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8"/>
  </bookViews>
  <sheets>
    <sheet name="Node 1" sheetId="1" r:id="rId1"/>
    <sheet name="Node 2" sheetId="2" r:id="rId2"/>
    <sheet name="Node 3" sheetId="3" r:id="rId3"/>
    <sheet name="Node 4" sheetId="4" r:id="rId4"/>
    <sheet name="Node 5" sheetId="5" r:id="rId5"/>
    <sheet name="Node 6" sheetId="6" r:id="rId6"/>
    <sheet name="Node 7" sheetId="7" r:id="rId7"/>
    <sheet name="Node 8" sheetId="8" r:id="rId8"/>
    <sheet name="Network" sheetId="9" r:id="rId9"/>
  </sheets>
  <calcPr calcId="152511"/>
</workbook>
</file>

<file path=xl/calcChain.xml><?xml version="1.0" encoding="utf-8"?>
<calcChain xmlns="http://schemas.openxmlformats.org/spreadsheetml/2006/main">
  <c r="G2" i="9" l="1"/>
  <c r="G1" i="9"/>
  <c r="G1" i="8"/>
  <c r="G1" i="7"/>
  <c r="G1" i="6"/>
  <c r="G1" i="5"/>
  <c r="G1" i="4"/>
  <c r="G1" i="3"/>
  <c r="G1" i="2"/>
  <c r="G1" i="1"/>
</calcChain>
</file>

<file path=xl/sharedStrings.xml><?xml version="1.0" encoding="utf-8"?>
<sst xmlns="http://schemas.openxmlformats.org/spreadsheetml/2006/main" count="10" uniqueCount="2">
  <si>
    <t>Mean average throughput</t>
  </si>
  <si>
    <t>Average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</si>
</sst>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6"/>
  <sheetViews>
    <sheetView workbookViewId="0">
      <selection activeCell="F1" sqref="F1:G1"/>
    </sheetView>
  </sheetViews>
  <sheetFormatPr defaultRowHeight="14.5" x14ac:dyDescent="0.35"/>
  <cols>
    <col min="6" max="6" width="23.36328125" customWidth="1"/>
  </cols>
  <sheetData>
    <row r="1" spans="1:7" x14ac:dyDescent="0.35">
      <c r="A1">
        <v>2.5</v>
      </c>
      <c r="B1">
        <v>1.9250400000000001E-2</v>
      </c>
      <c r="C1">
        <v>0.148255</v>
      </c>
      <c r="F1" t="s">
        <v>0</v>
      </c>
      <c r="G1">
        <f>AVERAGE(C:C)</f>
        <v>6.732352083854809E-2</v>
      </c>
    </row>
    <row r="2" spans="1:7" x14ac:dyDescent="0.35">
      <c r="A2">
        <v>3</v>
      </c>
      <c r="B2">
        <v>0.12744900000000001</v>
      </c>
      <c r="C2">
        <v>0.13502900000000001</v>
      </c>
    </row>
    <row r="3" spans="1:7" x14ac:dyDescent="0.35">
      <c r="A3">
        <v>3.5</v>
      </c>
      <c r="B3">
        <v>0.12744900000000001</v>
      </c>
      <c r="C3">
        <v>0.13229199999999999</v>
      </c>
    </row>
    <row r="4" spans="1:7" x14ac:dyDescent="0.35">
      <c r="A4">
        <v>4</v>
      </c>
      <c r="B4">
        <v>0.12531</v>
      </c>
      <c r="C4">
        <v>0.13041700000000001</v>
      </c>
    </row>
    <row r="5" spans="1:7" x14ac:dyDescent="0.35">
      <c r="A5">
        <v>4.5</v>
      </c>
      <c r="B5">
        <v>0.12737699999999999</v>
      </c>
      <c r="C5">
        <v>0.12978200000000001</v>
      </c>
    </row>
    <row r="6" spans="1:7" x14ac:dyDescent="0.35">
      <c r="A6">
        <v>5</v>
      </c>
      <c r="B6">
        <v>0.12748000000000001</v>
      </c>
      <c r="C6">
        <v>0.129384</v>
      </c>
    </row>
    <row r="7" spans="1:7" x14ac:dyDescent="0.35">
      <c r="A7">
        <v>5.5</v>
      </c>
      <c r="B7">
        <v>0.12756799999999999</v>
      </c>
      <c r="C7">
        <v>0.12911700000000001</v>
      </c>
    </row>
    <row r="8" spans="1:7" x14ac:dyDescent="0.35">
      <c r="A8">
        <v>6</v>
      </c>
      <c r="B8">
        <v>0.129582</v>
      </c>
      <c r="C8">
        <v>0.12917600000000001</v>
      </c>
    </row>
    <row r="9" spans="1:7" x14ac:dyDescent="0.35">
      <c r="A9">
        <v>6.5</v>
      </c>
      <c r="B9">
        <v>0.12744900000000001</v>
      </c>
      <c r="C9">
        <v>0.12897900000000001</v>
      </c>
    </row>
    <row r="10" spans="1:7" x14ac:dyDescent="0.35">
      <c r="A10">
        <v>7</v>
      </c>
      <c r="B10">
        <v>0.12744900000000001</v>
      </c>
      <c r="C10">
        <v>0.128805</v>
      </c>
    </row>
    <row r="11" spans="1:7" x14ac:dyDescent="0.35">
      <c r="A11">
        <v>7.5</v>
      </c>
      <c r="B11">
        <v>0.12744900000000001</v>
      </c>
      <c r="C11">
        <v>0.12867999999999999</v>
      </c>
    </row>
    <row r="12" spans="1:7" x14ac:dyDescent="0.35">
      <c r="A12">
        <v>8</v>
      </c>
      <c r="B12">
        <v>0.12744900000000001</v>
      </c>
      <c r="C12">
        <v>0.128577</v>
      </c>
    </row>
    <row r="13" spans="1:7" x14ac:dyDescent="0.35">
      <c r="A13">
        <v>8.5</v>
      </c>
      <c r="B13">
        <v>0.12744900000000001</v>
      </c>
      <c r="C13">
        <v>0.12848899999999999</v>
      </c>
    </row>
    <row r="14" spans="1:7" x14ac:dyDescent="0.35">
      <c r="A14">
        <v>9</v>
      </c>
      <c r="B14">
        <v>0.12744900000000001</v>
      </c>
      <c r="C14">
        <v>0.128414</v>
      </c>
    </row>
    <row r="15" spans="1:7" x14ac:dyDescent="0.35">
      <c r="A15">
        <v>9.5</v>
      </c>
      <c r="B15">
        <v>0.12744900000000001</v>
      </c>
      <c r="C15">
        <v>0.12834999999999999</v>
      </c>
    </row>
    <row r="16" spans="1:7" x14ac:dyDescent="0.35">
      <c r="A16">
        <v>10</v>
      </c>
      <c r="B16">
        <v>0.12744900000000001</v>
      </c>
      <c r="C16">
        <v>0.12829299999999999</v>
      </c>
    </row>
    <row r="17" spans="1:3" x14ac:dyDescent="0.35">
      <c r="A17">
        <v>10.5</v>
      </c>
      <c r="B17">
        <v>0.12744900000000001</v>
      </c>
      <c r="C17">
        <v>0.128243</v>
      </c>
    </row>
    <row r="18" spans="1:3" x14ac:dyDescent="0.35">
      <c r="A18">
        <v>11</v>
      </c>
      <c r="B18">
        <v>0.12744900000000001</v>
      </c>
      <c r="C18">
        <v>0.128193</v>
      </c>
    </row>
    <row r="19" spans="1:3" x14ac:dyDescent="0.35">
      <c r="A19">
        <v>11.5</v>
      </c>
      <c r="B19">
        <v>0.12744900000000001</v>
      </c>
      <c r="C19">
        <v>0.12815399999999999</v>
      </c>
    </row>
    <row r="20" spans="1:3" x14ac:dyDescent="0.35">
      <c r="A20">
        <v>12</v>
      </c>
      <c r="B20">
        <v>0.12744900000000001</v>
      </c>
      <c r="C20">
        <v>0.12811900000000001</v>
      </c>
    </row>
    <row r="21" spans="1:3" x14ac:dyDescent="0.35">
      <c r="A21">
        <v>12.5</v>
      </c>
      <c r="B21">
        <v>0.12744900000000001</v>
      </c>
      <c r="C21">
        <v>0.12808700000000001</v>
      </c>
    </row>
    <row r="22" spans="1:3" x14ac:dyDescent="0.35">
      <c r="A22">
        <v>13</v>
      </c>
      <c r="B22">
        <v>0.12744900000000001</v>
      </c>
      <c r="C22">
        <v>0.12805800000000001</v>
      </c>
    </row>
    <row r="23" spans="1:3" x14ac:dyDescent="0.35">
      <c r="A23">
        <v>13.5</v>
      </c>
      <c r="B23">
        <v>0.12744900000000001</v>
      </c>
      <c r="C23">
        <v>0.12803200000000001</v>
      </c>
    </row>
    <row r="24" spans="1:3" x14ac:dyDescent="0.35">
      <c r="A24">
        <v>14</v>
      </c>
      <c r="B24">
        <v>0.12744900000000001</v>
      </c>
      <c r="C24">
        <v>0.12800800000000001</v>
      </c>
    </row>
    <row r="25" spans="1:3" x14ac:dyDescent="0.35">
      <c r="A25">
        <v>14.5</v>
      </c>
      <c r="B25">
        <v>0.12744900000000001</v>
      </c>
      <c r="C25">
        <v>0.12799099999999999</v>
      </c>
    </row>
    <row r="26" spans="1:3" x14ac:dyDescent="0.35">
      <c r="A26">
        <v>15</v>
      </c>
      <c r="B26">
        <v>0</v>
      </c>
      <c r="C26">
        <v>0.12799099999999999</v>
      </c>
    </row>
    <row r="27" spans="1:3" x14ac:dyDescent="0.35">
      <c r="A27">
        <v>15.5</v>
      </c>
      <c r="B27">
        <v>0</v>
      </c>
      <c r="C27">
        <v>0.12799099999999999</v>
      </c>
    </row>
    <row r="28" spans="1:3" x14ac:dyDescent="0.35">
      <c r="A28">
        <v>16</v>
      </c>
      <c r="B28">
        <v>0</v>
      </c>
      <c r="C28">
        <v>0.12799099999999999</v>
      </c>
    </row>
    <row r="29" spans="1:3" x14ac:dyDescent="0.35">
      <c r="A29">
        <v>16.5</v>
      </c>
      <c r="B29">
        <v>0</v>
      </c>
      <c r="C29">
        <v>0.12799099999999999</v>
      </c>
    </row>
    <row r="30" spans="1:3" x14ac:dyDescent="0.35">
      <c r="A30">
        <v>17</v>
      </c>
      <c r="B30">
        <v>0</v>
      </c>
      <c r="C30">
        <v>0.12799099999999999</v>
      </c>
    </row>
    <row r="31" spans="1:3" x14ac:dyDescent="0.35">
      <c r="A31">
        <v>17.5</v>
      </c>
      <c r="B31">
        <v>0</v>
      </c>
      <c r="C31">
        <v>0.12799099999999999</v>
      </c>
    </row>
    <row r="32" spans="1:3" x14ac:dyDescent="0.35">
      <c r="A32">
        <v>18</v>
      </c>
      <c r="B32">
        <v>0</v>
      </c>
      <c r="C32">
        <v>0.12799099999999999</v>
      </c>
    </row>
    <row r="33" spans="1:3" x14ac:dyDescent="0.35">
      <c r="A33">
        <v>18.5</v>
      </c>
      <c r="B33">
        <v>0</v>
      </c>
      <c r="C33">
        <v>0.12799099999999999</v>
      </c>
    </row>
    <row r="34" spans="1:3" x14ac:dyDescent="0.35">
      <c r="A34">
        <v>19</v>
      </c>
      <c r="B34">
        <v>0</v>
      </c>
      <c r="C34">
        <v>0.12799099999999999</v>
      </c>
    </row>
    <row r="35" spans="1:3" x14ac:dyDescent="0.35">
      <c r="A35">
        <v>19.5</v>
      </c>
      <c r="B35">
        <v>0</v>
      </c>
      <c r="C35">
        <v>0.12799099999999999</v>
      </c>
    </row>
    <row r="36" spans="1:3" x14ac:dyDescent="0.35">
      <c r="A36">
        <v>20</v>
      </c>
      <c r="B36">
        <v>0</v>
      </c>
      <c r="C36">
        <v>0.12799099999999999</v>
      </c>
    </row>
    <row r="37" spans="1:3" x14ac:dyDescent="0.35">
      <c r="A37">
        <v>20.5</v>
      </c>
      <c r="B37">
        <v>0</v>
      </c>
      <c r="C37">
        <v>0.12799099999999999</v>
      </c>
    </row>
    <row r="38" spans="1:3" x14ac:dyDescent="0.35">
      <c r="A38">
        <v>21</v>
      </c>
      <c r="B38">
        <v>0</v>
      </c>
      <c r="C38">
        <v>0.12799099999999999</v>
      </c>
    </row>
    <row r="39" spans="1:3" x14ac:dyDescent="0.35">
      <c r="A39">
        <v>21.5</v>
      </c>
      <c r="B39">
        <v>0</v>
      </c>
      <c r="C39">
        <v>0.12799099999999999</v>
      </c>
    </row>
    <row r="40" spans="1:3" x14ac:dyDescent="0.35">
      <c r="A40">
        <v>22</v>
      </c>
      <c r="B40">
        <v>0</v>
      </c>
      <c r="C40">
        <v>0.12799099999999999</v>
      </c>
    </row>
    <row r="41" spans="1:3" x14ac:dyDescent="0.35">
      <c r="A41">
        <v>22.5</v>
      </c>
      <c r="B41">
        <v>0</v>
      </c>
      <c r="C41">
        <v>0.12799099999999999</v>
      </c>
    </row>
    <row r="42" spans="1:3" x14ac:dyDescent="0.35">
      <c r="A42">
        <v>23</v>
      </c>
      <c r="B42">
        <v>0</v>
      </c>
      <c r="C42">
        <v>0.12799099999999999</v>
      </c>
    </row>
    <row r="43" spans="1:3" x14ac:dyDescent="0.35">
      <c r="A43">
        <v>23.5</v>
      </c>
      <c r="B43">
        <v>0</v>
      </c>
      <c r="C43">
        <v>0.12799099999999999</v>
      </c>
    </row>
    <row r="44" spans="1:3" x14ac:dyDescent="0.35">
      <c r="A44">
        <v>24</v>
      </c>
      <c r="B44">
        <v>0</v>
      </c>
      <c r="C44">
        <v>0.12799099999999999</v>
      </c>
    </row>
    <row r="45" spans="1:3" x14ac:dyDescent="0.35">
      <c r="A45">
        <v>24.5</v>
      </c>
      <c r="B45">
        <v>0</v>
      </c>
      <c r="C45">
        <v>0.12799099999999999</v>
      </c>
    </row>
    <row r="46" spans="1:3" x14ac:dyDescent="0.35">
      <c r="A46">
        <v>25</v>
      </c>
      <c r="B46">
        <v>0</v>
      </c>
      <c r="C46">
        <v>0.12799099999999999</v>
      </c>
    </row>
    <row r="47" spans="1:3" x14ac:dyDescent="0.35">
      <c r="A47">
        <v>25.5</v>
      </c>
      <c r="B47">
        <v>0</v>
      </c>
      <c r="C47">
        <v>0.12799099999999999</v>
      </c>
    </row>
    <row r="48" spans="1:3" x14ac:dyDescent="0.35">
      <c r="A48">
        <v>26</v>
      </c>
      <c r="B48">
        <v>6.0466799999999996E-3</v>
      </c>
      <c r="C48">
        <v>6.8348599999999995E-2</v>
      </c>
    </row>
    <row r="49" spans="1:3" x14ac:dyDescent="0.35">
      <c r="A49">
        <v>26.5</v>
      </c>
      <c r="B49">
        <v>0.12744900000000001</v>
      </c>
      <c r="C49">
        <v>6.8951899999999997E-2</v>
      </c>
    </row>
    <row r="50" spans="1:3" x14ac:dyDescent="0.35">
      <c r="A50">
        <v>27</v>
      </c>
      <c r="B50">
        <v>0</v>
      </c>
      <c r="C50">
        <v>6.8951899999999997E-2</v>
      </c>
    </row>
    <row r="51" spans="1:3" x14ac:dyDescent="0.35">
      <c r="A51">
        <v>27.5</v>
      </c>
      <c r="B51">
        <v>1.90904E-2</v>
      </c>
      <c r="C51">
        <v>6.65274E-2</v>
      </c>
    </row>
    <row r="52" spans="1:3" x14ac:dyDescent="0.35">
      <c r="A52">
        <v>28</v>
      </c>
      <c r="B52">
        <v>0.12744900000000001</v>
      </c>
      <c r="C52">
        <v>6.6674899999999995E-2</v>
      </c>
    </row>
    <row r="53" spans="1:3" x14ac:dyDescent="0.35">
      <c r="A53">
        <v>28.5</v>
      </c>
      <c r="B53">
        <v>0</v>
      </c>
      <c r="C53">
        <v>6.6674899999999995E-2</v>
      </c>
    </row>
    <row r="54" spans="1:3" x14ac:dyDescent="0.35">
      <c r="A54">
        <v>29</v>
      </c>
      <c r="B54">
        <v>0</v>
      </c>
      <c r="C54">
        <v>6.6674899999999995E-2</v>
      </c>
    </row>
    <row r="55" spans="1:3" x14ac:dyDescent="0.35">
      <c r="A55">
        <v>29.5</v>
      </c>
      <c r="B55">
        <v>0</v>
      </c>
      <c r="C55">
        <v>6.6674899999999995E-2</v>
      </c>
    </row>
    <row r="56" spans="1:3" x14ac:dyDescent="0.35">
      <c r="A56">
        <v>30</v>
      </c>
      <c r="B56">
        <v>0</v>
      </c>
      <c r="C56">
        <v>6.6674899999999995E-2</v>
      </c>
    </row>
    <row r="57" spans="1:3" x14ac:dyDescent="0.35">
      <c r="A57">
        <v>30.5</v>
      </c>
      <c r="B57">
        <v>0</v>
      </c>
      <c r="C57">
        <v>6.6674899999999995E-2</v>
      </c>
    </row>
    <row r="58" spans="1:3" x14ac:dyDescent="0.35">
      <c r="A58">
        <v>31</v>
      </c>
      <c r="B58">
        <v>0</v>
      </c>
      <c r="C58">
        <v>6.6674899999999995E-2</v>
      </c>
    </row>
    <row r="59" spans="1:3" x14ac:dyDescent="0.35">
      <c r="A59">
        <v>31.5</v>
      </c>
      <c r="B59">
        <v>6.0017899999999999E-3</v>
      </c>
      <c r="C59">
        <v>5.85648E-2</v>
      </c>
    </row>
    <row r="60" spans="1:3" x14ac:dyDescent="0.35">
      <c r="A60">
        <v>32</v>
      </c>
      <c r="B60">
        <v>0.12754699999999999</v>
      </c>
      <c r="C60">
        <v>5.9702699999999997E-2</v>
      </c>
    </row>
    <row r="61" spans="1:3" x14ac:dyDescent="0.35">
      <c r="A61">
        <v>32.5</v>
      </c>
      <c r="B61">
        <v>0.12736600000000001</v>
      </c>
      <c r="C61">
        <v>6.0802299999999997E-2</v>
      </c>
    </row>
    <row r="62" spans="1:3" x14ac:dyDescent="0.35">
      <c r="A62">
        <v>33</v>
      </c>
      <c r="B62">
        <v>0.12745400000000001</v>
      </c>
      <c r="C62">
        <v>6.1998200000000003E-2</v>
      </c>
    </row>
    <row r="63" spans="1:3" x14ac:dyDescent="0.35">
      <c r="A63">
        <v>33.5</v>
      </c>
      <c r="B63">
        <v>0.12751100000000001</v>
      </c>
      <c r="C63">
        <v>6.3026200000000004E-2</v>
      </c>
    </row>
    <row r="64" spans="1:3" x14ac:dyDescent="0.35">
      <c r="A64">
        <v>34</v>
      </c>
      <c r="B64">
        <v>0.12734300000000001</v>
      </c>
      <c r="C64">
        <v>6.3898499999999997E-2</v>
      </c>
    </row>
    <row r="65" spans="1:3" x14ac:dyDescent="0.35">
      <c r="A65">
        <v>34.5</v>
      </c>
      <c r="B65">
        <v>0</v>
      </c>
      <c r="C65">
        <v>6.3898499999999997E-2</v>
      </c>
    </row>
    <row r="66" spans="1:3" x14ac:dyDescent="0.35">
      <c r="A66">
        <v>35</v>
      </c>
      <c r="B66">
        <v>0</v>
      </c>
      <c r="C66">
        <v>6.3898499999999997E-2</v>
      </c>
    </row>
    <row r="67" spans="1:3" x14ac:dyDescent="0.35">
      <c r="A67">
        <v>35.5</v>
      </c>
      <c r="B67">
        <v>0</v>
      </c>
      <c r="C67">
        <v>6.3898499999999997E-2</v>
      </c>
    </row>
    <row r="68" spans="1:3" x14ac:dyDescent="0.35">
      <c r="A68">
        <v>36</v>
      </c>
      <c r="B68">
        <v>0</v>
      </c>
      <c r="C68">
        <v>6.3898499999999997E-2</v>
      </c>
    </row>
    <row r="69" spans="1:3" x14ac:dyDescent="0.35">
      <c r="A69">
        <v>36.5</v>
      </c>
      <c r="B69">
        <v>0</v>
      </c>
      <c r="C69">
        <v>6.3898499999999997E-2</v>
      </c>
    </row>
    <row r="70" spans="1:3" x14ac:dyDescent="0.35">
      <c r="A70">
        <v>37</v>
      </c>
      <c r="B70">
        <v>1.52824E-2</v>
      </c>
      <c r="C70">
        <v>5.96053E-2</v>
      </c>
    </row>
    <row r="71" spans="1:3" x14ac:dyDescent="0.35">
      <c r="A71">
        <v>37.5</v>
      </c>
      <c r="B71">
        <v>0.12983500000000001</v>
      </c>
      <c r="C71">
        <v>6.0565300000000002E-2</v>
      </c>
    </row>
    <row r="72" spans="1:3" x14ac:dyDescent="0.35">
      <c r="A72">
        <v>38</v>
      </c>
      <c r="B72">
        <v>0.12751999999999999</v>
      </c>
      <c r="C72">
        <v>6.1370899999999999E-2</v>
      </c>
    </row>
    <row r="73" spans="1:3" x14ac:dyDescent="0.35">
      <c r="A73">
        <v>38.5</v>
      </c>
      <c r="B73">
        <v>0</v>
      </c>
      <c r="C73">
        <v>6.1370899999999999E-2</v>
      </c>
    </row>
    <row r="74" spans="1:3" x14ac:dyDescent="0.35">
      <c r="A74">
        <v>39</v>
      </c>
      <c r="B74">
        <v>0</v>
      </c>
      <c r="C74">
        <v>6.1370899999999999E-2</v>
      </c>
    </row>
    <row r="75" spans="1:3" x14ac:dyDescent="0.35">
      <c r="A75">
        <v>39.5</v>
      </c>
      <c r="B75">
        <v>0</v>
      </c>
      <c r="C75">
        <v>6.1370899999999999E-2</v>
      </c>
    </row>
    <row r="76" spans="1:3" x14ac:dyDescent="0.35">
      <c r="A76">
        <v>40</v>
      </c>
      <c r="B76">
        <v>0</v>
      </c>
      <c r="C76">
        <v>6.1370899999999999E-2</v>
      </c>
    </row>
    <row r="77" spans="1:3" x14ac:dyDescent="0.35">
      <c r="A77">
        <v>40.5</v>
      </c>
      <c r="B77">
        <v>3.08413E-3</v>
      </c>
      <c r="C77">
        <v>5.7503400000000003E-2</v>
      </c>
    </row>
    <row r="78" spans="1:3" x14ac:dyDescent="0.35">
      <c r="A78">
        <v>41</v>
      </c>
      <c r="B78">
        <v>0.123502</v>
      </c>
      <c r="C78">
        <v>5.8366800000000003E-2</v>
      </c>
    </row>
    <row r="79" spans="1:3" x14ac:dyDescent="0.35">
      <c r="A79">
        <v>41.5</v>
      </c>
      <c r="B79">
        <v>0.129107</v>
      </c>
      <c r="C79">
        <v>5.9241200000000001E-2</v>
      </c>
    </row>
    <row r="80" spans="1:3" x14ac:dyDescent="0.35">
      <c r="A80">
        <v>42</v>
      </c>
      <c r="B80">
        <v>0.129997</v>
      </c>
      <c r="C80">
        <v>6.0099199999999998E-2</v>
      </c>
    </row>
    <row r="81" spans="1:3" x14ac:dyDescent="0.35">
      <c r="A81">
        <v>42.5</v>
      </c>
      <c r="B81">
        <v>0.127417</v>
      </c>
      <c r="C81">
        <v>6.10232E-2</v>
      </c>
    </row>
    <row r="82" spans="1:3" x14ac:dyDescent="0.35">
      <c r="A82">
        <v>43</v>
      </c>
      <c r="B82">
        <v>0</v>
      </c>
      <c r="C82">
        <v>6.10232E-2</v>
      </c>
    </row>
    <row r="83" spans="1:3" x14ac:dyDescent="0.35">
      <c r="A83">
        <v>43.5</v>
      </c>
      <c r="B83">
        <v>6.1816099999999999E-2</v>
      </c>
      <c r="C83">
        <v>6.1042699999999998E-2</v>
      </c>
    </row>
    <row r="84" spans="1:3" x14ac:dyDescent="0.35">
      <c r="A84">
        <v>44</v>
      </c>
      <c r="B84">
        <v>0.12983500000000001</v>
      </c>
      <c r="C84">
        <v>6.1837000000000003E-2</v>
      </c>
    </row>
    <row r="85" spans="1:3" x14ac:dyDescent="0.35">
      <c r="A85">
        <v>44.5</v>
      </c>
      <c r="B85">
        <v>0.12995399999999999</v>
      </c>
      <c r="C85">
        <v>6.2613799999999997E-2</v>
      </c>
    </row>
    <row r="86" spans="1:3" x14ac:dyDescent="0.35">
      <c r="A86">
        <v>45</v>
      </c>
      <c r="B86">
        <v>0.12737699999999999</v>
      </c>
      <c r="C86">
        <v>6.3358600000000001E-2</v>
      </c>
    </row>
    <row r="87" spans="1:3" x14ac:dyDescent="0.35">
      <c r="A87">
        <v>45.5</v>
      </c>
      <c r="B87">
        <v>0.12756300000000001</v>
      </c>
      <c r="C87">
        <v>6.4087599999999995E-2</v>
      </c>
    </row>
    <row r="88" spans="1:3" x14ac:dyDescent="0.35">
      <c r="A88">
        <v>46</v>
      </c>
      <c r="B88">
        <v>0.12743399999999999</v>
      </c>
      <c r="C88">
        <v>6.4799399999999993E-2</v>
      </c>
    </row>
    <row r="89" spans="1:3" x14ac:dyDescent="0.35">
      <c r="A89">
        <v>46.5</v>
      </c>
      <c r="B89">
        <v>0.12742600000000001</v>
      </c>
      <c r="C89">
        <v>6.5581299999999995E-2</v>
      </c>
    </row>
    <row r="90" spans="1:3" x14ac:dyDescent="0.35">
      <c r="A90">
        <v>47</v>
      </c>
      <c r="B90">
        <v>0.127387</v>
      </c>
      <c r="C90">
        <v>6.6259899999999997E-2</v>
      </c>
    </row>
    <row r="91" spans="1:3" x14ac:dyDescent="0.35">
      <c r="A91">
        <v>47.5</v>
      </c>
      <c r="B91">
        <v>0.12745400000000001</v>
      </c>
      <c r="C91">
        <v>6.69241E-2</v>
      </c>
    </row>
    <row r="92" spans="1:3" x14ac:dyDescent="0.35">
      <c r="A92">
        <v>48</v>
      </c>
      <c r="B92">
        <v>0.12746499999999999</v>
      </c>
      <c r="C92">
        <v>6.7574099999999998E-2</v>
      </c>
    </row>
    <row r="93" spans="1:3" x14ac:dyDescent="0.35">
      <c r="A93">
        <v>48.5</v>
      </c>
      <c r="B93">
        <v>0.12778500000000001</v>
      </c>
      <c r="C93">
        <v>6.8212200000000001E-2</v>
      </c>
    </row>
    <row r="94" spans="1:3" x14ac:dyDescent="0.35">
      <c r="A94">
        <v>49</v>
      </c>
      <c r="B94">
        <v>0.125226</v>
      </c>
      <c r="C94">
        <v>6.8822099999999997E-2</v>
      </c>
    </row>
    <row r="95" spans="1:3" x14ac:dyDescent="0.35">
      <c r="A95">
        <v>49.5</v>
      </c>
      <c r="B95">
        <v>0.12748499999999999</v>
      </c>
      <c r="C95">
        <v>6.9432099999999997E-2</v>
      </c>
    </row>
    <row r="96" spans="1:3" x14ac:dyDescent="0.35">
      <c r="A96">
        <v>50</v>
      </c>
      <c r="B96">
        <v>0.125778</v>
      </c>
      <c r="C96">
        <v>7.0019799999999993E-2</v>
      </c>
    </row>
    <row r="97" spans="1:3" x14ac:dyDescent="0.35">
      <c r="A97">
        <v>50.5</v>
      </c>
      <c r="B97">
        <v>0.12734000000000001</v>
      </c>
      <c r="C97">
        <v>7.0604299999999995E-2</v>
      </c>
    </row>
    <row r="98" spans="1:3" x14ac:dyDescent="0.35">
      <c r="A98">
        <v>51</v>
      </c>
      <c r="B98">
        <v>0.12997</v>
      </c>
      <c r="C98">
        <v>7.1191500000000005E-2</v>
      </c>
    </row>
    <row r="99" spans="1:3" x14ac:dyDescent="0.35">
      <c r="A99">
        <v>51.5</v>
      </c>
      <c r="B99">
        <v>0.110331</v>
      </c>
      <c r="C99">
        <v>7.1248400000000003E-2</v>
      </c>
    </row>
    <row r="100" spans="1:3" x14ac:dyDescent="0.35">
      <c r="A100">
        <v>52</v>
      </c>
      <c r="B100">
        <v>0</v>
      </c>
      <c r="C100">
        <v>7.1248400000000003E-2</v>
      </c>
    </row>
    <row r="101" spans="1:3" x14ac:dyDescent="0.35">
      <c r="A101">
        <v>52.5</v>
      </c>
      <c r="B101">
        <v>1.2140700000000001E-2</v>
      </c>
      <c r="C101">
        <v>6.9726200000000002E-2</v>
      </c>
    </row>
    <row r="102" spans="1:3" x14ac:dyDescent="0.35">
      <c r="A102">
        <v>53</v>
      </c>
      <c r="B102">
        <v>0</v>
      </c>
      <c r="C102">
        <v>6.9726200000000002E-2</v>
      </c>
    </row>
    <row r="103" spans="1:3" x14ac:dyDescent="0.35">
      <c r="A103">
        <v>53.5</v>
      </c>
      <c r="B103">
        <v>1.9592499999999999E-2</v>
      </c>
      <c r="C103">
        <v>6.8554100000000007E-2</v>
      </c>
    </row>
    <row r="104" spans="1:3" x14ac:dyDescent="0.35">
      <c r="A104">
        <v>54</v>
      </c>
      <c r="B104">
        <v>0.12744900000000001</v>
      </c>
      <c r="C104">
        <v>6.91132E-2</v>
      </c>
    </row>
    <row r="105" spans="1:3" x14ac:dyDescent="0.35">
      <c r="A105">
        <v>54.5</v>
      </c>
      <c r="B105">
        <v>0.12744900000000001</v>
      </c>
      <c r="C105">
        <v>6.9661699999999993E-2</v>
      </c>
    </row>
    <row r="106" spans="1:3" x14ac:dyDescent="0.35">
      <c r="A106">
        <v>55</v>
      </c>
      <c r="B106">
        <v>0.12744900000000001</v>
      </c>
      <c r="C106">
        <v>7.0200100000000001E-2</v>
      </c>
    </row>
    <row r="107" spans="1:3" x14ac:dyDescent="0.35">
      <c r="A107">
        <v>55.5</v>
      </c>
      <c r="B107">
        <v>0.12744900000000001</v>
      </c>
      <c r="C107">
        <v>7.07285E-2</v>
      </c>
    </row>
    <row r="108" spans="1:3" x14ac:dyDescent="0.35">
      <c r="A108">
        <v>56</v>
      </c>
      <c r="B108">
        <v>0.12744900000000001</v>
      </c>
      <c r="C108">
        <v>7.1247199999999997E-2</v>
      </c>
    </row>
    <row r="109" spans="1:3" x14ac:dyDescent="0.35">
      <c r="A109">
        <v>56.5</v>
      </c>
      <c r="B109">
        <v>0.12744900000000001</v>
      </c>
      <c r="C109">
        <v>7.1756600000000004E-2</v>
      </c>
    </row>
    <row r="110" spans="1:3" x14ac:dyDescent="0.35">
      <c r="A110">
        <v>57</v>
      </c>
      <c r="B110">
        <v>0.12744900000000001</v>
      </c>
      <c r="C110">
        <v>7.2256799999999996E-2</v>
      </c>
    </row>
    <row r="111" spans="1:3" x14ac:dyDescent="0.35">
      <c r="A111">
        <v>57.5</v>
      </c>
      <c r="B111">
        <v>0.12744900000000001</v>
      </c>
      <c r="C111">
        <v>7.2808899999999996E-2</v>
      </c>
    </row>
    <row r="112" spans="1:3" x14ac:dyDescent="0.35">
      <c r="A112">
        <v>58</v>
      </c>
      <c r="B112">
        <v>0.12744900000000001</v>
      </c>
      <c r="C112">
        <v>7.3290400000000006E-2</v>
      </c>
    </row>
    <row r="113" spans="1:3" x14ac:dyDescent="0.35">
      <c r="A113">
        <v>58.5</v>
      </c>
      <c r="B113">
        <v>0.12744900000000001</v>
      </c>
      <c r="C113">
        <v>7.3763599999999999E-2</v>
      </c>
    </row>
    <row r="114" spans="1:3" x14ac:dyDescent="0.35">
      <c r="A114">
        <v>59</v>
      </c>
      <c r="B114">
        <v>0.12744900000000001</v>
      </c>
      <c r="C114">
        <v>7.3996999999999993E-2</v>
      </c>
    </row>
    <row r="115" spans="1:3" x14ac:dyDescent="0.35">
      <c r="A115">
        <v>59.5</v>
      </c>
      <c r="B115">
        <v>0</v>
      </c>
      <c r="C115">
        <v>7.3996999999999993E-2</v>
      </c>
    </row>
    <row r="116" spans="1:3" x14ac:dyDescent="0.35">
      <c r="A116">
        <v>60</v>
      </c>
      <c r="B116">
        <v>0</v>
      </c>
      <c r="C116">
        <v>7.3996999999999993E-2</v>
      </c>
    </row>
    <row r="117" spans="1:3" x14ac:dyDescent="0.35">
      <c r="A117">
        <v>60.5</v>
      </c>
      <c r="B117">
        <v>0</v>
      </c>
      <c r="C117">
        <v>7.3996999999999993E-2</v>
      </c>
    </row>
    <row r="118" spans="1:3" x14ac:dyDescent="0.35">
      <c r="A118">
        <v>61</v>
      </c>
      <c r="B118">
        <v>0</v>
      </c>
      <c r="C118">
        <v>7.3996999999999993E-2</v>
      </c>
    </row>
    <row r="119" spans="1:3" x14ac:dyDescent="0.35">
      <c r="A119">
        <v>61.5</v>
      </c>
      <c r="B119">
        <v>0</v>
      </c>
      <c r="C119">
        <v>7.3996999999999993E-2</v>
      </c>
    </row>
    <row r="120" spans="1:3" x14ac:dyDescent="0.35">
      <c r="A120">
        <v>62</v>
      </c>
      <c r="B120">
        <v>7.2625900000000002E-3</v>
      </c>
      <c r="C120">
        <v>7.0383899999999999E-2</v>
      </c>
    </row>
    <row r="121" spans="1:3" x14ac:dyDescent="0.35">
      <c r="A121">
        <v>62.5</v>
      </c>
      <c r="B121">
        <v>0.12739900000000001</v>
      </c>
      <c r="C121">
        <v>7.0675699999999994E-2</v>
      </c>
    </row>
    <row r="122" spans="1:3" x14ac:dyDescent="0.35">
      <c r="A122">
        <v>63</v>
      </c>
      <c r="B122">
        <v>0</v>
      </c>
      <c r="C122">
        <v>7.0675699999999994E-2</v>
      </c>
    </row>
    <row r="123" spans="1:3" x14ac:dyDescent="0.35">
      <c r="A123">
        <v>63.5</v>
      </c>
      <c r="B123">
        <v>0</v>
      </c>
      <c r="C123">
        <v>7.0675699999999994E-2</v>
      </c>
    </row>
    <row r="124" spans="1:3" x14ac:dyDescent="0.35">
      <c r="A124">
        <v>64</v>
      </c>
      <c r="B124">
        <v>0</v>
      </c>
      <c r="C124">
        <v>7.0675699999999994E-2</v>
      </c>
    </row>
    <row r="125" spans="1:3" x14ac:dyDescent="0.35">
      <c r="A125">
        <v>64.5</v>
      </c>
      <c r="B125">
        <v>0</v>
      </c>
      <c r="C125">
        <v>7.0675699999999994E-2</v>
      </c>
    </row>
    <row r="126" spans="1:3" x14ac:dyDescent="0.35">
      <c r="A126">
        <v>65</v>
      </c>
      <c r="B126">
        <v>0</v>
      </c>
      <c r="C126">
        <v>7.0675699999999994E-2</v>
      </c>
    </row>
    <row r="127" spans="1:3" x14ac:dyDescent="0.35">
      <c r="A127">
        <v>65.5</v>
      </c>
      <c r="B127">
        <v>0</v>
      </c>
      <c r="C127">
        <v>7.0675699999999994E-2</v>
      </c>
    </row>
    <row r="128" spans="1:3" x14ac:dyDescent="0.35">
      <c r="A128">
        <v>66</v>
      </c>
      <c r="B128">
        <v>0</v>
      </c>
      <c r="C128">
        <v>7.0675699999999994E-2</v>
      </c>
    </row>
    <row r="129" spans="1:3" x14ac:dyDescent="0.35">
      <c r="A129">
        <v>66.5</v>
      </c>
      <c r="B129">
        <v>0</v>
      </c>
      <c r="C129">
        <v>7.0675699999999994E-2</v>
      </c>
    </row>
    <row r="130" spans="1:3" x14ac:dyDescent="0.35">
      <c r="A130">
        <v>67</v>
      </c>
      <c r="B130">
        <v>0</v>
      </c>
      <c r="C130">
        <v>7.0675699999999994E-2</v>
      </c>
    </row>
    <row r="131" spans="1:3" x14ac:dyDescent="0.35">
      <c r="A131">
        <v>67.5</v>
      </c>
      <c r="B131">
        <v>0</v>
      </c>
      <c r="C131">
        <v>7.0675699999999994E-2</v>
      </c>
    </row>
    <row r="132" spans="1:3" x14ac:dyDescent="0.35">
      <c r="A132">
        <v>68</v>
      </c>
      <c r="B132">
        <v>0</v>
      </c>
      <c r="C132">
        <v>7.0675699999999994E-2</v>
      </c>
    </row>
    <row r="133" spans="1:3" x14ac:dyDescent="0.35">
      <c r="A133">
        <v>68.5</v>
      </c>
      <c r="B133">
        <v>0</v>
      </c>
      <c r="C133">
        <v>7.0675699999999994E-2</v>
      </c>
    </row>
    <row r="134" spans="1:3" x14ac:dyDescent="0.35">
      <c r="A134">
        <v>69</v>
      </c>
      <c r="B134">
        <v>0</v>
      </c>
      <c r="C134">
        <v>7.0675699999999994E-2</v>
      </c>
    </row>
    <row r="135" spans="1:3" x14ac:dyDescent="0.35">
      <c r="A135">
        <v>69.5</v>
      </c>
      <c r="B135">
        <v>0</v>
      </c>
      <c r="C135">
        <v>7.0675699999999994E-2</v>
      </c>
    </row>
    <row r="136" spans="1:3" x14ac:dyDescent="0.35">
      <c r="A136">
        <v>70</v>
      </c>
      <c r="B136">
        <v>0</v>
      </c>
      <c r="C136">
        <v>7.0675699999999994E-2</v>
      </c>
    </row>
    <row r="137" spans="1:3" x14ac:dyDescent="0.35">
      <c r="A137">
        <v>70.5</v>
      </c>
      <c r="B137">
        <v>6.6808400000000004E-3</v>
      </c>
      <c r="C137">
        <v>6.2983300000000006E-2</v>
      </c>
    </row>
    <row r="138" spans="1:3" x14ac:dyDescent="0.35">
      <c r="A138">
        <v>71</v>
      </c>
      <c r="B138">
        <v>0.12744900000000001</v>
      </c>
      <c r="C138">
        <v>6.3386899999999996E-2</v>
      </c>
    </row>
    <row r="139" spans="1:3" x14ac:dyDescent="0.35">
      <c r="A139">
        <v>71.5</v>
      </c>
      <c r="B139">
        <v>0</v>
      </c>
      <c r="C139">
        <v>6.3386899999999996E-2</v>
      </c>
    </row>
    <row r="140" spans="1:3" x14ac:dyDescent="0.35">
      <c r="A140">
        <v>72</v>
      </c>
      <c r="B140">
        <v>0</v>
      </c>
      <c r="C140">
        <v>6.3386899999999996E-2</v>
      </c>
    </row>
    <row r="141" spans="1:3" x14ac:dyDescent="0.35">
      <c r="A141">
        <v>72.5</v>
      </c>
      <c r="B141">
        <v>0</v>
      </c>
      <c r="C141">
        <v>6.3386899999999996E-2</v>
      </c>
    </row>
    <row r="142" spans="1:3" x14ac:dyDescent="0.35">
      <c r="A142">
        <v>73</v>
      </c>
      <c r="B142">
        <v>1.90256E-2</v>
      </c>
      <c r="C142">
        <v>6.2096499999999999E-2</v>
      </c>
    </row>
    <row r="143" spans="1:3" x14ac:dyDescent="0.35">
      <c r="A143">
        <v>73.5</v>
      </c>
      <c r="B143">
        <v>0.12744900000000001</v>
      </c>
      <c r="C143">
        <v>6.2547400000000003E-2</v>
      </c>
    </row>
    <row r="144" spans="1:3" x14ac:dyDescent="0.35">
      <c r="A144">
        <v>74</v>
      </c>
      <c r="B144">
        <v>0.12744900000000001</v>
      </c>
      <c r="C144">
        <v>6.2992199999999998E-2</v>
      </c>
    </row>
    <row r="145" spans="1:3" x14ac:dyDescent="0.35">
      <c r="A145">
        <v>74.5</v>
      </c>
      <c r="B145">
        <v>0.12744900000000001</v>
      </c>
      <c r="C145">
        <v>6.3430899999999998E-2</v>
      </c>
    </row>
    <row r="146" spans="1:3" x14ac:dyDescent="0.35">
      <c r="A146">
        <v>75</v>
      </c>
      <c r="B146">
        <v>0.12744900000000001</v>
      </c>
      <c r="C146">
        <v>6.3863600000000006E-2</v>
      </c>
    </row>
    <row r="147" spans="1:3" x14ac:dyDescent="0.35">
      <c r="A147">
        <v>75.5</v>
      </c>
      <c r="B147">
        <v>0.12744900000000001</v>
      </c>
      <c r="C147">
        <v>6.4290600000000003E-2</v>
      </c>
    </row>
    <row r="148" spans="1:3" x14ac:dyDescent="0.35">
      <c r="A148">
        <v>76</v>
      </c>
      <c r="B148">
        <v>0.12744900000000001</v>
      </c>
      <c r="C148">
        <v>6.4764100000000005E-2</v>
      </c>
    </row>
    <row r="149" spans="1:3" x14ac:dyDescent="0.35">
      <c r="A149">
        <v>76.5</v>
      </c>
      <c r="B149">
        <v>0.12725800000000001</v>
      </c>
      <c r="C149">
        <v>6.5127000000000004E-2</v>
      </c>
    </row>
    <row r="150" spans="1:3" x14ac:dyDescent="0.35">
      <c r="A150">
        <v>77</v>
      </c>
      <c r="B150">
        <v>0.127417</v>
      </c>
      <c r="C150">
        <v>6.5587999999999994E-2</v>
      </c>
    </row>
    <row r="151" spans="1:3" x14ac:dyDescent="0.35">
      <c r="A151">
        <v>77.5</v>
      </c>
      <c r="B151">
        <v>0.12509000000000001</v>
      </c>
      <c r="C151">
        <v>6.5984000000000001E-2</v>
      </c>
    </row>
    <row r="152" spans="1:3" x14ac:dyDescent="0.35">
      <c r="A152">
        <v>78</v>
      </c>
      <c r="B152">
        <v>0.12506900000000001</v>
      </c>
      <c r="C152">
        <v>6.6374699999999995E-2</v>
      </c>
    </row>
    <row r="153" spans="1:3" x14ac:dyDescent="0.35">
      <c r="A153">
        <v>78.5</v>
      </c>
      <c r="B153">
        <v>0.182974</v>
      </c>
      <c r="C153">
        <v>6.6440600000000002E-2</v>
      </c>
    </row>
    <row r="154" spans="1:3" x14ac:dyDescent="0.35">
      <c r="A154">
        <v>79</v>
      </c>
      <c r="B154">
        <v>0</v>
      </c>
      <c r="C154">
        <v>6.6440600000000002E-2</v>
      </c>
    </row>
    <row r="155" spans="1:3" x14ac:dyDescent="0.35">
      <c r="A155">
        <v>79.5</v>
      </c>
      <c r="B155">
        <v>0</v>
      </c>
      <c r="C155">
        <v>6.6440600000000002E-2</v>
      </c>
    </row>
    <row r="156" spans="1:3" x14ac:dyDescent="0.35">
      <c r="A156">
        <v>80</v>
      </c>
      <c r="B156">
        <v>0</v>
      </c>
      <c r="C156">
        <v>6.6440600000000002E-2</v>
      </c>
    </row>
    <row r="157" spans="1:3" x14ac:dyDescent="0.35">
      <c r="A157">
        <v>80.5</v>
      </c>
      <c r="B157">
        <v>0</v>
      </c>
      <c r="C157">
        <v>6.6440600000000002E-2</v>
      </c>
    </row>
    <row r="158" spans="1:3" x14ac:dyDescent="0.35">
      <c r="A158">
        <v>81</v>
      </c>
      <c r="B158">
        <v>0</v>
      </c>
      <c r="C158">
        <v>6.6440600000000002E-2</v>
      </c>
    </row>
    <row r="159" spans="1:3" x14ac:dyDescent="0.35">
      <c r="A159">
        <v>81.5</v>
      </c>
      <c r="B159">
        <v>0</v>
      </c>
      <c r="C159">
        <v>6.6440600000000002E-2</v>
      </c>
    </row>
    <row r="160" spans="1:3" x14ac:dyDescent="0.35">
      <c r="A160">
        <v>82</v>
      </c>
      <c r="B160">
        <v>0</v>
      </c>
      <c r="C160">
        <v>6.6440600000000002E-2</v>
      </c>
    </row>
    <row r="161" spans="1:3" x14ac:dyDescent="0.35">
      <c r="A161">
        <v>82.5</v>
      </c>
      <c r="B161">
        <v>0</v>
      </c>
      <c r="C161">
        <v>6.6440600000000002E-2</v>
      </c>
    </row>
    <row r="162" spans="1:3" x14ac:dyDescent="0.35">
      <c r="A162">
        <v>83</v>
      </c>
      <c r="B162">
        <v>0</v>
      </c>
      <c r="C162">
        <v>6.6440600000000002E-2</v>
      </c>
    </row>
    <row r="163" spans="1:3" x14ac:dyDescent="0.35">
      <c r="A163">
        <v>83.5</v>
      </c>
      <c r="B163">
        <v>0</v>
      </c>
      <c r="C163">
        <v>6.6440600000000002E-2</v>
      </c>
    </row>
    <row r="164" spans="1:3" x14ac:dyDescent="0.35">
      <c r="A164">
        <v>84</v>
      </c>
      <c r="B164">
        <v>0</v>
      </c>
      <c r="C164">
        <v>6.6440600000000002E-2</v>
      </c>
    </row>
    <row r="165" spans="1:3" x14ac:dyDescent="0.35">
      <c r="A165">
        <v>84.5</v>
      </c>
      <c r="B165">
        <v>0</v>
      </c>
      <c r="C165">
        <v>6.6440600000000002E-2</v>
      </c>
    </row>
    <row r="166" spans="1:3" x14ac:dyDescent="0.35">
      <c r="A166">
        <v>85</v>
      </c>
      <c r="B166">
        <v>0</v>
      </c>
      <c r="C166">
        <v>6.6440600000000002E-2</v>
      </c>
    </row>
    <row r="167" spans="1:3" x14ac:dyDescent="0.35">
      <c r="A167">
        <v>85.5</v>
      </c>
      <c r="B167">
        <v>0</v>
      </c>
      <c r="C167">
        <v>6.6440600000000002E-2</v>
      </c>
    </row>
    <row r="168" spans="1:3" x14ac:dyDescent="0.35">
      <c r="A168">
        <v>86</v>
      </c>
      <c r="B168">
        <v>0</v>
      </c>
      <c r="C168">
        <v>6.6440600000000002E-2</v>
      </c>
    </row>
    <row r="169" spans="1:3" x14ac:dyDescent="0.35">
      <c r="A169">
        <v>86.5</v>
      </c>
      <c r="B169">
        <v>0</v>
      </c>
      <c r="C169">
        <v>6.6440600000000002E-2</v>
      </c>
    </row>
    <row r="170" spans="1:3" x14ac:dyDescent="0.35">
      <c r="A170">
        <v>87</v>
      </c>
      <c r="B170">
        <v>0</v>
      </c>
      <c r="C170">
        <v>6.6440600000000002E-2</v>
      </c>
    </row>
    <row r="171" spans="1:3" x14ac:dyDescent="0.35">
      <c r="A171">
        <v>87.5</v>
      </c>
      <c r="B171">
        <v>5.8480800000000003E-3</v>
      </c>
      <c r="C171">
        <v>5.9771199999999997E-2</v>
      </c>
    </row>
    <row r="172" spans="1:3" x14ac:dyDescent="0.35">
      <c r="A172">
        <v>88</v>
      </c>
      <c r="B172">
        <v>0.12784599999999999</v>
      </c>
      <c r="C172">
        <v>6.0209100000000002E-2</v>
      </c>
    </row>
    <row r="173" spans="1:3" x14ac:dyDescent="0.35">
      <c r="A173">
        <v>88.5</v>
      </c>
      <c r="B173">
        <v>0.13343099999999999</v>
      </c>
      <c r="C173">
        <v>6.0657599999999999E-2</v>
      </c>
    </row>
    <row r="174" spans="1:3" x14ac:dyDescent="0.35">
      <c r="A174">
        <v>89</v>
      </c>
      <c r="B174">
        <v>0.12745400000000001</v>
      </c>
      <c r="C174">
        <v>6.1036100000000003E-2</v>
      </c>
    </row>
    <row r="175" spans="1:3" x14ac:dyDescent="0.35">
      <c r="A175">
        <v>89.5</v>
      </c>
      <c r="B175">
        <v>0.12744900000000001</v>
      </c>
      <c r="C175">
        <v>6.1410399999999997E-2</v>
      </c>
    </row>
    <row r="176" spans="1:3" x14ac:dyDescent="0.35">
      <c r="A176">
        <v>90</v>
      </c>
      <c r="B176">
        <v>0.12965199999999999</v>
      </c>
      <c r="C176">
        <v>6.1786399999999998E-2</v>
      </c>
    </row>
    <row r="177" spans="1:3" x14ac:dyDescent="0.35">
      <c r="A177">
        <v>90.5</v>
      </c>
      <c r="B177">
        <v>0.126058</v>
      </c>
      <c r="C177">
        <v>6.2148500000000002E-2</v>
      </c>
    </row>
    <row r="178" spans="1:3" x14ac:dyDescent="0.35">
      <c r="A178">
        <v>91</v>
      </c>
      <c r="B178">
        <v>0.127522</v>
      </c>
      <c r="C178">
        <v>6.2510599999999999E-2</v>
      </c>
    </row>
    <row r="179" spans="1:3" x14ac:dyDescent="0.35">
      <c r="A179">
        <v>91.5</v>
      </c>
      <c r="B179">
        <v>0.12879699999999999</v>
      </c>
      <c r="C179">
        <v>6.28721E-2</v>
      </c>
    </row>
    <row r="180" spans="1:3" x14ac:dyDescent="0.35">
      <c r="A180">
        <v>92</v>
      </c>
      <c r="B180">
        <v>0.12744900000000001</v>
      </c>
      <c r="C180">
        <v>6.3270099999999996E-2</v>
      </c>
    </row>
    <row r="181" spans="1:3" x14ac:dyDescent="0.35">
      <c r="A181">
        <v>92.5</v>
      </c>
      <c r="B181">
        <v>0.12744900000000001</v>
      </c>
      <c r="C181">
        <v>6.3619700000000001E-2</v>
      </c>
    </row>
    <row r="182" spans="1:3" x14ac:dyDescent="0.35">
      <c r="A182">
        <v>93</v>
      </c>
      <c r="B182">
        <v>0.12744900000000001</v>
      </c>
      <c r="C182">
        <v>6.3965599999999997E-2</v>
      </c>
    </row>
    <row r="183" spans="1:3" x14ac:dyDescent="0.35">
      <c r="A183">
        <v>93.5</v>
      </c>
      <c r="B183">
        <v>0.12744900000000001</v>
      </c>
      <c r="C183">
        <v>6.4307699999999995E-2</v>
      </c>
    </row>
    <row r="184" spans="1:3" x14ac:dyDescent="0.35">
      <c r="A184">
        <v>94</v>
      </c>
      <c r="B184">
        <v>0.12744900000000001</v>
      </c>
      <c r="C184">
        <v>6.4646200000000001E-2</v>
      </c>
    </row>
    <row r="185" spans="1:3" x14ac:dyDescent="0.35">
      <c r="A185">
        <v>94.5</v>
      </c>
      <c r="B185">
        <v>0.12744900000000001</v>
      </c>
      <c r="C185">
        <v>6.4939399999999994E-2</v>
      </c>
    </row>
    <row r="186" spans="1:3" x14ac:dyDescent="0.35">
      <c r="A186">
        <v>95</v>
      </c>
      <c r="B186">
        <v>0</v>
      </c>
      <c r="C186">
        <v>6.4939399999999994E-2</v>
      </c>
    </row>
    <row r="187" spans="1:3" x14ac:dyDescent="0.35">
      <c r="A187">
        <v>95.5</v>
      </c>
      <c r="B187">
        <v>0</v>
      </c>
      <c r="C187">
        <v>6.4939399999999994E-2</v>
      </c>
    </row>
    <row r="188" spans="1:3" x14ac:dyDescent="0.35">
      <c r="A188">
        <v>96</v>
      </c>
      <c r="B188">
        <v>0</v>
      </c>
      <c r="C188">
        <v>6.4939399999999994E-2</v>
      </c>
    </row>
    <row r="189" spans="1:3" x14ac:dyDescent="0.35">
      <c r="A189">
        <v>96.5</v>
      </c>
      <c r="B189">
        <v>2.2882400000000001E-2</v>
      </c>
      <c r="C189">
        <v>6.4022499999999996E-2</v>
      </c>
    </row>
    <row r="190" spans="1:3" x14ac:dyDescent="0.35">
      <c r="A190">
        <v>97</v>
      </c>
      <c r="B190">
        <v>0.12970699999999999</v>
      </c>
      <c r="C190">
        <v>6.4399300000000007E-2</v>
      </c>
    </row>
    <row r="191" spans="1:3" x14ac:dyDescent="0.35">
      <c r="A191">
        <v>97.5</v>
      </c>
      <c r="B191">
        <v>0.12744900000000001</v>
      </c>
      <c r="C191">
        <v>6.4724799999999999E-2</v>
      </c>
    </row>
    <row r="192" spans="1:3" x14ac:dyDescent="0.35">
      <c r="A192">
        <v>98</v>
      </c>
      <c r="B192">
        <v>0.12673000000000001</v>
      </c>
      <c r="C192">
        <v>6.5045000000000006E-2</v>
      </c>
    </row>
    <row r="193" spans="1:3" x14ac:dyDescent="0.35">
      <c r="A193">
        <v>98.5</v>
      </c>
      <c r="B193">
        <v>0.12711900000000001</v>
      </c>
      <c r="C193">
        <v>6.5363000000000004E-2</v>
      </c>
    </row>
    <row r="194" spans="1:3" x14ac:dyDescent="0.35">
      <c r="A194">
        <v>99</v>
      </c>
      <c r="B194">
        <v>0.124569</v>
      </c>
      <c r="C194">
        <v>6.5670900000000004E-2</v>
      </c>
    </row>
    <row r="195" spans="1:3" x14ac:dyDescent="0.35">
      <c r="A195">
        <v>99.5</v>
      </c>
      <c r="B195">
        <v>0.127471</v>
      </c>
      <c r="C195">
        <v>6.5983299999999995E-2</v>
      </c>
    </row>
    <row r="196" spans="1:3" x14ac:dyDescent="0.35">
      <c r="A196">
        <v>100</v>
      </c>
      <c r="B196">
        <v>0.13155700000000001</v>
      </c>
      <c r="C196">
        <v>6.6303000000000001E-2</v>
      </c>
    </row>
    <row r="197" spans="1:3" x14ac:dyDescent="0.35">
      <c r="A197">
        <v>100.5</v>
      </c>
      <c r="B197">
        <v>0.12647900000000001</v>
      </c>
      <c r="C197">
        <v>6.6606700000000005E-2</v>
      </c>
    </row>
    <row r="198" spans="1:3" x14ac:dyDescent="0.35">
      <c r="A198">
        <v>101</v>
      </c>
      <c r="B198">
        <v>0.12734100000000001</v>
      </c>
      <c r="C198">
        <v>6.6796300000000003E-2</v>
      </c>
    </row>
    <row r="199" spans="1:3" x14ac:dyDescent="0.35">
      <c r="A199">
        <v>101.5</v>
      </c>
      <c r="B199">
        <v>0</v>
      </c>
      <c r="C199">
        <v>6.6796300000000003E-2</v>
      </c>
    </row>
    <row r="200" spans="1:3" x14ac:dyDescent="0.35">
      <c r="A200">
        <v>102</v>
      </c>
      <c r="B200">
        <v>0</v>
      </c>
      <c r="C200">
        <v>6.6796300000000003E-2</v>
      </c>
    </row>
    <row r="201" spans="1:3" x14ac:dyDescent="0.35">
      <c r="A201">
        <v>102.5</v>
      </c>
      <c r="B201">
        <v>0</v>
      </c>
      <c r="C201">
        <v>6.6796300000000003E-2</v>
      </c>
    </row>
    <row r="202" spans="1:3" x14ac:dyDescent="0.35">
      <c r="A202">
        <v>103</v>
      </c>
      <c r="B202">
        <v>0</v>
      </c>
      <c r="C202">
        <v>6.6796300000000003E-2</v>
      </c>
    </row>
    <row r="203" spans="1:3" x14ac:dyDescent="0.35">
      <c r="A203">
        <v>103.5</v>
      </c>
      <c r="B203">
        <v>5.7459199999999998E-3</v>
      </c>
      <c r="C203">
        <v>6.5152000000000002E-2</v>
      </c>
    </row>
    <row r="204" spans="1:3" x14ac:dyDescent="0.35">
      <c r="A204">
        <v>104</v>
      </c>
      <c r="B204">
        <v>0.12743399999999999</v>
      </c>
      <c r="C204">
        <v>6.54531E-2</v>
      </c>
    </row>
    <row r="205" spans="1:3" x14ac:dyDescent="0.35">
      <c r="A205">
        <v>104.5</v>
      </c>
      <c r="B205">
        <v>0.127584</v>
      </c>
      <c r="C205">
        <v>6.5751599999999993E-2</v>
      </c>
    </row>
    <row r="206" spans="1:3" x14ac:dyDescent="0.35">
      <c r="A206">
        <v>105</v>
      </c>
      <c r="B206">
        <v>0.12742800000000001</v>
      </c>
      <c r="C206">
        <v>6.5825700000000001E-2</v>
      </c>
    </row>
    <row r="207" spans="1:3" x14ac:dyDescent="0.35">
      <c r="A207">
        <v>105.5</v>
      </c>
      <c r="B207">
        <v>0</v>
      </c>
      <c r="C207">
        <v>6.5825700000000001E-2</v>
      </c>
    </row>
    <row r="208" spans="1:3" x14ac:dyDescent="0.35">
      <c r="A208">
        <v>106</v>
      </c>
      <c r="B208">
        <v>0</v>
      </c>
      <c r="C208">
        <v>6.5825700000000001E-2</v>
      </c>
    </row>
    <row r="209" spans="1:3" x14ac:dyDescent="0.35">
      <c r="A209">
        <v>106.5</v>
      </c>
      <c r="B209">
        <v>0</v>
      </c>
      <c r="C209">
        <v>6.5825700000000001E-2</v>
      </c>
    </row>
    <row r="210" spans="1:3" x14ac:dyDescent="0.35">
      <c r="A210">
        <v>107</v>
      </c>
      <c r="B210">
        <v>0</v>
      </c>
      <c r="C210">
        <v>6.5825700000000001E-2</v>
      </c>
    </row>
    <row r="211" spans="1:3" x14ac:dyDescent="0.35">
      <c r="A211">
        <v>107.5</v>
      </c>
      <c r="B211">
        <v>0</v>
      </c>
      <c r="C211">
        <v>6.5825700000000001E-2</v>
      </c>
    </row>
    <row r="212" spans="1:3" x14ac:dyDescent="0.35">
      <c r="A212">
        <v>108</v>
      </c>
      <c r="B212">
        <v>0</v>
      </c>
      <c r="C212">
        <v>6.5825700000000001E-2</v>
      </c>
    </row>
    <row r="213" spans="1:3" x14ac:dyDescent="0.35">
      <c r="A213">
        <v>108.5</v>
      </c>
      <c r="B213">
        <v>0</v>
      </c>
      <c r="C213">
        <v>6.5825700000000001E-2</v>
      </c>
    </row>
    <row r="214" spans="1:3" x14ac:dyDescent="0.35">
      <c r="A214">
        <v>109</v>
      </c>
      <c r="B214">
        <v>1.42729E-2</v>
      </c>
      <c r="C214">
        <v>6.3704999999999998E-2</v>
      </c>
    </row>
    <row r="215" spans="1:3" x14ac:dyDescent="0.35">
      <c r="A215">
        <v>109.5</v>
      </c>
      <c r="B215">
        <v>0.12526699999999999</v>
      </c>
      <c r="C215">
        <v>6.3992199999999999E-2</v>
      </c>
    </row>
    <row r="216" spans="1:3" x14ac:dyDescent="0.35">
      <c r="A216">
        <v>110</v>
      </c>
      <c r="B216">
        <v>0.129665</v>
      </c>
      <c r="C216">
        <v>6.4286899999999994E-2</v>
      </c>
    </row>
    <row r="217" spans="1:3" x14ac:dyDescent="0.35">
      <c r="A217">
        <v>110.5</v>
      </c>
      <c r="B217">
        <v>0.127605</v>
      </c>
      <c r="C217">
        <v>6.4574199999999998E-2</v>
      </c>
    </row>
    <row r="218" spans="1:3" x14ac:dyDescent="0.35">
      <c r="A218">
        <v>111</v>
      </c>
      <c r="B218">
        <v>0.12571099999999999</v>
      </c>
      <c r="C218">
        <v>6.4854599999999998E-2</v>
      </c>
    </row>
    <row r="219" spans="1:3" x14ac:dyDescent="0.35">
      <c r="A219">
        <v>111.5</v>
      </c>
      <c r="B219">
        <v>0.12987299999999999</v>
      </c>
      <c r="C219">
        <v>6.5141900000000003E-2</v>
      </c>
    </row>
    <row r="220" spans="1:3" x14ac:dyDescent="0.35">
      <c r="A220">
        <v>112</v>
      </c>
      <c r="B220">
        <v>0</v>
      </c>
      <c r="C220">
        <v>6.5141900000000003E-2</v>
      </c>
    </row>
    <row r="221" spans="1:3" x14ac:dyDescent="0.35">
      <c r="A221">
        <v>112.5</v>
      </c>
      <c r="B221">
        <v>5.2439899999999998E-2</v>
      </c>
      <c r="C221">
        <v>6.5021499999999996E-2</v>
      </c>
    </row>
    <row r="222" spans="1:3" x14ac:dyDescent="0.35">
      <c r="A222">
        <v>113</v>
      </c>
      <c r="B222">
        <v>0.12836</v>
      </c>
      <c r="C222">
        <v>6.5300700000000003E-2</v>
      </c>
    </row>
    <row r="223" spans="1:3" x14ac:dyDescent="0.35">
      <c r="A223">
        <v>113.5</v>
      </c>
      <c r="B223">
        <v>0.12744900000000001</v>
      </c>
      <c r="C223">
        <v>6.5575499999999995E-2</v>
      </c>
    </row>
    <row r="224" spans="1:3" x14ac:dyDescent="0.35">
      <c r="A224">
        <v>114</v>
      </c>
      <c r="B224">
        <v>0.12693199999999999</v>
      </c>
      <c r="C224">
        <v>6.5846699999999994E-2</v>
      </c>
    </row>
    <row r="225" spans="1:3" x14ac:dyDescent="0.35">
      <c r="A225">
        <v>114.5</v>
      </c>
      <c r="B225">
        <v>0.12750900000000001</v>
      </c>
      <c r="C225">
        <v>6.6116800000000003E-2</v>
      </c>
    </row>
    <row r="226" spans="1:3" x14ac:dyDescent="0.35">
      <c r="A226">
        <v>115</v>
      </c>
      <c r="B226">
        <v>0.124185</v>
      </c>
      <c r="C226">
        <v>6.63768E-2</v>
      </c>
    </row>
    <row r="227" spans="1:3" x14ac:dyDescent="0.35">
      <c r="A227">
        <v>115.5</v>
      </c>
      <c r="B227">
        <v>0.127274</v>
      </c>
      <c r="C227">
        <v>6.6608700000000007E-2</v>
      </c>
    </row>
    <row r="228" spans="1:3" x14ac:dyDescent="0.35">
      <c r="A228">
        <v>116</v>
      </c>
      <c r="B228">
        <v>0.12861400000000001</v>
      </c>
      <c r="C228">
        <v>6.6907700000000001E-2</v>
      </c>
    </row>
    <row r="229" spans="1:3" x14ac:dyDescent="0.35">
      <c r="A229">
        <v>116.5</v>
      </c>
      <c r="B229">
        <v>0.12986200000000001</v>
      </c>
      <c r="C229">
        <v>6.72069E-2</v>
      </c>
    </row>
    <row r="230" spans="1:3" x14ac:dyDescent="0.35">
      <c r="A230">
        <v>117</v>
      </c>
      <c r="B230">
        <v>0.127441</v>
      </c>
      <c r="C230">
        <v>6.74651E-2</v>
      </c>
    </row>
    <row r="231" spans="1:3" x14ac:dyDescent="0.35">
      <c r="A231">
        <v>117.5</v>
      </c>
      <c r="B231">
        <v>0.12745699999999999</v>
      </c>
      <c r="C231">
        <v>6.7721100000000006E-2</v>
      </c>
    </row>
    <row r="232" spans="1:3" x14ac:dyDescent="0.35">
      <c r="A232">
        <v>118</v>
      </c>
      <c r="B232">
        <v>0.12744900000000001</v>
      </c>
      <c r="C232">
        <v>6.7974900000000005E-2</v>
      </c>
    </row>
    <row r="233" spans="1:3" x14ac:dyDescent="0.35">
      <c r="A233">
        <v>118.5</v>
      </c>
      <c r="B233">
        <v>0.12744900000000001</v>
      </c>
      <c r="C233">
        <v>6.8226599999999998E-2</v>
      </c>
    </row>
    <row r="234" spans="1:3" x14ac:dyDescent="0.35">
      <c r="A234">
        <v>119</v>
      </c>
      <c r="B234">
        <v>0.12744900000000001</v>
      </c>
      <c r="C234">
        <v>6.8476200000000001E-2</v>
      </c>
    </row>
    <row r="235" spans="1:3" x14ac:dyDescent="0.35">
      <c r="A235">
        <v>119.5</v>
      </c>
      <c r="B235">
        <v>0.12744900000000001</v>
      </c>
      <c r="C235">
        <v>6.8538199999999994E-2</v>
      </c>
    </row>
    <row r="236" spans="1:3" x14ac:dyDescent="0.35">
      <c r="A236">
        <v>120</v>
      </c>
      <c r="B236">
        <v>4.4539000000000002E-2</v>
      </c>
      <c r="C236">
        <v>6.83589E-2</v>
      </c>
    </row>
    <row r="237" spans="1:3" x14ac:dyDescent="0.35">
      <c r="A237">
        <v>120.5</v>
      </c>
      <c r="B237">
        <v>0.12744900000000001</v>
      </c>
      <c r="C237">
        <v>6.8604799999999994E-2</v>
      </c>
    </row>
    <row r="238" spans="1:3" x14ac:dyDescent="0.35">
      <c r="A238">
        <v>121</v>
      </c>
      <c r="B238">
        <v>0.12744900000000001</v>
      </c>
      <c r="C238">
        <v>6.8635299999999996E-2</v>
      </c>
    </row>
    <row r="239" spans="1:3" x14ac:dyDescent="0.35">
      <c r="A239">
        <v>121.5</v>
      </c>
      <c r="B239">
        <v>0</v>
      </c>
      <c r="C239">
        <v>6.8635299999999996E-2</v>
      </c>
    </row>
    <row r="240" spans="1:3" x14ac:dyDescent="0.35">
      <c r="A240">
        <v>122</v>
      </c>
      <c r="B240">
        <v>0</v>
      </c>
      <c r="C240">
        <v>6.8635299999999996E-2</v>
      </c>
    </row>
    <row r="241" spans="1:3" x14ac:dyDescent="0.35">
      <c r="A241">
        <v>122.5</v>
      </c>
      <c r="B241">
        <v>0</v>
      </c>
      <c r="C241">
        <v>6.8635299999999996E-2</v>
      </c>
    </row>
    <row r="242" spans="1:3" x14ac:dyDescent="0.35">
      <c r="A242">
        <v>123</v>
      </c>
      <c r="B242">
        <v>0</v>
      </c>
      <c r="C242">
        <v>6.8635299999999996E-2</v>
      </c>
    </row>
    <row r="243" spans="1:3" x14ac:dyDescent="0.35">
      <c r="A243">
        <v>123.5</v>
      </c>
      <c r="B243">
        <v>2.6564599999999998E-3</v>
      </c>
      <c r="C243">
        <v>6.7029900000000003E-2</v>
      </c>
    </row>
    <row r="244" spans="1:3" x14ac:dyDescent="0.35">
      <c r="A244">
        <v>124</v>
      </c>
      <c r="B244">
        <v>0.13822000000000001</v>
      </c>
      <c r="C244">
        <v>6.7328299999999994E-2</v>
      </c>
    </row>
    <row r="245" spans="1:3" x14ac:dyDescent="0.35">
      <c r="A245">
        <v>124.5</v>
      </c>
      <c r="B245">
        <v>8.8678499999999993E-2</v>
      </c>
      <c r="C245">
        <v>6.7405499999999993E-2</v>
      </c>
    </row>
    <row r="246" spans="1:3" x14ac:dyDescent="0.35">
      <c r="A246">
        <v>125</v>
      </c>
      <c r="B246">
        <v>0</v>
      </c>
      <c r="C246">
        <v>6.7405499999999993E-2</v>
      </c>
    </row>
    <row r="247" spans="1:3" x14ac:dyDescent="0.35">
      <c r="A247">
        <v>125.5</v>
      </c>
      <c r="B247">
        <v>0</v>
      </c>
      <c r="C247">
        <v>6.7405499999999993E-2</v>
      </c>
    </row>
    <row r="248" spans="1:3" x14ac:dyDescent="0.35">
      <c r="A248">
        <v>126</v>
      </c>
      <c r="B248">
        <v>0</v>
      </c>
      <c r="C248">
        <v>6.7405499999999993E-2</v>
      </c>
    </row>
    <row r="249" spans="1:3" x14ac:dyDescent="0.35">
      <c r="A249">
        <v>126.5</v>
      </c>
      <c r="B249">
        <v>0</v>
      </c>
      <c r="C249">
        <v>6.7405499999999993E-2</v>
      </c>
    </row>
    <row r="250" spans="1:3" x14ac:dyDescent="0.35">
      <c r="A250">
        <v>127</v>
      </c>
      <c r="B250">
        <v>2.1625100000000001E-2</v>
      </c>
      <c r="C250">
        <v>6.6474400000000003E-2</v>
      </c>
    </row>
    <row r="251" spans="1:3" x14ac:dyDescent="0.35">
      <c r="A251">
        <v>127.5</v>
      </c>
      <c r="B251">
        <v>0.12744900000000001</v>
      </c>
      <c r="C251">
        <v>6.6713900000000007E-2</v>
      </c>
    </row>
    <row r="252" spans="1:3" x14ac:dyDescent="0.35">
      <c r="A252">
        <v>128</v>
      </c>
      <c r="B252">
        <v>0.126134</v>
      </c>
      <c r="C252">
        <v>6.6948900000000006E-2</v>
      </c>
    </row>
    <row r="253" spans="1:3" x14ac:dyDescent="0.35">
      <c r="A253">
        <v>128.5</v>
      </c>
      <c r="B253">
        <v>0.127885</v>
      </c>
      <c r="C253">
        <v>6.7008200000000004E-2</v>
      </c>
    </row>
    <row r="254" spans="1:3" x14ac:dyDescent="0.35">
      <c r="A254">
        <v>129</v>
      </c>
      <c r="B254">
        <v>0</v>
      </c>
      <c r="C254">
        <v>6.7008200000000004E-2</v>
      </c>
    </row>
    <row r="255" spans="1:3" x14ac:dyDescent="0.35">
      <c r="A255">
        <v>129.5</v>
      </c>
      <c r="B255">
        <v>0</v>
      </c>
      <c r="C255">
        <v>6.7008200000000004E-2</v>
      </c>
    </row>
    <row r="256" spans="1:3" x14ac:dyDescent="0.35">
      <c r="A256">
        <v>130</v>
      </c>
      <c r="B256">
        <v>0</v>
      </c>
      <c r="C256">
        <v>6.7008200000000004E-2</v>
      </c>
    </row>
    <row r="257" spans="1:3" x14ac:dyDescent="0.35">
      <c r="A257">
        <v>130.5</v>
      </c>
      <c r="B257">
        <v>0</v>
      </c>
      <c r="C257">
        <v>6.7008200000000004E-2</v>
      </c>
    </row>
    <row r="258" spans="1:3" x14ac:dyDescent="0.35">
      <c r="A258">
        <v>131</v>
      </c>
      <c r="B258">
        <v>0</v>
      </c>
      <c r="C258">
        <v>6.7008200000000004E-2</v>
      </c>
    </row>
    <row r="259" spans="1:3" x14ac:dyDescent="0.35">
      <c r="A259">
        <v>131.5</v>
      </c>
      <c r="B259">
        <v>0</v>
      </c>
      <c r="C259">
        <v>6.7008200000000004E-2</v>
      </c>
    </row>
    <row r="260" spans="1:3" x14ac:dyDescent="0.35">
      <c r="A260">
        <v>132</v>
      </c>
      <c r="B260">
        <v>0</v>
      </c>
      <c r="C260">
        <v>6.7008200000000004E-2</v>
      </c>
    </row>
    <row r="261" spans="1:3" x14ac:dyDescent="0.35">
      <c r="A261">
        <v>132.5</v>
      </c>
      <c r="B261">
        <v>1.24992E-2</v>
      </c>
      <c r="C261">
        <v>6.5171199999999999E-2</v>
      </c>
    </row>
    <row r="262" spans="1:3" x14ac:dyDescent="0.35">
      <c r="A262">
        <v>133</v>
      </c>
      <c r="B262">
        <v>0.12744900000000001</v>
      </c>
      <c r="C262">
        <v>6.5405599999999994E-2</v>
      </c>
    </row>
    <row r="263" spans="1:3" x14ac:dyDescent="0.35">
      <c r="A263">
        <v>133.5</v>
      </c>
      <c r="B263">
        <v>0.12744900000000001</v>
      </c>
      <c r="C263">
        <v>6.5638199999999994E-2</v>
      </c>
    </row>
    <row r="264" spans="1:3" x14ac:dyDescent="0.35">
      <c r="A264">
        <v>134</v>
      </c>
      <c r="B264">
        <v>0.12734000000000001</v>
      </c>
      <c r="C264">
        <v>6.5897499999999998E-2</v>
      </c>
    </row>
    <row r="265" spans="1:3" x14ac:dyDescent="0.35">
      <c r="A265">
        <v>134.5</v>
      </c>
      <c r="B265">
        <v>0.12756799999999999</v>
      </c>
      <c r="C265">
        <v>6.6126699999999997E-2</v>
      </c>
    </row>
    <row r="266" spans="1:3" x14ac:dyDescent="0.35">
      <c r="A266">
        <v>135</v>
      </c>
      <c r="B266">
        <v>0.12745300000000001</v>
      </c>
      <c r="C266">
        <v>6.6353899999999993E-2</v>
      </c>
    </row>
    <row r="267" spans="1:3" x14ac:dyDescent="0.35">
      <c r="A267">
        <v>135.5</v>
      </c>
      <c r="B267">
        <v>0.123728</v>
      </c>
      <c r="C267">
        <v>6.6572099999999995E-2</v>
      </c>
    </row>
    <row r="268" spans="1:3" x14ac:dyDescent="0.35">
      <c r="A268">
        <v>136</v>
      </c>
      <c r="B268">
        <v>0.12642</v>
      </c>
      <c r="C268">
        <v>6.6794000000000006E-2</v>
      </c>
    </row>
    <row r="269" spans="1:3" x14ac:dyDescent="0.35">
      <c r="A269">
        <v>136.5</v>
      </c>
      <c r="B269">
        <v>0.130888</v>
      </c>
      <c r="C269">
        <v>6.7022700000000004E-2</v>
      </c>
    </row>
    <row r="270" spans="1:3" x14ac:dyDescent="0.35">
      <c r="A270">
        <v>137</v>
      </c>
      <c r="B270">
        <v>0.12769800000000001</v>
      </c>
      <c r="C270">
        <v>6.7243800000000006E-2</v>
      </c>
    </row>
    <row r="271" spans="1:3" x14ac:dyDescent="0.35">
      <c r="A271">
        <v>137.5</v>
      </c>
      <c r="B271">
        <v>0.12739700000000001</v>
      </c>
      <c r="C271">
        <v>6.74627E-2</v>
      </c>
    </row>
    <row r="272" spans="1:3" x14ac:dyDescent="0.35">
      <c r="A272">
        <v>138</v>
      </c>
      <c r="B272">
        <v>0.12733</v>
      </c>
      <c r="C272">
        <v>6.7680000000000004E-2</v>
      </c>
    </row>
    <row r="273" spans="1:3" x14ac:dyDescent="0.35">
      <c r="A273">
        <v>138.5</v>
      </c>
      <c r="B273">
        <v>0.12756700000000001</v>
      </c>
      <c r="C273">
        <v>6.7842200000000005E-2</v>
      </c>
    </row>
    <row r="274" spans="1:3" x14ac:dyDescent="0.35">
      <c r="A274">
        <v>139</v>
      </c>
      <c r="B274">
        <v>0</v>
      </c>
      <c r="C274">
        <v>6.7842200000000005E-2</v>
      </c>
    </row>
    <row r="275" spans="1:3" x14ac:dyDescent="0.35">
      <c r="A275">
        <v>139.5</v>
      </c>
      <c r="B275">
        <v>0</v>
      </c>
      <c r="C275">
        <v>6.7842200000000005E-2</v>
      </c>
    </row>
    <row r="276" spans="1:3" x14ac:dyDescent="0.35">
      <c r="A276">
        <v>140</v>
      </c>
      <c r="B276">
        <v>0</v>
      </c>
      <c r="C276">
        <v>6.7842200000000005E-2</v>
      </c>
    </row>
    <row r="277" spans="1:3" x14ac:dyDescent="0.35">
      <c r="A277">
        <v>140.5</v>
      </c>
      <c r="B277">
        <v>0</v>
      </c>
      <c r="C277">
        <v>6.7842200000000005E-2</v>
      </c>
    </row>
    <row r="278" spans="1:3" x14ac:dyDescent="0.35">
      <c r="A278">
        <v>141</v>
      </c>
      <c r="B278">
        <v>0</v>
      </c>
      <c r="C278">
        <v>6.7842200000000005E-2</v>
      </c>
    </row>
    <row r="279" spans="1:3" x14ac:dyDescent="0.35">
      <c r="A279">
        <v>141.5</v>
      </c>
      <c r="B279">
        <v>0</v>
      </c>
      <c r="C279">
        <v>6.7842200000000005E-2</v>
      </c>
    </row>
    <row r="280" spans="1:3" x14ac:dyDescent="0.35">
      <c r="A280">
        <v>142</v>
      </c>
      <c r="B280">
        <v>0</v>
      </c>
      <c r="C280">
        <v>6.7842200000000005E-2</v>
      </c>
    </row>
    <row r="281" spans="1:3" x14ac:dyDescent="0.35">
      <c r="A281">
        <v>142.5</v>
      </c>
      <c r="B281">
        <v>0</v>
      </c>
      <c r="C281">
        <v>6.7842200000000005E-2</v>
      </c>
    </row>
    <row r="282" spans="1:3" x14ac:dyDescent="0.35">
      <c r="A282">
        <v>143</v>
      </c>
      <c r="B282">
        <v>0</v>
      </c>
      <c r="C282">
        <v>6.7842200000000005E-2</v>
      </c>
    </row>
    <row r="283" spans="1:3" x14ac:dyDescent="0.35">
      <c r="A283">
        <v>143.5</v>
      </c>
      <c r="B283">
        <v>0</v>
      </c>
      <c r="C283">
        <v>6.7842200000000005E-2</v>
      </c>
    </row>
    <row r="284" spans="1:3" x14ac:dyDescent="0.35">
      <c r="A284">
        <v>144</v>
      </c>
      <c r="B284">
        <v>0</v>
      </c>
      <c r="C284">
        <v>6.7842200000000005E-2</v>
      </c>
    </row>
    <row r="285" spans="1:3" x14ac:dyDescent="0.35">
      <c r="A285">
        <v>144.5</v>
      </c>
      <c r="B285">
        <v>0</v>
      </c>
      <c r="C285">
        <v>6.7842200000000005E-2</v>
      </c>
    </row>
    <row r="286" spans="1:3" x14ac:dyDescent="0.35">
      <c r="A286">
        <v>145</v>
      </c>
      <c r="B286">
        <v>1.1786800000000001E-3</v>
      </c>
      <c r="C286">
        <v>6.4736699999999994E-2</v>
      </c>
    </row>
    <row r="287" spans="1:3" x14ac:dyDescent="0.35">
      <c r="A287">
        <v>145.5</v>
      </c>
      <c r="B287">
        <v>0.12744900000000001</v>
      </c>
      <c r="C287">
        <v>6.4952099999999999E-2</v>
      </c>
    </row>
    <row r="288" spans="1:3" x14ac:dyDescent="0.35">
      <c r="A288">
        <v>146</v>
      </c>
      <c r="B288">
        <v>0.12744900000000001</v>
      </c>
      <c r="C288">
        <v>6.5166000000000002E-2</v>
      </c>
    </row>
    <row r="289" spans="1:3" x14ac:dyDescent="0.35">
      <c r="A289">
        <v>146.5</v>
      </c>
      <c r="B289">
        <v>0.12744900000000001</v>
      </c>
      <c r="C289">
        <v>6.5378500000000006E-2</v>
      </c>
    </row>
    <row r="290" spans="1:3" x14ac:dyDescent="0.35">
      <c r="A290">
        <v>147</v>
      </c>
      <c r="B290">
        <v>0.12744900000000001</v>
      </c>
      <c r="C290">
        <v>6.5615800000000002E-2</v>
      </c>
    </row>
    <row r="291" spans="1:3" x14ac:dyDescent="0.35">
      <c r="A291">
        <v>147.5</v>
      </c>
      <c r="B291">
        <v>0.12744900000000001</v>
      </c>
      <c r="C291">
        <v>6.58252E-2</v>
      </c>
    </row>
    <row r="292" spans="1:3" x14ac:dyDescent="0.35">
      <c r="A292">
        <v>148</v>
      </c>
      <c r="B292">
        <v>0.12744900000000001</v>
      </c>
      <c r="C292">
        <v>6.60332E-2</v>
      </c>
    </row>
    <row r="293" spans="1:3" x14ac:dyDescent="0.35">
      <c r="A293">
        <v>148.5</v>
      </c>
      <c r="B293">
        <v>0.12744900000000001</v>
      </c>
      <c r="C293">
        <v>6.6239800000000001E-2</v>
      </c>
    </row>
    <row r="294" spans="1:3" x14ac:dyDescent="0.35">
      <c r="A294">
        <v>149</v>
      </c>
      <c r="B294">
        <v>0.12744900000000001</v>
      </c>
      <c r="C294">
        <v>6.6445000000000004E-2</v>
      </c>
    </row>
    <row r="295" spans="1:3" x14ac:dyDescent="0.35">
      <c r="A295">
        <v>149.5</v>
      </c>
      <c r="B295">
        <v>0.12744900000000001</v>
      </c>
      <c r="C295">
        <v>6.6648899999999997E-2</v>
      </c>
    </row>
    <row r="296" spans="1:3" x14ac:dyDescent="0.35">
      <c r="A296">
        <v>150</v>
      </c>
      <c r="B296">
        <v>0.12744900000000001</v>
      </c>
      <c r="C296">
        <v>6.6851400000000005E-2</v>
      </c>
    </row>
    <row r="297" spans="1:3" x14ac:dyDescent="0.35">
      <c r="A297">
        <v>150.5</v>
      </c>
      <c r="B297">
        <v>0.12744900000000001</v>
      </c>
      <c r="C297">
        <v>6.7052500000000001E-2</v>
      </c>
    </row>
    <row r="298" spans="1:3" x14ac:dyDescent="0.35">
      <c r="A298">
        <v>151</v>
      </c>
      <c r="B298">
        <v>0.12744900000000001</v>
      </c>
      <c r="C298">
        <v>6.7277199999999995E-2</v>
      </c>
    </row>
    <row r="299" spans="1:3" x14ac:dyDescent="0.35">
      <c r="A299">
        <v>151.5</v>
      </c>
      <c r="B299">
        <v>0.12744900000000001</v>
      </c>
      <c r="C299">
        <v>6.7475499999999994E-2</v>
      </c>
    </row>
    <row r="300" spans="1:3" x14ac:dyDescent="0.35">
      <c r="A300">
        <v>152</v>
      </c>
      <c r="B300">
        <v>0.12744900000000001</v>
      </c>
      <c r="C300">
        <v>6.7672599999999999E-2</v>
      </c>
    </row>
    <row r="301" spans="1:3" x14ac:dyDescent="0.35">
      <c r="A301">
        <v>152.5</v>
      </c>
      <c r="B301">
        <v>0.12744900000000001</v>
      </c>
      <c r="C301">
        <v>6.7868300000000006E-2</v>
      </c>
    </row>
    <row r="302" spans="1:3" x14ac:dyDescent="0.35">
      <c r="A302">
        <v>153</v>
      </c>
      <c r="B302">
        <v>0.12744900000000001</v>
      </c>
      <c r="C302">
        <v>6.8062700000000004E-2</v>
      </c>
    </row>
    <row r="303" spans="1:3" x14ac:dyDescent="0.35">
      <c r="A303">
        <v>153.5</v>
      </c>
      <c r="B303">
        <v>0.12744900000000001</v>
      </c>
      <c r="C303">
        <v>6.8255899999999994E-2</v>
      </c>
    </row>
    <row r="304" spans="1:3" x14ac:dyDescent="0.35">
      <c r="A304">
        <v>154</v>
      </c>
      <c r="B304">
        <v>0.12744900000000001</v>
      </c>
      <c r="C304">
        <v>6.8447900000000006E-2</v>
      </c>
    </row>
    <row r="305" spans="1:3" x14ac:dyDescent="0.35">
      <c r="A305">
        <v>154.5</v>
      </c>
      <c r="B305">
        <v>0.12744900000000001</v>
      </c>
      <c r="C305">
        <v>6.8638599999999994E-2</v>
      </c>
    </row>
    <row r="306" spans="1:3" x14ac:dyDescent="0.35">
      <c r="A306">
        <v>155</v>
      </c>
      <c r="B306">
        <v>0.12744900000000001</v>
      </c>
      <c r="C306">
        <v>6.8851700000000002E-2</v>
      </c>
    </row>
    <row r="307" spans="1:3" x14ac:dyDescent="0.35">
      <c r="A307">
        <v>155.5</v>
      </c>
      <c r="B307">
        <v>0.12744900000000001</v>
      </c>
      <c r="C307">
        <v>6.9039799999999998E-2</v>
      </c>
    </row>
    <row r="308" spans="1:3" x14ac:dyDescent="0.35">
      <c r="A308">
        <v>156</v>
      </c>
      <c r="B308">
        <v>0.12744900000000001</v>
      </c>
      <c r="C308">
        <v>6.9226700000000002E-2</v>
      </c>
    </row>
    <row r="309" spans="1:3" x14ac:dyDescent="0.35">
      <c r="A309">
        <v>156.5</v>
      </c>
      <c r="B309">
        <v>0.12744900000000001</v>
      </c>
      <c r="C309">
        <v>6.9412399999999999E-2</v>
      </c>
    </row>
    <row r="310" spans="1:3" x14ac:dyDescent="0.35">
      <c r="A310">
        <v>157</v>
      </c>
      <c r="B310">
        <v>0.12744900000000001</v>
      </c>
      <c r="C310">
        <v>6.9596900000000003E-2</v>
      </c>
    </row>
    <row r="311" spans="1:3" x14ac:dyDescent="0.35">
      <c r="A311">
        <v>157.5</v>
      </c>
      <c r="B311">
        <v>0.12744900000000001</v>
      </c>
      <c r="C311">
        <v>6.9780200000000001E-2</v>
      </c>
    </row>
    <row r="312" spans="1:3" x14ac:dyDescent="0.35">
      <c r="A312">
        <v>158</v>
      </c>
      <c r="B312">
        <v>0.12637499999999999</v>
      </c>
      <c r="C312">
        <v>6.9960599999999998E-2</v>
      </c>
    </row>
    <row r="313" spans="1:3" x14ac:dyDescent="0.35">
      <c r="A313">
        <v>158.5</v>
      </c>
      <c r="B313">
        <v>0.12854099999999999</v>
      </c>
      <c r="C313">
        <v>7.0143499999999998E-2</v>
      </c>
    </row>
    <row r="314" spans="1:3" x14ac:dyDescent="0.35">
      <c r="A314">
        <v>159</v>
      </c>
      <c r="B314">
        <v>0.12744900000000001</v>
      </c>
      <c r="C314">
        <v>7.03458E-2</v>
      </c>
    </row>
    <row r="315" spans="1:3" x14ac:dyDescent="0.35">
      <c r="A315">
        <v>159.5</v>
      </c>
      <c r="B315">
        <v>0.12744900000000001</v>
      </c>
      <c r="C315">
        <v>7.0524500000000004E-2</v>
      </c>
    </row>
    <row r="316" spans="1:3" x14ac:dyDescent="0.35">
      <c r="A316">
        <v>160</v>
      </c>
      <c r="B316">
        <v>0.12744900000000001</v>
      </c>
      <c r="C316">
        <v>7.0702000000000001E-2</v>
      </c>
    </row>
    <row r="317" spans="1:3" x14ac:dyDescent="0.35">
      <c r="A317">
        <v>160.5</v>
      </c>
      <c r="B317">
        <v>0.12658700000000001</v>
      </c>
      <c r="C317">
        <v>7.0876900000000007E-2</v>
      </c>
    </row>
    <row r="318" spans="1:3" x14ac:dyDescent="0.35">
      <c r="A318">
        <v>161</v>
      </c>
      <c r="B318">
        <v>0.12746099999999999</v>
      </c>
      <c r="C318">
        <v>7.1052299999999999E-2</v>
      </c>
    </row>
    <row r="319" spans="1:3" x14ac:dyDescent="0.35">
      <c r="A319">
        <v>161.5</v>
      </c>
      <c r="B319">
        <v>0.12748999999999999</v>
      </c>
      <c r="C319">
        <v>7.1226600000000001E-2</v>
      </c>
    </row>
    <row r="320" spans="1:3" x14ac:dyDescent="0.35">
      <c r="A320">
        <v>162</v>
      </c>
      <c r="B320">
        <v>0.12744900000000001</v>
      </c>
      <c r="C320">
        <v>7.12917E-2</v>
      </c>
    </row>
    <row r="321" spans="1:3" x14ac:dyDescent="0.35">
      <c r="A321">
        <v>162.5</v>
      </c>
      <c r="B321">
        <v>1.7297699999999999E-2</v>
      </c>
      <c r="C321">
        <v>7.1138599999999996E-2</v>
      </c>
    </row>
    <row r="322" spans="1:3" x14ac:dyDescent="0.35">
      <c r="A322">
        <v>163</v>
      </c>
      <c r="B322">
        <v>0</v>
      </c>
      <c r="C322">
        <v>7.1138599999999996E-2</v>
      </c>
    </row>
    <row r="323" spans="1:3" x14ac:dyDescent="0.35">
      <c r="A323">
        <v>163.5</v>
      </c>
      <c r="B323">
        <v>0</v>
      </c>
      <c r="C323">
        <v>7.1138599999999996E-2</v>
      </c>
    </row>
    <row r="324" spans="1:3" x14ac:dyDescent="0.35">
      <c r="A324">
        <v>164</v>
      </c>
      <c r="B324">
        <v>0</v>
      </c>
      <c r="C324">
        <v>7.1138599999999996E-2</v>
      </c>
    </row>
    <row r="325" spans="1:3" x14ac:dyDescent="0.35">
      <c r="A325">
        <v>164.5</v>
      </c>
      <c r="B325">
        <v>0</v>
      </c>
      <c r="C325">
        <v>7.1138599999999996E-2</v>
      </c>
    </row>
    <row r="326" spans="1:3" x14ac:dyDescent="0.35">
      <c r="A326">
        <v>165</v>
      </c>
      <c r="B326">
        <v>0</v>
      </c>
      <c r="C326">
        <v>7.1138599999999996E-2</v>
      </c>
    </row>
    <row r="327" spans="1:3" x14ac:dyDescent="0.35">
      <c r="A327">
        <v>165.5</v>
      </c>
      <c r="B327">
        <v>0</v>
      </c>
      <c r="C327">
        <v>7.1138599999999996E-2</v>
      </c>
    </row>
    <row r="328" spans="1:3" x14ac:dyDescent="0.35">
      <c r="A328">
        <v>166</v>
      </c>
      <c r="B328">
        <v>0</v>
      </c>
      <c r="C328">
        <v>7.1138599999999996E-2</v>
      </c>
    </row>
    <row r="329" spans="1:3" x14ac:dyDescent="0.35">
      <c r="A329">
        <v>166.5</v>
      </c>
      <c r="B329">
        <v>0</v>
      </c>
      <c r="C329">
        <v>7.1138599999999996E-2</v>
      </c>
    </row>
    <row r="330" spans="1:3" x14ac:dyDescent="0.35">
      <c r="A330">
        <v>167</v>
      </c>
      <c r="B330">
        <v>0</v>
      </c>
      <c r="C330">
        <v>7.1138599999999996E-2</v>
      </c>
    </row>
    <row r="331" spans="1:3" x14ac:dyDescent="0.35">
      <c r="A331">
        <v>167.5</v>
      </c>
      <c r="B331">
        <v>0</v>
      </c>
      <c r="C331">
        <v>7.1138599999999996E-2</v>
      </c>
    </row>
    <row r="332" spans="1:3" x14ac:dyDescent="0.35">
      <c r="A332">
        <v>168</v>
      </c>
      <c r="B332">
        <v>1.34213E-3</v>
      </c>
      <c r="C332">
        <v>6.8678900000000001E-2</v>
      </c>
    </row>
    <row r="333" spans="1:3" x14ac:dyDescent="0.35">
      <c r="A333">
        <v>168.5</v>
      </c>
      <c r="B333">
        <v>0.126474</v>
      </c>
      <c r="C333">
        <v>6.8851300000000004E-2</v>
      </c>
    </row>
    <row r="334" spans="1:3" x14ac:dyDescent="0.35">
      <c r="A334">
        <v>169</v>
      </c>
      <c r="B334">
        <v>0.12740799999999999</v>
      </c>
      <c r="C334">
        <v>6.9045700000000002E-2</v>
      </c>
    </row>
    <row r="335" spans="1:3" x14ac:dyDescent="0.35">
      <c r="A335">
        <v>169.5</v>
      </c>
      <c r="B335">
        <v>0.12848699999999999</v>
      </c>
      <c r="C335">
        <v>6.9219100000000006E-2</v>
      </c>
    </row>
    <row r="336" spans="1:3" x14ac:dyDescent="0.35">
      <c r="A336">
        <v>170</v>
      </c>
      <c r="B336">
        <v>0.12744900000000001</v>
      </c>
      <c r="C336">
        <v>6.9389900000000004E-2</v>
      </c>
    </row>
    <row r="337" spans="1:3" x14ac:dyDescent="0.35">
      <c r="A337">
        <v>170.5</v>
      </c>
      <c r="B337">
        <v>0.12744900000000001</v>
      </c>
      <c r="C337">
        <v>6.9559700000000002E-2</v>
      </c>
    </row>
    <row r="338" spans="1:3" x14ac:dyDescent="0.35">
      <c r="A338">
        <v>171</v>
      </c>
      <c r="B338">
        <v>0.12744900000000001</v>
      </c>
      <c r="C338">
        <v>6.9728499999999999E-2</v>
      </c>
    </row>
    <row r="339" spans="1:3" x14ac:dyDescent="0.35">
      <c r="A339">
        <v>171.5</v>
      </c>
      <c r="B339">
        <v>0.12744900000000001</v>
      </c>
      <c r="C339">
        <v>6.9896299999999995E-2</v>
      </c>
    </row>
    <row r="340" spans="1:3" x14ac:dyDescent="0.35">
      <c r="A340">
        <v>172</v>
      </c>
      <c r="B340">
        <v>0.12744900000000001</v>
      </c>
      <c r="C340">
        <v>7.0063200000000006E-2</v>
      </c>
    </row>
    <row r="341" spans="1:3" x14ac:dyDescent="0.35">
      <c r="A341">
        <v>172.5</v>
      </c>
      <c r="B341">
        <v>0.12744900000000001</v>
      </c>
      <c r="C341">
        <v>7.0229100000000003E-2</v>
      </c>
    </row>
    <row r="342" spans="1:3" x14ac:dyDescent="0.35">
      <c r="A342">
        <v>173</v>
      </c>
      <c r="B342">
        <v>0</v>
      </c>
      <c r="C342">
        <v>7.0229100000000003E-2</v>
      </c>
    </row>
    <row r="343" spans="1:3" x14ac:dyDescent="0.35">
      <c r="A343">
        <v>173.5</v>
      </c>
      <c r="B343">
        <v>0</v>
      </c>
      <c r="C343">
        <v>7.0229100000000003E-2</v>
      </c>
    </row>
    <row r="344" spans="1:3" x14ac:dyDescent="0.35">
      <c r="A344">
        <v>174</v>
      </c>
      <c r="B344">
        <v>0</v>
      </c>
      <c r="C344">
        <v>7.0229100000000003E-2</v>
      </c>
    </row>
    <row r="345" spans="1:3" x14ac:dyDescent="0.35">
      <c r="A345">
        <v>174.5</v>
      </c>
      <c r="B345">
        <v>0</v>
      </c>
      <c r="C345">
        <v>7.0229100000000003E-2</v>
      </c>
    </row>
    <row r="346" spans="1:3" x14ac:dyDescent="0.35">
      <c r="A346">
        <v>175</v>
      </c>
      <c r="B346">
        <v>6.2351000000000004E-3</v>
      </c>
      <c r="C346">
        <v>6.9297499999999998E-2</v>
      </c>
    </row>
    <row r="347" spans="1:3" x14ac:dyDescent="0.35">
      <c r="A347">
        <v>175.5</v>
      </c>
      <c r="B347">
        <v>0.12744900000000001</v>
      </c>
      <c r="C347">
        <v>6.9462700000000002E-2</v>
      </c>
    </row>
    <row r="348" spans="1:3" x14ac:dyDescent="0.35">
      <c r="A348">
        <v>176</v>
      </c>
      <c r="B348">
        <v>0.12744900000000001</v>
      </c>
      <c r="C348">
        <v>6.9647399999999998E-2</v>
      </c>
    </row>
    <row r="349" spans="1:3" x14ac:dyDescent="0.35">
      <c r="A349">
        <v>176.5</v>
      </c>
      <c r="B349">
        <v>0.12744900000000001</v>
      </c>
      <c r="C349">
        <v>6.98106E-2</v>
      </c>
    </row>
    <row r="350" spans="1:3" x14ac:dyDescent="0.35">
      <c r="A350">
        <v>177</v>
      </c>
      <c r="B350">
        <v>0.12744900000000001</v>
      </c>
      <c r="C350">
        <v>6.9972900000000005E-2</v>
      </c>
    </row>
    <row r="351" spans="1:3" x14ac:dyDescent="0.35">
      <c r="A351">
        <v>177.5</v>
      </c>
      <c r="B351">
        <v>0.12744900000000001</v>
      </c>
      <c r="C351">
        <v>7.0134299999999997E-2</v>
      </c>
    </row>
    <row r="352" spans="1:3" x14ac:dyDescent="0.35">
      <c r="A352">
        <v>178</v>
      </c>
      <c r="B352">
        <v>0.12744900000000001</v>
      </c>
      <c r="C352">
        <v>7.0294700000000002E-2</v>
      </c>
    </row>
    <row r="353" spans="1:3" x14ac:dyDescent="0.35">
      <c r="A353">
        <v>178.5</v>
      </c>
      <c r="B353">
        <v>0.12744900000000001</v>
      </c>
      <c r="C353">
        <v>7.0454299999999997E-2</v>
      </c>
    </row>
    <row r="354" spans="1:3" x14ac:dyDescent="0.35">
      <c r="A354">
        <v>179</v>
      </c>
      <c r="B354">
        <v>0.12744900000000001</v>
      </c>
      <c r="C354">
        <v>7.0612999999999995E-2</v>
      </c>
    </row>
    <row r="355" spans="1:3" x14ac:dyDescent="0.35">
      <c r="A355">
        <v>179.5</v>
      </c>
      <c r="B355">
        <v>0.12744900000000001</v>
      </c>
      <c r="C355">
        <v>7.0770799999999995E-2</v>
      </c>
    </row>
    <row r="356" spans="1:3" x14ac:dyDescent="0.35">
      <c r="A356">
        <v>180</v>
      </c>
      <c r="B356">
        <v>0.12744900000000001</v>
      </c>
      <c r="C356">
        <v>7.0947300000000005E-2</v>
      </c>
    </row>
    <row r="357" spans="1:3" x14ac:dyDescent="0.35">
      <c r="A357">
        <v>180.5</v>
      </c>
      <c r="B357">
        <v>0.12744900000000001</v>
      </c>
      <c r="C357">
        <v>7.1103200000000005E-2</v>
      </c>
    </row>
    <row r="358" spans="1:3" x14ac:dyDescent="0.35">
      <c r="A358">
        <v>181</v>
      </c>
      <c r="B358">
        <v>0.12744900000000001</v>
      </c>
      <c r="C358">
        <v>7.1258299999999997E-2</v>
      </c>
    </row>
    <row r="359" spans="1:3" x14ac:dyDescent="0.35">
      <c r="A359">
        <v>181.5</v>
      </c>
      <c r="B359">
        <v>0.12744900000000001</v>
      </c>
      <c r="C359">
        <v>7.1412600000000007E-2</v>
      </c>
    </row>
    <row r="360" spans="1:3" x14ac:dyDescent="0.35">
      <c r="A360">
        <v>182</v>
      </c>
      <c r="B360">
        <v>0.12744900000000001</v>
      </c>
      <c r="C360">
        <v>7.1566000000000005E-2</v>
      </c>
    </row>
    <row r="361" spans="1:3" x14ac:dyDescent="0.35">
      <c r="A361">
        <v>182.5</v>
      </c>
      <c r="B361">
        <v>0.12744900000000001</v>
      </c>
      <c r="C361">
        <v>7.1718500000000004E-2</v>
      </c>
    </row>
    <row r="362" spans="1:3" x14ac:dyDescent="0.35">
      <c r="A362">
        <v>183</v>
      </c>
      <c r="B362">
        <v>0.12744900000000001</v>
      </c>
      <c r="C362">
        <v>7.1870299999999998E-2</v>
      </c>
    </row>
    <row r="363" spans="1:3" x14ac:dyDescent="0.35">
      <c r="A363">
        <v>183.5</v>
      </c>
      <c r="B363">
        <v>0.12529100000000001</v>
      </c>
      <c r="C363">
        <v>7.2017800000000007E-2</v>
      </c>
    </row>
    <row r="364" spans="1:3" x14ac:dyDescent="0.35">
      <c r="A364">
        <v>184</v>
      </c>
      <c r="B364">
        <v>0.12942999999999999</v>
      </c>
      <c r="C364">
        <v>7.2190000000000004E-2</v>
      </c>
    </row>
    <row r="365" spans="1:3" x14ac:dyDescent="0.35">
      <c r="A365">
        <v>184.5</v>
      </c>
      <c r="B365">
        <v>0.12744900000000001</v>
      </c>
      <c r="C365">
        <v>7.2339100000000003E-2</v>
      </c>
    </row>
    <row r="366" spans="1:3" x14ac:dyDescent="0.35">
      <c r="A366">
        <v>185</v>
      </c>
      <c r="B366">
        <v>0.12673599999999999</v>
      </c>
      <c r="C366">
        <v>7.2486400000000006E-2</v>
      </c>
    </row>
    <row r="367" spans="1:3" x14ac:dyDescent="0.35">
      <c r="A367">
        <v>185.5</v>
      </c>
      <c r="B367">
        <v>0.127558</v>
      </c>
      <c r="C367">
        <v>7.2634199999999996E-2</v>
      </c>
    </row>
    <row r="368" spans="1:3" x14ac:dyDescent="0.35">
      <c r="A368">
        <v>186</v>
      </c>
      <c r="B368">
        <v>0.12806000000000001</v>
      </c>
      <c r="C368">
        <v>7.2781899999999997E-2</v>
      </c>
    </row>
    <row r="369" spans="1:3" x14ac:dyDescent="0.35">
      <c r="A369">
        <v>186.5</v>
      </c>
      <c r="B369">
        <v>0.12744900000000001</v>
      </c>
      <c r="C369">
        <v>7.2927900000000004E-2</v>
      </c>
    </row>
    <row r="370" spans="1:3" x14ac:dyDescent="0.35">
      <c r="A370">
        <v>187</v>
      </c>
      <c r="B370">
        <v>0.12744900000000001</v>
      </c>
      <c r="C370">
        <v>7.3073100000000002E-2</v>
      </c>
    </row>
    <row r="371" spans="1:3" x14ac:dyDescent="0.35">
      <c r="A371">
        <v>187.5</v>
      </c>
      <c r="B371">
        <v>0.12744900000000001</v>
      </c>
      <c r="C371">
        <v>7.3217599999999994E-2</v>
      </c>
    </row>
    <row r="372" spans="1:3" x14ac:dyDescent="0.35">
      <c r="A372">
        <v>188</v>
      </c>
      <c r="B372">
        <v>0.12744900000000001</v>
      </c>
      <c r="C372">
        <v>7.3379200000000006E-2</v>
      </c>
    </row>
    <row r="373" spans="1:3" x14ac:dyDescent="0.35">
      <c r="A373">
        <v>188.5</v>
      </c>
      <c r="B373">
        <v>0.12744900000000001</v>
      </c>
      <c r="C373">
        <v>7.3522000000000004E-2</v>
      </c>
    </row>
    <row r="374" spans="1:3" x14ac:dyDescent="0.35">
      <c r="A374">
        <v>189</v>
      </c>
      <c r="B374">
        <v>0.12744900000000001</v>
      </c>
      <c r="C374">
        <v>7.3664099999999996E-2</v>
      </c>
    </row>
    <row r="375" spans="1:3" x14ac:dyDescent="0.35">
      <c r="A375">
        <v>189.5</v>
      </c>
      <c r="B375">
        <v>0.12744900000000001</v>
      </c>
      <c r="C375">
        <v>7.3805399999999993E-2</v>
      </c>
    </row>
    <row r="376" spans="1:3" x14ac:dyDescent="0.35">
      <c r="A376">
        <v>190</v>
      </c>
      <c r="B376">
        <v>0.12744900000000001</v>
      </c>
      <c r="C376">
        <v>7.3945999999999998E-2</v>
      </c>
    </row>
    <row r="377" spans="1:3" x14ac:dyDescent="0.35">
      <c r="A377">
        <v>190.5</v>
      </c>
      <c r="B377">
        <v>0.12744900000000001</v>
      </c>
      <c r="C377">
        <v>7.4085899999999996E-2</v>
      </c>
    </row>
    <row r="378" spans="1:3" x14ac:dyDescent="0.35">
      <c r="A378">
        <v>191</v>
      </c>
      <c r="B378">
        <v>0.12744900000000001</v>
      </c>
      <c r="C378">
        <v>7.4224999999999999E-2</v>
      </c>
    </row>
    <row r="379" spans="1:3" x14ac:dyDescent="0.35">
      <c r="A379">
        <v>191.5</v>
      </c>
      <c r="B379">
        <v>0.12744900000000001</v>
      </c>
      <c r="C379">
        <v>7.4363399999999996E-2</v>
      </c>
    </row>
    <row r="380" spans="1:3" x14ac:dyDescent="0.35">
      <c r="A380">
        <v>192</v>
      </c>
      <c r="B380">
        <v>0.12744900000000001</v>
      </c>
      <c r="C380">
        <v>7.4518200000000007E-2</v>
      </c>
    </row>
    <row r="381" spans="1:3" x14ac:dyDescent="0.35">
      <c r="A381">
        <v>192.5</v>
      </c>
      <c r="B381">
        <v>0.12744900000000001</v>
      </c>
      <c r="C381">
        <v>7.4655100000000002E-2</v>
      </c>
    </row>
    <row r="382" spans="1:3" x14ac:dyDescent="0.35">
      <c r="A382">
        <v>193</v>
      </c>
      <c r="B382">
        <v>0.12540999999999999</v>
      </c>
      <c r="C382">
        <v>7.4788199999999999E-2</v>
      </c>
    </row>
    <row r="383" spans="1:3" x14ac:dyDescent="0.35">
      <c r="A383">
        <v>193.5</v>
      </c>
      <c r="B383">
        <v>0.12772600000000001</v>
      </c>
      <c r="C383">
        <v>7.4924099999999993E-2</v>
      </c>
    </row>
    <row r="384" spans="1:3" x14ac:dyDescent="0.35">
      <c r="A384">
        <v>194</v>
      </c>
      <c r="B384">
        <v>0.127439</v>
      </c>
      <c r="C384">
        <v>7.5058799999999995E-2</v>
      </c>
    </row>
    <row r="385" spans="1:3" x14ac:dyDescent="0.35">
      <c r="A385">
        <v>194.5</v>
      </c>
      <c r="B385">
        <v>0.12503900000000001</v>
      </c>
      <c r="C385">
        <v>7.5189199999999998E-2</v>
      </c>
    </row>
    <row r="386" spans="1:3" x14ac:dyDescent="0.35">
      <c r="A386">
        <v>195</v>
      </c>
      <c r="B386">
        <v>0.129938</v>
      </c>
      <c r="C386">
        <v>7.5326299999999999E-2</v>
      </c>
    </row>
    <row r="387" spans="1:3" x14ac:dyDescent="0.35">
      <c r="A387">
        <v>195.5</v>
      </c>
      <c r="B387">
        <v>0.129298</v>
      </c>
      <c r="C387">
        <v>7.5461799999999996E-2</v>
      </c>
    </row>
    <row r="388" spans="1:3" x14ac:dyDescent="0.35">
      <c r="A388">
        <v>196</v>
      </c>
      <c r="B388">
        <v>0.12744900000000001</v>
      </c>
      <c r="C388">
        <v>7.5610300000000005E-2</v>
      </c>
    </row>
    <row r="389" spans="1:3" x14ac:dyDescent="0.35">
      <c r="A389">
        <v>196.5</v>
      </c>
      <c r="B389">
        <v>0.12744900000000001</v>
      </c>
      <c r="C389">
        <v>7.5741600000000006E-2</v>
      </c>
    </row>
    <row r="390" spans="1:3" x14ac:dyDescent="0.35">
      <c r="A390">
        <v>197</v>
      </c>
      <c r="B390">
        <v>0.12744900000000001</v>
      </c>
      <c r="C390">
        <v>7.5872300000000004E-2</v>
      </c>
    </row>
    <row r="391" spans="1:3" x14ac:dyDescent="0.35">
      <c r="A391">
        <v>197.5</v>
      </c>
      <c r="B391">
        <v>0.12744900000000001</v>
      </c>
      <c r="C391">
        <v>7.5969800000000004E-2</v>
      </c>
    </row>
    <row r="392" spans="1:3" x14ac:dyDescent="0.35">
      <c r="A392">
        <v>198</v>
      </c>
      <c r="B392">
        <v>9.0629799999999996E-2</v>
      </c>
      <c r="C392">
        <v>7.6015200000000005E-2</v>
      </c>
    </row>
    <row r="393" spans="1:3" x14ac:dyDescent="0.35">
      <c r="A393">
        <v>198.5</v>
      </c>
      <c r="B393">
        <v>0.12756799999999999</v>
      </c>
      <c r="C393">
        <v>7.6144299999999998E-2</v>
      </c>
    </row>
    <row r="394" spans="1:3" x14ac:dyDescent="0.35">
      <c r="A394">
        <v>199</v>
      </c>
      <c r="B394">
        <v>0.12736600000000001</v>
      </c>
      <c r="C394">
        <v>7.6272499999999993E-2</v>
      </c>
    </row>
    <row r="395" spans="1:3" x14ac:dyDescent="0.35">
      <c r="A395">
        <v>199.5</v>
      </c>
      <c r="B395">
        <v>0.12748999999999999</v>
      </c>
      <c r="C395">
        <v>7.6416200000000004E-2</v>
      </c>
    </row>
    <row r="396" spans="1:3" x14ac:dyDescent="0.35">
      <c r="A396">
        <v>200</v>
      </c>
      <c r="B396">
        <v>0.12744900000000001</v>
      </c>
      <c r="C396">
        <v>7.6543200000000006E-2</v>
      </c>
    </row>
    <row r="397" spans="1:3" x14ac:dyDescent="0.35">
      <c r="A397">
        <v>200.5</v>
      </c>
      <c r="B397">
        <v>0.12512899999999999</v>
      </c>
      <c r="C397">
        <v>7.6665999999999998E-2</v>
      </c>
    </row>
    <row r="398" spans="1:3" x14ac:dyDescent="0.35">
      <c r="A398">
        <v>201</v>
      </c>
      <c r="B398">
        <v>0.127413</v>
      </c>
      <c r="C398">
        <v>7.6791700000000004E-2</v>
      </c>
    </row>
    <row r="399" spans="1:3" x14ac:dyDescent="0.35">
      <c r="A399">
        <v>201.5</v>
      </c>
      <c r="B399">
        <v>0.12989999999999999</v>
      </c>
      <c r="C399">
        <v>7.69204E-2</v>
      </c>
    </row>
    <row r="400" spans="1:3" x14ac:dyDescent="0.35">
      <c r="A400">
        <v>202</v>
      </c>
      <c r="B400">
        <v>0.12751599999999999</v>
      </c>
      <c r="C400">
        <v>7.7045000000000002E-2</v>
      </c>
    </row>
    <row r="401" spans="1:3" x14ac:dyDescent="0.35">
      <c r="A401">
        <v>202.5</v>
      </c>
      <c r="B401">
        <v>0.12775600000000001</v>
      </c>
      <c r="C401">
        <v>7.7169299999999996E-2</v>
      </c>
    </row>
    <row r="402" spans="1:3" x14ac:dyDescent="0.35">
      <c r="A402">
        <v>203</v>
      </c>
      <c r="B402">
        <v>0.118159</v>
      </c>
      <c r="C402">
        <v>7.7277700000000005E-2</v>
      </c>
    </row>
    <row r="403" spans="1:3" x14ac:dyDescent="0.35">
      <c r="A403">
        <v>203.5</v>
      </c>
      <c r="B403">
        <v>0.13676099999999999</v>
      </c>
      <c r="C403">
        <v>7.7413200000000001E-2</v>
      </c>
    </row>
    <row r="404" spans="1:3" x14ac:dyDescent="0.35">
      <c r="A404">
        <v>204</v>
      </c>
      <c r="B404">
        <v>0.12590299999999999</v>
      </c>
      <c r="C404">
        <v>7.7547900000000003E-2</v>
      </c>
    </row>
    <row r="405" spans="1:3" x14ac:dyDescent="0.35">
      <c r="A405">
        <v>204.5</v>
      </c>
      <c r="B405">
        <v>0.12758</v>
      </c>
      <c r="C405">
        <v>7.7639100000000003E-2</v>
      </c>
    </row>
    <row r="406" spans="1:3" x14ac:dyDescent="0.35">
      <c r="A406">
        <v>205</v>
      </c>
      <c r="B406">
        <v>0</v>
      </c>
      <c r="C406">
        <v>7.7639100000000003E-2</v>
      </c>
    </row>
    <row r="407" spans="1:3" x14ac:dyDescent="0.35">
      <c r="A407">
        <v>205.5</v>
      </c>
      <c r="B407">
        <v>7.9639299999999993E-3</v>
      </c>
      <c r="C407">
        <v>7.7301499999999995E-2</v>
      </c>
    </row>
    <row r="408" spans="1:3" x14ac:dyDescent="0.35">
      <c r="A408">
        <v>206</v>
      </c>
      <c r="B408">
        <v>0</v>
      </c>
      <c r="C408">
        <v>7.7301499999999995E-2</v>
      </c>
    </row>
    <row r="409" spans="1:3" x14ac:dyDescent="0.35">
      <c r="A409">
        <v>206.5</v>
      </c>
      <c r="B409">
        <v>0</v>
      </c>
      <c r="C409">
        <v>7.7301499999999995E-2</v>
      </c>
    </row>
    <row r="410" spans="1:3" x14ac:dyDescent="0.35">
      <c r="A410">
        <v>207</v>
      </c>
      <c r="B410">
        <v>0</v>
      </c>
      <c r="C410">
        <v>7.7301499999999995E-2</v>
      </c>
    </row>
    <row r="411" spans="1:3" x14ac:dyDescent="0.35">
      <c r="A411">
        <v>207.5</v>
      </c>
      <c r="B411">
        <v>3.3208099999999997E-2</v>
      </c>
      <c r="C411">
        <v>7.68451E-2</v>
      </c>
    </row>
    <row r="412" spans="1:3" x14ac:dyDescent="0.35">
      <c r="A412">
        <v>208</v>
      </c>
      <c r="B412">
        <v>0.118649</v>
      </c>
      <c r="C412">
        <v>7.6871999999999996E-2</v>
      </c>
    </row>
    <row r="413" spans="1:3" x14ac:dyDescent="0.35">
      <c r="A413">
        <v>208.5</v>
      </c>
      <c r="B413">
        <v>0</v>
      </c>
      <c r="C413">
        <v>7.6871999999999996E-2</v>
      </c>
    </row>
    <row r="414" spans="1:3" x14ac:dyDescent="0.35">
      <c r="A414">
        <v>209</v>
      </c>
      <c r="B414">
        <v>0</v>
      </c>
      <c r="C414">
        <v>7.6871999999999996E-2</v>
      </c>
    </row>
    <row r="415" spans="1:3" x14ac:dyDescent="0.35">
      <c r="A415">
        <v>209.5</v>
      </c>
      <c r="B415">
        <v>0</v>
      </c>
      <c r="C415">
        <v>7.6871999999999996E-2</v>
      </c>
    </row>
    <row r="416" spans="1:3" x14ac:dyDescent="0.35">
      <c r="A416">
        <v>210</v>
      </c>
      <c r="B416">
        <v>0</v>
      </c>
      <c r="C416">
        <v>7.6871999999999996E-2</v>
      </c>
    </row>
    <row r="417" spans="1:3" x14ac:dyDescent="0.35">
      <c r="A417">
        <v>210.5</v>
      </c>
      <c r="B417">
        <v>0</v>
      </c>
      <c r="C417">
        <v>7.6871999999999996E-2</v>
      </c>
    </row>
    <row r="418" spans="1:3" x14ac:dyDescent="0.35">
      <c r="A418">
        <v>211</v>
      </c>
      <c r="B418">
        <v>0</v>
      </c>
      <c r="C418">
        <v>7.6871999999999996E-2</v>
      </c>
    </row>
    <row r="419" spans="1:3" x14ac:dyDescent="0.35">
      <c r="A419">
        <v>211.5</v>
      </c>
      <c r="B419">
        <v>0</v>
      </c>
      <c r="C419">
        <v>7.6871999999999996E-2</v>
      </c>
    </row>
    <row r="420" spans="1:3" x14ac:dyDescent="0.35">
      <c r="A420">
        <v>212</v>
      </c>
      <c r="B420">
        <v>0</v>
      </c>
      <c r="C420">
        <v>7.6871999999999996E-2</v>
      </c>
    </row>
    <row r="421" spans="1:3" x14ac:dyDescent="0.35">
      <c r="A421">
        <v>212.5</v>
      </c>
      <c r="B421">
        <v>0</v>
      </c>
      <c r="C421">
        <v>7.6871999999999996E-2</v>
      </c>
    </row>
    <row r="422" spans="1:3" x14ac:dyDescent="0.35">
      <c r="A422">
        <v>213</v>
      </c>
      <c r="B422">
        <v>0</v>
      </c>
      <c r="C422">
        <v>7.6871999999999996E-2</v>
      </c>
    </row>
    <row r="423" spans="1:3" x14ac:dyDescent="0.35">
      <c r="A423">
        <v>213.5</v>
      </c>
      <c r="B423">
        <v>0</v>
      </c>
      <c r="C423">
        <v>7.6871999999999996E-2</v>
      </c>
    </row>
    <row r="424" spans="1:3" x14ac:dyDescent="0.35">
      <c r="A424">
        <v>214</v>
      </c>
      <c r="B424">
        <v>0</v>
      </c>
      <c r="C424">
        <v>7.6871999999999996E-2</v>
      </c>
    </row>
    <row r="425" spans="1:3" x14ac:dyDescent="0.35">
      <c r="A425">
        <v>214.5</v>
      </c>
      <c r="B425">
        <v>0</v>
      </c>
      <c r="C425">
        <v>7.6871999999999996E-2</v>
      </c>
    </row>
    <row r="426" spans="1:3" x14ac:dyDescent="0.35">
      <c r="A426">
        <v>215</v>
      </c>
      <c r="B426">
        <v>0</v>
      </c>
      <c r="C426">
        <v>7.6871999999999996E-2</v>
      </c>
    </row>
    <row r="427" spans="1:3" x14ac:dyDescent="0.35">
      <c r="A427">
        <v>215.5</v>
      </c>
      <c r="B427">
        <v>0</v>
      </c>
      <c r="C427">
        <v>7.6871999999999996E-2</v>
      </c>
    </row>
    <row r="428" spans="1:3" x14ac:dyDescent="0.35">
      <c r="A428">
        <v>216</v>
      </c>
      <c r="B428">
        <v>6.5715699999999997E-3</v>
      </c>
      <c r="C428">
        <v>7.4125399999999994E-2</v>
      </c>
    </row>
    <row r="429" spans="1:3" x14ac:dyDescent="0.35">
      <c r="A429">
        <v>216.5</v>
      </c>
      <c r="B429">
        <v>0.12759400000000001</v>
      </c>
      <c r="C429">
        <v>7.4248099999999997E-2</v>
      </c>
    </row>
    <row r="430" spans="1:3" x14ac:dyDescent="0.35">
      <c r="A430">
        <v>217</v>
      </c>
      <c r="B430">
        <v>0.122366</v>
      </c>
      <c r="C430">
        <v>7.4362899999999996E-2</v>
      </c>
    </row>
    <row r="431" spans="1:3" x14ac:dyDescent="0.35">
      <c r="A431">
        <v>217.5</v>
      </c>
      <c r="B431">
        <v>0.12916900000000001</v>
      </c>
      <c r="C431">
        <v>7.44866E-2</v>
      </c>
    </row>
    <row r="432" spans="1:3" x14ac:dyDescent="0.35">
      <c r="A432">
        <v>218</v>
      </c>
      <c r="B432">
        <v>0.13172400000000001</v>
      </c>
      <c r="C432">
        <v>7.4628700000000006E-2</v>
      </c>
    </row>
    <row r="433" spans="1:3" x14ac:dyDescent="0.35">
      <c r="A433">
        <v>218.5</v>
      </c>
      <c r="B433">
        <v>0.12494</v>
      </c>
      <c r="C433">
        <v>7.4745400000000004E-2</v>
      </c>
    </row>
    <row r="434" spans="1:3" x14ac:dyDescent="0.35">
      <c r="A434">
        <v>219</v>
      </c>
      <c r="B434">
        <v>0.126719</v>
      </c>
      <c r="C434">
        <v>7.4849299999999994E-2</v>
      </c>
    </row>
    <row r="435" spans="1:3" x14ac:dyDescent="0.35">
      <c r="A435">
        <v>219.5</v>
      </c>
      <c r="B435">
        <v>0.12815199999999999</v>
      </c>
      <c r="C435">
        <v>7.4984400000000007E-2</v>
      </c>
    </row>
    <row r="436" spans="1:3" x14ac:dyDescent="0.35">
      <c r="A436">
        <v>220</v>
      </c>
      <c r="B436">
        <v>0.124802</v>
      </c>
      <c r="C436">
        <v>7.5099399999999997E-2</v>
      </c>
    </row>
    <row r="437" spans="1:3" x14ac:dyDescent="0.35">
      <c r="A437">
        <v>220.5</v>
      </c>
      <c r="B437">
        <v>0.11106000000000001</v>
      </c>
      <c r="C437">
        <v>7.5180800000000006E-2</v>
      </c>
    </row>
    <row r="438" spans="1:3" x14ac:dyDescent="0.35">
      <c r="A438">
        <v>221</v>
      </c>
      <c r="B438">
        <v>0.13789699999999999</v>
      </c>
      <c r="C438">
        <v>7.5327500000000006E-2</v>
      </c>
    </row>
    <row r="439" spans="1:3" x14ac:dyDescent="0.35">
      <c r="A439">
        <v>221.5</v>
      </c>
      <c r="B439">
        <v>0.109445</v>
      </c>
      <c r="C439">
        <v>7.54055E-2</v>
      </c>
    </row>
    <row r="440" spans="1:3" x14ac:dyDescent="0.35">
      <c r="A440">
        <v>222</v>
      </c>
      <c r="B440">
        <v>0.11151</v>
      </c>
      <c r="C440">
        <v>7.5486300000000006E-2</v>
      </c>
    </row>
    <row r="441" spans="1:3" x14ac:dyDescent="0.35">
      <c r="A441">
        <v>222.5</v>
      </c>
      <c r="B441">
        <v>0.11351700000000001</v>
      </c>
      <c r="C441">
        <v>7.5569800000000006E-2</v>
      </c>
    </row>
    <row r="442" spans="1:3" x14ac:dyDescent="0.35">
      <c r="A442">
        <v>223</v>
      </c>
      <c r="B442">
        <v>7.9478400000000005E-2</v>
      </c>
      <c r="C442">
        <v>7.5578500000000007E-2</v>
      </c>
    </row>
    <row r="443" spans="1:3" x14ac:dyDescent="0.35">
      <c r="A443">
        <v>223.5</v>
      </c>
      <c r="B443">
        <v>0.13792499999999999</v>
      </c>
      <c r="C443">
        <v>7.5722700000000004E-2</v>
      </c>
    </row>
    <row r="444" spans="1:3" x14ac:dyDescent="0.35">
      <c r="A444">
        <v>224</v>
      </c>
      <c r="B444">
        <v>0.207568</v>
      </c>
      <c r="C444">
        <v>7.6014600000000002E-2</v>
      </c>
    </row>
    <row r="445" spans="1:3" x14ac:dyDescent="0.35">
      <c r="A445">
        <v>224.5</v>
      </c>
      <c r="B445">
        <v>0.12744900000000001</v>
      </c>
      <c r="C445">
        <v>7.6128500000000002E-2</v>
      </c>
    </row>
    <row r="446" spans="1:3" x14ac:dyDescent="0.35">
      <c r="A446">
        <v>225</v>
      </c>
      <c r="B446">
        <v>0.12744900000000001</v>
      </c>
      <c r="C446">
        <v>7.6241900000000001E-2</v>
      </c>
    </row>
    <row r="447" spans="1:3" x14ac:dyDescent="0.35">
      <c r="A447">
        <v>225.5</v>
      </c>
      <c r="B447">
        <v>0.12744900000000001</v>
      </c>
      <c r="C447">
        <v>7.6368900000000003E-2</v>
      </c>
    </row>
    <row r="448" spans="1:3" x14ac:dyDescent="0.35">
      <c r="A448">
        <v>226</v>
      </c>
      <c r="B448">
        <v>0.12744900000000001</v>
      </c>
      <c r="C448">
        <v>7.6481199999999999E-2</v>
      </c>
    </row>
    <row r="449" spans="1:3" x14ac:dyDescent="0.35">
      <c r="A449">
        <v>226.5</v>
      </c>
      <c r="B449">
        <v>0.12744900000000001</v>
      </c>
      <c r="C449">
        <v>7.6593099999999997E-2</v>
      </c>
    </row>
    <row r="450" spans="1:3" x14ac:dyDescent="0.35">
      <c r="A450">
        <v>227</v>
      </c>
      <c r="B450">
        <v>0.12744900000000001</v>
      </c>
      <c r="C450">
        <v>7.6704400000000006E-2</v>
      </c>
    </row>
    <row r="451" spans="1:3" x14ac:dyDescent="0.35">
      <c r="A451">
        <v>227.5</v>
      </c>
      <c r="B451">
        <v>0.12744900000000001</v>
      </c>
      <c r="C451">
        <v>7.6815300000000003E-2</v>
      </c>
    </row>
    <row r="452" spans="1:3" x14ac:dyDescent="0.35">
      <c r="A452">
        <v>228</v>
      </c>
      <c r="B452">
        <v>0.12744900000000001</v>
      </c>
      <c r="C452">
        <v>7.69257E-2</v>
      </c>
    </row>
    <row r="453" spans="1:3" x14ac:dyDescent="0.35">
      <c r="A453">
        <v>228.5</v>
      </c>
      <c r="B453">
        <v>0.12744900000000001</v>
      </c>
      <c r="C453">
        <v>7.7035599999999996E-2</v>
      </c>
    </row>
    <row r="454" spans="1:3" x14ac:dyDescent="0.35">
      <c r="A454">
        <v>229</v>
      </c>
      <c r="B454">
        <v>0.12744900000000001</v>
      </c>
      <c r="C454">
        <v>7.7145000000000005E-2</v>
      </c>
    </row>
    <row r="455" spans="1:3" x14ac:dyDescent="0.35">
      <c r="A455">
        <v>229.5</v>
      </c>
      <c r="B455">
        <v>0.12744900000000001</v>
      </c>
      <c r="C455">
        <v>7.7267500000000003E-2</v>
      </c>
    </row>
    <row r="456" spans="1:3" x14ac:dyDescent="0.35">
      <c r="A456">
        <v>230</v>
      </c>
      <c r="B456">
        <v>0.12744900000000001</v>
      </c>
      <c r="C456">
        <v>7.7375899999999997E-2</v>
      </c>
    </row>
    <row r="457" spans="1:3" x14ac:dyDescent="0.35">
      <c r="A457">
        <v>230.5</v>
      </c>
      <c r="B457">
        <v>0.12744900000000001</v>
      </c>
      <c r="C457">
        <v>7.7483899999999994E-2</v>
      </c>
    </row>
    <row r="458" spans="1:3" x14ac:dyDescent="0.35">
      <c r="A458">
        <v>231</v>
      </c>
      <c r="B458">
        <v>0.12744900000000001</v>
      </c>
      <c r="C458">
        <v>7.7591400000000005E-2</v>
      </c>
    </row>
    <row r="459" spans="1:3" x14ac:dyDescent="0.35">
      <c r="A459">
        <v>231.5</v>
      </c>
      <c r="B459">
        <v>0.12744900000000001</v>
      </c>
      <c r="C459">
        <v>7.7698400000000001E-2</v>
      </c>
    </row>
    <row r="460" spans="1:3" x14ac:dyDescent="0.35">
      <c r="A460">
        <v>232</v>
      </c>
      <c r="B460">
        <v>0.12744900000000001</v>
      </c>
      <c r="C460">
        <v>7.7804999999999999E-2</v>
      </c>
    </row>
    <row r="461" spans="1:3" x14ac:dyDescent="0.35">
      <c r="A461">
        <v>232.5</v>
      </c>
      <c r="B461">
        <v>0.12744900000000001</v>
      </c>
      <c r="C461">
        <v>7.7911099999999997E-2</v>
      </c>
    </row>
    <row r="462" spans="1:3" x14ac:dyDescent="0.35">
      <c r="A462">
        <v>233</v>
      </c>
      <c r="B462">
        <v>0.126528</v>
      </c>
      <c r="C462">
        <v>7.8015500000000002E-2</v>
      </c>
    </row>
    <row r="463" spans="1:3" x14ac:dyDescent="0.35">
      <c r="A463">
        <v>233.5</v>
      </c>
      <c r="B463">
        <v>0.12737299999999999</v>
      </c>
      <c r="C463">
        <v>7.8094399999999994E-2</v>
      </c>
    </row>
    <row r="464" spans="1:3" x14ac:dyDescent="0.35">
      <c r="A464">
        <v>234</v>
      </c>
      <c r="B464">
        <v>0</v>
      </c>
      <c r="C464">
        <v>7.8094399999999994E-2</v>
      </c>
    </row>
    <row r="465" spans="1:3" x14ac:dyDescent="0.35">
      <c r="A465">
        <v>234.5</v>
      </c>
      <c r="B465">
        <v>0</v>
      </c>
      <c r="C465">
        <v>7.8094399999999994E-2</v>
      </c>
    </row>
    <row r="466" spans="1:3" x14ac:dyDescent="0.35">
      <c r="A466">
        <v>235</v>
      </c>
      <c r="B466">
        <v>0</v>
      </c>
      <c r="C466">
        <v>7.8094399999999994E-2</v>
      </c>
    </row>
    <row r="467" spans="1:3" x14ac:dyDescent="0.35">
      <c r="A467">
        <v>235.5</v>
      </c>
      <c r="B467">
        <v>0</v>
      </c>
      <c r="C467">
        <v>7.8094399999999994E-2</v>
      </c>
    </row>
    <row r="468" spans="1:3" x14ac:dyDescent="0.35">
      <c r="A468">
        <v>236</v>
      </c>
      <c r="B468">
        <v>0</v>
      </c>
      <c r="C468">
        <v>7.8094399999999994E-2</v>
      </c>
    </row>
    <row r="469" spans="1:3" x14ac:dyDescent="0.35">
      <c r="A469">
        <v>236.5</v>
      </c>
      <c r="B469">
        <v>0</v>
      </c>
      <c r="C469">
        <v>7.8094399999999994E-2</v>
      </c>
    </row>
    <row r="470" spans="1:3" x14ac:dyDescent="0.35">
      <c r="A470">
        <v>237</v>
      </c>
      <c r="B470">
        <v>0</v>
      </c>
      <c r="C470">
        <v>7.8094399999999994E-2</v>
      </c>
    </row>
    <row r="471" spans="1:3" x14ac:dyDescent="0.35">
      <c r="A471">
        <v>237.5</v>
      </c>
      <c r="B471">
        <v>0</v>
      </c>
      <c r="C471">
        <v>7.8094399999999994E-2</v>
      </c>
    </row>
    <row r="472" spans="1:3" x14ac:dyDescent="0.35">
      <c r="A472">
        <v>238</v>
      </c>
      <c r="B472">
        <v>5.0684900000000001E-3</v>
      </c>
      <c r="C472">
        <v>7.66569E-2</v>
      </c>
    </row>
    <row r="473" spans="1:3" x14ac:dyDescent="0.35">
      <c r="A473">
        <v>238.5</v>
      </c>
      <c r="B473">
        <v>0.13237399999999999</v>
      </c>
      <c r="C473">
        <v>7.6768699999999995E-2</v>
      </c>
    </row>
    <row r="474" spans="1:3" x14ac:dyDescent="0.35">
      <c r="A474">
        <v>239</v>
      </c>
      <c r="B474">
        <v>0.125109</v>
      </c>
      <c r="C474">
        <v>7.6871099999999998E-2</v>
      </c>
    </row>
    <row r="475" spans="1:3" x14ac:dyDescent="0.35">
      <c r="A475">
        <v>239.5</v>
      </c>
      <c r="B475">
        <v>0.12748100000000001</v>
      </c>
      <c r="C475">
        <v>7.6989100000000005E-2</v>
      </c>
    </row>
    <row r="476" spans="1:3" x14ac:dyDescent="0.35">
      <c r="A476">
        <v>240</v>
      </c>
      <c r="B476">
        <v>0.12984100000000001</v>
      </c>
      <c r="C476">
        <v>7.7096499999999998E-2</v>
      </c>
    </row>
    <row r="477" spans="1:3" x14ac:dyDescent="0.35">
      <c r="A477">
        <v>240.5</v>
      </c>
      <c r="B477">
        <v>0.12729099999999999</v>
      </c>
      <c r="C477">
        <v>7.7200299999999999E-2</v>
      </c>
    </row>
    <row r="478" spans="1:3" x14ac:dyDescent="0.35">
      <c r="A478">
        <v>241</v>
      </c>
      <c r="B478">
        <v>0.12754199999999999</v>
      </c>
      <c r="C478">
        <v>7.7303999999999998E-2</v>
      </c>
    </row>
    <row r="479" spans="1:3" x14ac:dyDescent="0.35">
      <c r="A479">
        <v>241.5</v>
      </c>
      <c r="B479">
        <v>0.12515899999999999</v>
      </c>
      <c r="C479">
        <v>7.7404299999999995E-2</v>
      </c>
    </row>
    <row r="480" spans="1:3" x14ac:dyDescent="0.35">
      <c r="A480">
        <v>242</v>
      </c>
      <c r="B480">
        <v>0.12980800000000001</v>
      </c>
      <c r="C480">
        <v>7.7509900000000007E-2</v>
      </c>
    </row>
    <row r="481" spans="1:3" x14ac:dyDescent="0.35">
      <c r="A481">
        <v>242.5</v>
      </c>
      <c r="B481">
        <v>0.12867500000000001</v>
      </c>
      <c r="C481">
        <v>7.7613699999999994E-2</v>
      </c>
    </row>
    <row r="482" spans="1:3" x14ac:dyDescent="0.35">
      <c r="A482">
        <v>243</v>
      </c>
      <c r="B482">
        <v>0</v>
      </c>
      <c r="C482">
        <v>7.7613699999999994E-2</v>
      </c>
    </row>
    <row r="483" spans="1:3" x14ac:dyDescent="0.35">
      <c r="A483">
        <v>243.5</v>
      </c>
      <c r="B483">
        <v>0</v>
      </c>
      <c r="C483">
        <v>7.7613699999999994E-2</v>
      </c>
    </row>
    <row r="484" spans="1:3" x14ac:dyDescent="0.35">
      <c r="A484">
        <v>244</v>
      </c>
      <c r="B484">
        <v>0</v>
      </c>
      <c r="C484">
        <v>7.7613699999999994E-2</v>
      </c>
    </row>
    <row r="485" spans="1:3" x14ac:dyDescent="0.35">
      <c r="A485">
        <v>244.5</v>
      </c>
      <c r="B485">
        <v>2.3014699999999999E-2</v>
      </c>
      <c r="C485">
        <v>7.7153100000000002E-2</v>
      </c>
    </row>
    <row r="486" spans="1:3" x14ac:dyDescent="0.35">
      <c r="A486">
        <v>245</v>
      </c>
      <c r="B486">
        <v>0.129271</v>
      </c>
      <c r="C486">
        <v>7.7257199999999998E-2</v>
      </c>
    </row>
    <row r="487" spans="1:3" x14ac:dyDescent="0.35">
      <c r="A487">
        <v>245.5</v>
      </c>
      <c r="B487">
        <v>0.12744900000000001</v>
      </c>
      <c r="C487">
        <v>7.7358800000000005E-2</v>
      </c>
    </row>
    <row r="488" spans="1:3" x14ac:dyDescent="0.35">
      <c r="A488">
        <v>246</v>
      </c>
      <c r="B488">
        <v>0.12744900000000001</v>
      </c>
      <c r="C488">
        <v>7.7459899999999998E-2</v>
      </c>
    </row>
    <row r="489" spans="1:3" x14ac:dyDescent="0.35">
      <c r="A489">
        <v>246.5</v>
      </c>
      <c r="B489">
        <v>0.12744900000000001</v>
      </c>
      <c r="C489">
        <v>7.7573199999999995E-2</v>
      </c>
    </row>
    <row r="490" spans="1:3" x14ac:dyDescent="0.35">
      <c r="A490">
        <v>247</v>
      </c>
      <c r="B490">
        <v>0.12744900000000001</v>
      </c>
      <c r="C490">
        <v>7.7673500000000006E-2</v>
      </c>
    </row>
    <row r="491" spans="1:3" x14ac:dyDescent="0.35">
      <c r="A491">
        <v>247.5</v>
      </c>
      <c r="B491">
        <v>0.12744900000000001</v>
      </c>
      <c r="C491">
        <v>7.7773400000000006E-2</v>
      </c>
    </row>
    <row r="492" spans="1:3" x14ac:dyDescent="0.35">
      <c r="A492">
        <v>248</v>
      </c>
      <c r="B492">
        <v>0.12744900000000001</v>
      </c>
      <c r="C492">
        <v>7.7872800000000006E-2</v>
      </c>
    </row>
    <row r="493" spans="1:3" x14ac:dyDescent="0.35">
      <c r="A493">
        <v>248.5</v>
      </c>
      <c r="B493">
        <v>0.12744900000000001</v>
      </c>
      <c r="C493">
        <v>7.7971899999999997E-2</v>
      </c>
    </row>
    <row r="494" spans="1:3" x14ac:dyDescent="0.35">
      <c r="A494">
        <v>249</v>
      </c>
      <c r="B494">
        <v>0.12744900000000001</v>
      </c>
      <c r="C494">
        <v>7.8070600000000004E-2</v>
      </c>
    </row>
    <row r="495" spans="1:3" x14ac:dyDescent="0.35">
      <c r="A495">
        <v>249.5</v>
      </c>
      <c r="B495">
        <v>0.12744900000000001</v>
      </c>
      <c r="C495">
        <v>7.8168899999999999E-2</v>
      </c>
    </row>
    <row r="496" spans="1:3" x14ac:dyDescent="0.35">
      <c r="A496">
        <v>250</v>
      </c>
      <c r="B496">
        <v>0.12744900000000001</v>
      </c>
      <c r="C496">
        <v>7.8266799999999997E-2</v>
      </c>
    </row>
    <row r="497" spans="1:3" x14ac:dyDescent="0.35">
      <c r="A497">
        <v>250.5</v>
      </c>
      <c r="B497">
        <v>0.12744900000000001</v>
      </c>
      <c r="C497">
        <v>7.8291200000000005E-2</v>
      </c>
    </row>
    <row r="498" spans="1:3" x14ac:dyDescent="0.35">
      <c r="A498">
        <v>251</v>
      </c>
      <c r="B498">
        <v>0</v>
      </c>
      <c r="C498">
        <v>7.8291200000000005E-2</v>
      </c>
    </row>
    <row r="499" spans="1:3" x14ac:dyDescent="0.35">
      <c r="A499">
        <v>251.5</v>
      </c>
      <c r="B499">
        <v>0</v>
      </c>
      <c r="C499">
        <v>7.8291200000000005E-2</v>
      </c>
    </row>
    <row r="500" spans="1:3" x14ac:dyDescent="0.35">
      <c r="A500">
        <v>252</v>
      </c>
      <c r="B500">
        <v>4.1255900000000002E-3</v>
      </c>
      <c r="C500">
        <v>7.7726900000000002E-2</v>
      </c>
    </row>
    <row r="501" spans="1:3" x14ac:dyDescent="0.35">
      <c r="A501">
        <v>252.5</v>
      </c>
      <c r="B501">
        <v>0.12856600000000001</v>
      </c>
      <c r="C501">
        <v>7.7826000000000006E-2</v>
      </c>
    </row>
    <row r="502" spans="1:3" x14ac:dyDescent="0.35">
      <c r="A502">
        <v>253</v>
      </c>
      <c r="B502">
        <v>0.12744900000000001</v>
      </c>
      <c r="C502">
        <v>7.7923400000000004E-2</v>
      </c>
    </row>
    <row r="503" spans="1:3" x14ac:dyDescent="0.35">
      <c r="A503">
        <v>253.5</v>
      </c>
      <c r="B503">
        <v>0.12744900000000001</v>
      </c>
      <c r="C503">
        <v>7.8020400000000004E-2</v>
      </c>
    </row>
    <row r="504" spans="1:3" x14ac:dyDescent="0.35">
      <c r="A504">
        <v>254</v>
      </c>
      <c r="B504">
        <v>0.12744900000000001</v>
      </c>
      <c r="C504">
        <v>7.8129100000000007E-2</v>
      </c>
    </row>
    <row r="505" spans="1:3" x14ac:dyDescent="0.35">
      <c r="A505">
        <v>254.5</v>
      </c>
      <c r="B505">
        <v>0.12744900000000001</v>
      </c>
      <c r="C505">
        <v>7.8225299999999998E-2</v>
      </c>
    </row>
    <row r="506" spans="1:3" x14ac:dyDescent="0.35">
      <c r="A506">
        <v>255</v>
      </c>
      <c r="B506">
        <v>0.12744900000000001</v>
      </c>
      <c r="C506">
        <v>7.8321100000000005E-2</v>
      </c>
    </row>
    <row r="507" spans="1:3" x14ac:dyDescent="0.35">
      <c r="A507">
        <v>255.5</v>
      </c>
      <c r="B507">
        <v>0.12744900000000001</v>
      </c>
      <c r="C507">
        <v>7.8416600000000003E-2</v>
      </c>
    </row>
    <row r="508" spans="1:3" x14ac:dyDescent="0.35">
      <c r="A508">
        <v>256</v>
      </c>
      <c r="B508">
        <v>0.12744900000000001</v>
      </c>
      <c r="C508">
        <v>7.8511700000000004E-2</v>
      </c>
    </row>
    <row r="509" spans="1:3" x14ac:dyDescent="0.35">
      <c r="A509">
        <v>256.5</v>
      </c>
      <c r="B509">
        <v>0.12744900000000001</v>
      </c>
      <c r="C509">
        <v>7.8606400000000007E-2</v>
      </c>
    </row>
    <row r="510" spans="1:3" x14ac:dyDescent="0.35">
      <c r="A510">
        <v>257</v>
      </c>
      <c r="B510">
        <v>0.12744900000000001</v>
      </c>
      <c r="C510">
        <v>7.8700800000000001E-2</v>
      </c>
    </row>
    <row r="511" spans="1:3" x14ac:dyDescent="0.35">
      <c r="A511">
        <v>257.5</v>
      </c>
      <c r="B511">
        <v>0.12744900000000001</v>
      </c>
      <c r="C511">
        <v>7.8794799999999998E-2</v>
      </c>
    </row>
    <row r="512" spans="1:3" x14ac:dyDescent="0.35">
      <c r="A512">
        <v>258</v>
      </c>
      <c r="B512">
        <v>0.12744900000000001</v>
      </c>
      <c r="C512">
        <v>7.8900100000000001E-2</v>
      </c>
    </row>
    <row r="513" spans="1:3" x14ac:dyDescent="0.35">
      <c r="A513">
        <v>258.5</v>
      </c>
      <c r="B513">
        <v>0.12744900000000001</v>
      </c>
      <c r="C513">
        <v>7.8993300000000002E-2</v>
      </c>
    </row>
    <row r="514" spans="1:3" x14ac:dyDescent="0.35">
      <c r="A514">
        <v>259</v>
      </c>
      <c r="B514">
        <v>0.12744900000000001</v>
      </c>
      <c r="C514">
        <v>7.9016600000000006E-2</v>
      </c>
    </row>
    <row r="515" spans="1:3" x14ac:dyDescent="0.35">
      <c r="A515">
        <v>259.5</v>
      </c>
      <c r="B515">
        <v>0</v>
      </c>
      <c r="C515">
        <v>7.9016600000000006E-2</v>
      </c>
    </row>
    <row r="516" spans="1:3" x14ac:dyDescent="0.35">
      <c r="A516">
        <v>260</v>
      </c>
      <c r="B516">
        <v>0</v>
      </c>
      <c r="C516">
        <v>7.9016600000000006E-2</v>
      </c>
    </row>
    <row r="517" spans="1:3" x14ac:dyDescent="0.35">
      <c r="A517">
        <v>260.5</v>
      </c>
      <c r="B517">
        <v>0</v>
      </c>
      <c r="C517">
        <v>7.9016600000000006E-2</v>
      </c>
    </row>
    <row r="518" spans="1:3" x14ac:dyDescent="0.35">
      <c r="A518">
        <v>261</v>
      </c>
      <c r="B518">
        <v>0</v>
      </c>
      <c r="C518">
        <v>7.9016600000000006E-2</v>
      </c>
    </row>
    <row r="519" spans="1:3" x14ac:dyDescent="0.35">
      <c r="A519">
        <v>261.5</v>
      </c>
      <c r="B519">
        <v>0</v>
      </c>
      <c r="C519">
        <v>7.9016600000000006E-2</v>
      </c>
    </row>
    <row r="520" spans="1:3" x14ac:dyDescent="0.35">
      <c r="A520">
        <v>262</v>
      </c>
      <c r="B520">
        <v>2.3413900000000001E-3</v>
      </c>
      <c r="C520">
        <v>7.8028100000000003E-2</v>
      </c>
    </row>
    <row r="521" spans="1:3" x14ac:dyDescent="0.35">
      <c r="A521">
        <v>262.5</v>
      </c>
      <c r="B521">
        <v>0.12753200000000001</v>
      </c>
      <c r="C521">
        <v>7.8121700000000002E-2</v>
      </c>
    </row>
    <row r="522" spans="1:3" x14ac:dyDescent="0.35">
      <c r="A522">
        <v>263</v>
      </c>
      <c r="B522">
        <v>0.12945799999999999</v>
      </c>
      <c r="C522">
        <v>7.8229000000000007E-2</v>
      </c>
    </row>
    <row r="523" spans="1:3" x14ac:dyDescent="0.35">
      <c r="A523">
        <v>263.5</v>
      </c>
      <c r="B523">
        <v>0.12744900000000001</v>
      </c>
      <c r="C523">
        <v>7.8321699999999994E-2</v>
      </c>
    </row>
    <row r="524" spans="1:3" x14ac:dyDescent="0.35">
      <c r="A524">
        <v>264</v>
      </c>
      <c r="B524">
        <v>0.12744900000000001</v>
      </c>
      <c r="C524">
        <v>7.8413999999999998E-2</v>
      </c>
    </row>
    <row r="525" spans="1:3" x14ac:dyDescent="0.35">
      <c r="A525">
        <v>264.5</v>
      </c>
      <c r="B525">
        <v>0.12744900000000001</v>
      </c>
      <c r="C525">
        <v>7.8506099999999995E-2</v>
      </c>
    </row>
    <row r="526" spans="1:3" x14ac:dyDescent="0.35">
      <c r="A526">
        <v>265</v>
      </c>
      <c r="B526">
        <v>0.12744900000000001</v>
      </c>
      <c r="C526">
        <v>7.8597700000000006E-2</v>
      </c>
    </row>
    <row r="527" spans="1:3" x14ac:dyDescent="0.35">
      <c r="A527">
        <v>265.5</v>
      </c>
      <c r="B527">
        <v>0.12744900000000001</v>
      </c>
      <c r="C527">
        <v>7.8689099999999998E-2</v>
      </c>
    </row>
    <row r="528" spans="1:3" x14ac:dyDescent="0.35">
      <c r="A528">
        <v>266</v>
      </c>
      <c r="B528">
        <v>0.12744900000000001</v>
      </c>
      <c r="C528">
        <v>7.8780100000000006E-2</v>
      </c>
    </row>
    <row r="529" spans="1:3" x14ac:dyDescent="0.35">
      <c r="A529">
        <v>266.5</v>
      </c>
      <c r="B529">
        <v>0.12506</v>
      </c>
      <c r="C529">
        <v>7.8867900000000005E-2</v>
      </c>
    </row>
    <row r="530" spans="1:3" x14ac:dyDescent="0.35">
      <c r="A530">
        <v>267</v>
      </c>
      <c r="B530">
        <v>0.12754199999999999</v>
      </c>
      <c r="C530">
        <v>7.8958299999999995E-2</v>
      </c>
    </row>
    <row r="531" spans="1:3" x14ac:dyDescent="0.35">
      <c r="A531">
        <v>267.5</v>
      </c>
      <c r="B531">
        <v>0.12739800000000001</v>
      </c>
      <c r="C531">
        <v>7.9059500000000005E-2</v>
      </c>
    </row>
    <row r="532" spans="1:3" x14ac:dyDescent="0.35">
      <c r="A532">
        <v>268</v>
      </c>
      <c r="B532">
        <v>0.13025</v>
      </c>
      <c r="C532">
        <v>7.9140600000000005E-2</v>
      </c>
    </row>
    <row r="533" spans="1:3" x14ac:dyDescent="0.35">
      <c r="A533">
        <v>268.5</v>
      </c>
      <c r="B533">
        <v>0</v>
      </c>
      <c r="C533">
        <v>7.9140600000000005E-2</v>
      </c>
    </row>
    <row r="534" spans="1:3" x14ac:dyDescent="0.35">
      <c r="A534">
        <v>269</v>
      </c>
      <c r="B534">
        <v>0</v>
      </c>
      <c r="C534">
        <v>7.9140600000000005E-2</v>
      </c>
    </row>
    <row r="535" spans="1:3" x14ac:dyDescent="0.35">
      <c r="A535">
        <v>269.5</v>
      </c>
      <c r="B535">
        <v>0</v>
      </c>
      <c r="C535">
        <v>7.9140600000000005E-2</v>
      </c>
    </row>
    <row r="536" spans="1:3" x14ac:dyDescent="0.35">
      <c r="A536">
        <v>270</v>
      </c>
      <c r="B536">
        <v>0</v>
      </c>
      <c r="C536">
        <v>7.9140600000000005E-2</v>
      </c>
    </row>
    <row r="537" spans="1:3" x14ac:dyDescent="0.35">
      <c r="A537">
        <v>270.5</v>
      </c>
      <c r="B537">
        <v>0</v>
      </c>
      <c r="C537">
        <v>7.9140600000000005E-2</v>
      </c>
    </row>
    <row r="538" spans="1:3" x14ac:dyDescent="0.35">
      <c r="A538">
        <v>271</v>
      </c>
      <c r="B538">
        <v>0</v>
      </c>
      <c r="C538">
        <v>7.9140600000000005E-2</v>
      </c>
    </row>
    <row r="539" spans="1:3" x14ac:dyDescent="0.35">
      <c r="A539">
        <v>271.5</v>
      </c>
      <c r="B539">
        <v>0</v>
      </c>
      <c r="C539">
        <v>7.9140600000000005E-2</v>
      </c>
    </row>
    <row r="540" spans="1:3" x14ac:dyDescent="0.35">
      <c r="A540">
        <v>272</v>
      </c>
      <c r="B540">
        <v>0</v>
      </c>
      <c r="C540">
        <v>7.9140600000000005E-2</v>
      </c>
    </row>
    <row r="541" spans="1:3" x14ac:dyDescent="0.35">
      <c r="A541">
        <v>272.5</v>
      </c>
      <c r="B541">
        <v>0</v>
      </c>
      <c r="C541">
        <v>7.9140600000000005E-2</v>
      </c>
    </row>
    <row r="542" spans="1:3" x14ac:dyDescent="0.35">
      <c r="A542">
        <v>273</v>
      </c>
      <c r="B542">
        <v>0</v>
      </c>
      <c r="C542">
        <v>7.9140600000000005E-2</v>
      </c>
    </row>
    <row r="543" spans="1:3" x14ac:dyDescent="0.35">
      <c r="A543">
        <v>273.5</v>
      </c>
      <c r="B543">
        <v>0</v>
      </c>
      <c r="C543">
        <v>7.9140600000000005E-2</v>
      </c>
    </row>
    <row r="544" spans="1:3" x14ac:dyDescent="0.35">
      <c r="A544">
        <v>274</v>
      </c>
      <c r="B544">
        <v>0</v>
      </c>
      <c r="C544">
        <v>7.9140600000000005E-2</v>
      </c>
    </row>
    <row r="545" spans="1:3" x14ac:dyDescent="0.35">
      <c r="A545">
        <v>274.5</v>
      </c>
      <c r="B545">
        <v>0</v>
      </c>
      <c r="C545">
        <v>7.9140600000000005E-2</v>
      </c>
    </row>
    <row r="546" spans="1:3" x14ac:dyDescent="0.35">
      <c r="A546">
        <v>275</v>
      </c>
      <c r="B546">
        <v>0</v>
      </c>
      <c r="C546">
        <v>7.9140600000000005E-2</v>
      </c>
    </row>
    <row r="547" spans="1:3" x14ac:dyDescent="0.35">
      <c r="A547">
        <v>275.5</v>
      </c>
      <c r="B547">
        <v>0</v>
      </c>
      <c r="C547">
        <v>7.9140600000000005E-2</v>
      </c>
    </row>
    <row r="548" spans="1:3" x14ac:dyDescent="0.35">
      <c r="A548">
        <v>276</v>
      </c>
      <c r="B548">
        <v>0</v>
      </c>
      <c r="C548">
        <v>7.9140600000000005E-2</v>
      </c>
    </row>
    <row r="549" spans="1:3" x14ac:dyDescent="0.35">
      <c r="A549">
        <v>276.5</v>
      </c>
      <c r="B549">
        <v>0</v>
      </c>
      <c r="C549">
        <v>7.9140600000000005E-2</v>
      </c>
    </row>
    <row r="550" spans="1:3" x14ac:dyDescent="0.35">
      <c r="A550">
        <v>277</v>
      </c>
      <c r="B550">
        <v>0</v>
      </c>
      <c r="C550">
        <v>7.9140600000000005E-2</v>
      </c>
    </row>
    <row r="551" spans="1:3" x14ac:dyDescent="0.35">
      <c r="A551">
        <v>277.5</v>
      </c>
      <c r="B551">
        <v>4.9129000000000004E-3</v>
      </c>
      <c r="C551">
        <v>7.6558699999999993E-2</v>
      </c>
    </row>
    <row r="552" spans="1:3" x14ac:dyDescent="0.35">
      <c r="A552">
        <v>278</v>
      </c>
      <c r="B552">
        <v>0.12831899999999999</v>
      </c>
      <c r="C552">
        <v>7.6650499999999996E-2</v>
      </c>
    </row>
    <row r="553" spans="1:3" x14ac:dyDescent="0.35">
      <c r="A553">
        <v>278.5</v>
      </c>
      <c r="B553">
        <v>0.12744900000000001</v>
      </c>
      <c r="C553">
        <v>7.6740900000000001E-2</v>
      </c>
    </row>
    <row r="554" spans="1:3" x14ac:dyDescent="0.35">
      <c r="A554">
        <v>279</v>
      </c>
      <c r="B554">
        <v>0.12744900000000001</v>
      </c>
      <c r="C554">
        <v>7.6831099999999999E-2</v>
      </c>
    </row>
    <row r="555" spans="1:3" x14ac:dyDescent="0.35">
      <c r="A555">
        <v>279.5</v>
      </c>
      <c r="B555">
        <v>0.12744900000000001</v>
      </c>
      <c r="C555">
        <v>7.6921000000000003E-2</v>
      </c>
    </row>
    <row r="556" spans="1:3" x14ac:dyDescent="0.35">
      <c r="A556">
        <v>280</v>
      </c>
      <c r="B556">
        <v>0.12356399999999999</v>
      </c>
      <c r="C556">
        <v>7.7006199999999997E-2</v>
      </c>
    </row>
    <row r="557" spans="1:3" x14ac:dyDescent="0.35">
      <c r="A557">
        <v>280.5</v>
      </c>
      <c r="B557">
        <v>0.125114</v>
      </c>
      <c r="C557">
        <v>7.7092900000000006E-2</v>
      </c>
    </row>
    <row r="558" spans="1:3" x14ac:dyDescent="0.35">
      <c r="A558">
        <v>281</v>
      </c>
      <c r="B558">
        <v>0.129857</v>
      </c>
      <c r="C558">
        <v>7.7184299999999997E-2</v>
      </c>
    </row>
    <row r="559" spans="1:3" x14ac:dyDescent="0.35">
      <c r="A559">
        <v>281.5</v>
      </c>
      <c r="B559">
        <v>0.12739200000000001</v>
      </c>
      <c r="C559">
        <v>7.7272900000000005E-2</v>
      </c>
    </row>
    <row r="560" spans="1:3" x14ac:dyDescent="0.35">
      <c r="A560">
        <v>282</v>
      </c>
      <c r="B560">
        <v>0.13118199999999999</v>
      </c>
      <c r="C560">
        <v>7.7376500000000001E-2</v>
      </c>
    </row>
    <row r="561" spans="1:3" x14ac:dyDescent="0.35">
      <c r="A561">
        <v>282.5</v>
      </c>
      <c r="B561">
        <v>0.12744900000000001</v>
      </c>
      <c r="C561">
        <v>7.7464400000000003E-2</v>
      </c>
    </row>
    <row r="562" spans="1:3" x14ac:dyDescent="0.35">
      <c r="A562">
        <v>283</v>
      </c>
      <c r="B562">
        <v>0.12744900000000001</v>
      </c>
      <c r="C562">
        <v>7.7552099999999999E-2</v>
      </c>
    </row>
    <row r="563" spans="1:3" x14ac:dyDescent="0.35">
      <c r="A563">
        <v>283.5</v>
      </c>
      <c r="B563">
        <v>0.12744900000000001</v>
      </c>
      <c r="C563">
        <v>7.7639399999999997E-2</v>
      </c>
    </row>
    <row r="564" spans="1:3" x14ac:dyDescent="0.35">
      <c r="A564">
        <v>284</v>
      </c>
      <c r="B564">
        <v>0.12744900000000001</v>
      </c>
      <c r="C564">
        <v>7.7726400000000001E-2</v>
      </c>
    </row>
    <row r="565" spans="1:3" x14ac:dyDescent="0.35">
      <c r="A565">
        <v>284.5</v>
      </c>
      <c r="B565">
        <v>0.11966300000000001</v>
      </c>
      <c r="C565">
        <v>7.7804300000000007E-2</v>
      </c>
    </row>
    <row r="566" spans="1:3" x14ac:dyDescent="0.35">
      <c r="A566">
        <v>285</v>
      </c>
      <c r="B566">
        <v>0.13137199999999999</v>
      </c>
      <c r="C566">
        <v>7.7894699999999997E-2</v>
      </c>
    </row>
    <row r="567" spans="1:3" x14ac:dyDescent="0.35">
      <c r="A567">
        <v>285.5</v>
      </c>
      <c r="B567">
        <v>0.13209899999999999</v>
      </c>
      <c r="C567">
        <v>7.7985600000000002E-2</v>
      </c>
    </row>
    <row r="568" spans="1:3" x14ac:dyDescent="0.35">
      <c r="A568">
        <v>286</v>
      </c>
      <c r="B568">
        <v>0.115144</v>
      </c>
      <c r="C568">
        <v>7.8056899999999999E-2</v>
      </c>
    </row>
    <row r="569" spans="1:3" x14ac:dyDescent="0.35">
      <c r="A569">
        <v>286.5</v>
      </c>
      <c r="B569">
        <v>0.127779</v>
      </c>
      <c r="C569">
        <v>7.8142799999999998E-2</v>
      </c>
    </row>
    <row r="570" spans="1:3" x14ac:dyDescent="0.35">
      <c r="A570">
        <v>287</v>
      </c>
      <c r="B570">
        <v>0.12760099999999999</v>
      </c>
      <c r="C570">
        <v>7.8228199999999998E-2</v>
      </c>
    </row>
    <row r="571" spans="1:3" x14ac:dyDescent="0.35">
      <c r="A571">
        <v>287.5</v>
      </c>
      <c r="B571">
        <v>0.12743399999999999</v>
      </c>
      <c r="C571">
        <v>7.8313099999999997E-2</v>
      </c>
    </row>
    <row r="572" spans="1:3" x14ac:dyDescent="0.35">
      <c r="A572">
        <v>288</v>
      </c>
      <c r="B572">
        <v>0.12745899999999999</v>
      </c>
      <c r="C572">
        <v>7.8397700000000001E-2</v>
      </c>
    </row>
    <row r="573" spans="1:3" x14ac:dyDescent="0.35">
      <c r="A573">
        <v>288.5</v>
      </c>
      <c r="B573">
        <v>0.12099699999999999</v>
      </c>
      <c r="C573">
        <v>7.84749E-2</v>
      </c>
    </row>
    <row r="574" spans="1:3" x14ac:dyDescent="0.35">
      <c r="A574">
        <v>289</v>
      </c>
      <c r="B574">
        <v>0.134495</v>
      </c>
      <c r="C574">
        <v>7.8577400000000006E-2</v>
      </c>
    </row>
    <row r="575" spans="1:3" x14ac:dyDescent="0.35">
      <c r="A575">
        <v>289.5</v>
      </c>
      <c r="B575">
        <v>0.12744900000000001</v>
      </c>
      <c r="C575">
        <v>7.8661099999999998E-2</v>
      </c>
    </row>
    <row r="576" spans="1:3" x14ac:dyDescent="0.35">
      <c r="A576">
        <v>290</v>
      </c>
      <c r="B576">
        <v>0.12744900000000001</v>
      </c>
      <c r="C576">
        <v>7.8744499999999995E-2</v>
      </c>
    </row>
    <row r="577" spans="1:3" x14ac:dyDescent="0.35">
      <c r="A577">
        <v>290.5</v>
      </c>
      <c r="B577">
        <v>0.12744900000000001</v>
      </c>
      <c r="C577">
        <v>7.8827700000000001E-2</v>
      </c>
    </row>
    <row r="578" spans="1:3" x14ac:dyDescent="0.35">
      <c r="A578">
        <v>291</v>
      </c>
      <c r="B578">
        <v>0.12744900000000001</v>
      </c>
      <c r="C578">
        <v>7.8838099999999994E-2</v>
      </c>
    </row>
    <row r="579" spans="1:3" x14ac:dyDescent="0.35">
      <c r="A579">
        <v>291.5</v>
      </c>
      <c r="B579">
        <v>0</v>
      </c>
      <c r="C579">
        <v>7.8838099999999994E-2</v>
      </c>
    </row>
    <row r="580" spans="1:3" x14ac:dyDescent="0.35">
      <c r="A580">
        <v>292</v>
      </c>
      <c r="B580">
        <v>0</v>
      </c>
      <c r="C580">
        <v>7.8838099999999994E-2</v>
      </c>
    </row>
    <row r="581" spans="1:3" x14ac:dyDescent="0.35">
      <c r="A581">
        <v>292.5</v>
      </c>
      <c r="B581">
        <v>0</v>
      </c>
      <c r="C581">
        <v>7.8838099999999994E-2</v>
      </c>
    </row>
    <row r="582" spans="1:3" x14ac:dyDescent="0.35">
      <c r="A582">
        <v>293</v>
      </c>
      <c r="B582">
        <v>0</v>
      </c>
      <c r="C582">
        <v>7.8838099999999994E-2</v>
      </c>
    </row>
    <row r="583" spans="1:3" x14ac:dyDescent="0.35">
      <c r="A583">
        <v>293.5</v>
      </c>
      <c r="B583">
        <v>0</v>
      </c>
      <c r="C583">
        <v>7.8838099999999994E-2</v>
      </c>
    </row>
    <row r="584" spans="1:3" x14ac:dyDescent="0.35">
      <c r="A584">
        <v>294</v>
      </c>
      <c r="B584">
        <v>0</v>
      </c>
      <c r="C584">
        <v>7.8838099999999994E-2</v>
      </c>
    </row>
    <row r="585" spans="1:3" x14ac:dyDescent="0.35">
      <c r="A585">
        <v>294.5</v>
      </c>
      <c r="B585">
        <v>0</v>
      </c>
      <c r="C585">
        <v>7.8838099999999994E-2</v>
      </c>
    </row>
    <row r="586" spans="1:3" x14ac:dyDescent="0.35">
      <c r="A586">
        <v>295</v>
      </c>
      <c r="B586">
        <v>8.9424699999999992E-3</v>
      </c>
      <c r="C586">
        <v>7.7791200000000005E-2</v>
      </c>
    </row>
    <row r="587" spans="1:3" x14ac:dyDescent="0.35">
      <c r="A587">
        <v>295.5</v>
      </c>
      <c r="B587">
        <v>0</v>
      </c>
      <c r="C587">
        <v>7.7791200000000005E-2</v>
      </c>
    </row>
    <row r="588" spans="1:3" x14ac:dyDescent="0.35">
      <c r="A588">
        <v>296</v>
      </c>
      <c r="B588">
        <v>0</v>
      </c>
      <c r="C588">
        <v>7.7791200000000005E-2</v>
      </c>
    </row>
    <row r="589" spans="1:3" x14ac:dyDescent="0.35">
      <c r="A589">
        <v>296.5</v>
      </c>
      <c r="B589">
        <v>0</v>
      </c>
      <c r="C589">
        <v>7.7791200000000005E-2</v>
      </c>
    </row>
    <row r="590" spans="1:3" x14ac:dyDescent="0.35">
      <c r="A590">
        <v>297</v>
      </c>
      <c r="B590">
        <v>0</v>
      </c>
      <c r="C590">
        <v>7.7791200000000005E-2</v>
      </c>
    </row>
    <row r="591" spans="1:3" x14ac:dyDescent="0.35">
      <c r="A591">
        <v>297.5</v>
      </c>
      <c r="B591">
        <v>0</v>
      </c>
      <c r="C591">
        <v>7.7791200000000005E-2</v>
      </c>
    </row>
    <row r="592" spans="1:3" x14ac:dyDescent="0.35">
      <c r="A592">
        <v>298</v>
      </c>
      <c r="B592">
        <v>0</v>
      </c>
      <c r="C592">
        <v>7.7791200000000005E-2</v>
      </c>
    </row>
    <row r="593" spans="1:3" x14ac:dyDescent="0.35">
      <c r="A593">
        <v>298.5</v>
      </c>
      <c r="B593">
        <v>0</v>
      </c>
      <c r="C593">
        <v>7.7791200000000005E-2</v>
      </c>
    </row>
    <row r="594" spans="1:3" x14ac:dyDescent="0.35">
      <c r="A594">
        <v>299</v>
      </c>
      <c r="B594">
        <v>0</v>
      </c>
      <c r="C594">
        <v>7.7791200000000005E-2</v>
      </c>
    </row>
    <row r="595" spans="1:3" x14ac:dyDescent="0.35">
      <c r="A595">
        <v>299.5</v>
      </c>
      <c r="B595">
        <v>0</v>
      </c>
      <c r="C595">
        <v>7.7791200000000005E-2</v>
      </c>
    </row>
    <row r="596" spans="1:3" x14ac:dyDescent="0.35">
      <c r="A596">
        <v>300</v>
      </c>
      <c r="B596">
        <v>0</v>
      </c>
      <c r="C596">
        <v>7.7791200000000005E-2</v>
      </c>
    </row>
    <row r="597" spans="1:3" x14ac:dyDescent="0.35">
      <c r="A597">
        <v>300.5</v>
      </c>
      <c r="B597">
        <v>0</v>
      </c>
      <c r="C597">
        <v>7.7791200000000005E-2</v>
      </c>
    </row>
    <row r="598" spans="1:3" x14ac:dyDescent="0.35">
      <c r="A598">
        <v>301</v>
      </c>
      <c r="B598">
        <v>0</v>
      </c>
      <c r="C598">
        <v>7.7791200000000005E-2</v>
      </c>
    </row>
    <row r="599" spans="1:3" x14ac:dyDescent="0.35">
      <c r="A599">
        <v>301.5</v>
      </c>
      <c r="B599">
        <v>0</v>
      </c>
      <c r="C599">
        <v>7.7791200000000005E-2</v>
      </c>
    </row>
    <row r="600" spans="1:3" x14ac:dyDescent="0.35">
      <c r="A600">
        <v>302</v>
      </c>
      <c r="B600">
        <v>0</v>
      </c>
      <c r="C600">
        <v>7.7791200000000005E-2</v>
      </c>
    </row>
    <row r="601" spans="1:3" x14ac:dyDescent="0.35">
      <c r="A601">
        <v>302.5</v>
      </c>
      <c r="B601">
        <v>0</v>
      </c>
      <c r="C601">
        <v>7.7791200000000005E-2</v>
      </c>
    </row>
    <row r="602" spans="1:3" x14ac:dyDescent="0.35">
      <c r="A602">
        <v>303</v>
      </c>
      <c r="B602">
        <v>0</v>
      </c>
      <c r="C602">
        <v>7.7791200000000005E-2</v>
      </c>
    </row>
    <row r="603" spans="1:3" x14ac:dyDescent="0.35">
      <c r="A603">
        <v>303.5</v>
      </c>
      <c r="B603">
        <v>0</v>
      </c>
      <c r="C603">
        <v>7.7791200000000005E-2</v>
      </c>
    </row>
    <row r="604" spans="1:3" x14ac:dyDescent="0.35">
      <c r="A604">
        <v>304</v>
      </c>
      <c r="B604">
        <v>0</v>
      </c>
      <c r="C604">
        <v>7.7791200000000005E-2</v>
      </c>
    </row>
    <row r="605" spans="1:3" x14ac:dyDescent="0.35">
      <c r="A605">
        <v>304.5</v>
      </c>
      <c r="B605">
        <v>0</v>
      </c>
      <c r="C605">
        <v>7.7791200000000005E-2</v>
      </c>
    </row>
    <row r="606" spans="1:3" x14ac:dyDescent="0.35">
      <c r="A606">
        <v>305</v>
      </c>
      <c r="B606">
        <v>0</v>
      </c>
      <c r="C606">
        <v>7.7791200000000005E-2</v>
      </c>
    </row>
    <row r="607" spans="1:3" x14ac:dyDescent="0.35">
      <c r="A607">
        <v>305.5</v>
      </c>
      <c r="B607">
        <v>0</v>
      </c>
      <c r="C607">
        <v>7.7791200000000005E-2</v>
      </c>
    </row>
    <row r="608" spans="1:3" x14ac:dyDescent="0.35">
      <c r="A608">
        <v>306</v>
      </c>
      <c r="B608">
        <v>0</v>
      </c>
      <c r="C608">
        <v>7.7791200000000005E-2</v>
      </c>
    </row>
    <row r="609" spans="1:3" x14ac:dyDescent="0.35">
      <c r="A609">
        <v>306.5</v>
      </c>
      <c r="B609">
        <v>0</v>
      </c>
      <c r="C609">
        <v>7.7791200000000005E-2</v>
      </c>
    </row>
    <row r="610" spans="1:3" x14ac:dyDescent="0.35">
      <c r="A610">
        <v>307</v>
      </c>
      <c r="B610">
        <v>0</v>
      </c>
      <c r="C610">
        <v>7.7791200000000005E-2</v>
      </c>
    </row>
    <row r="611" spans="1:3" x14ac:dyDescent="0.35">
      <c r="A611">
        <v>307.5</v>
      </c>
      <c r="B611">
        <v>0</v>
      </c>
      <c r="C611">
        <v>7.7791200000000005E-2</v>
      </c>
    </row>
    <row r="612" spans="1:3" x14ac:dyDescent="0.35">
      <c r="A612">
        <v>308</v>
      </c>
      <c r="B612">
        <v>0</v>
      </c>
      <c r="C612">
        <v>7.7791200000000005E-2</v>
      </c>
    </row>
    <row r="613" spans="1:3" x14ac:dyDescent="0.35">
      <c r="A613">
        <v>308.5</v>
      </c>
      <c r="B613">
        <v>0</v>
      </c>
      <c r="C613">
        <v>7.7791200000000005E-2</v>
      </c>
    </row>
    <row r="614" spans="1:3" x14ac:dyDescent="0.35">
      <c r="A614">
        <v>309</v>
      </c>
      <c r="B614">
        <v>0</v>
      </c>
      <c r="C614">
        <v>7.7791200000000005E-2</v>
      </c>
    </row>
    <row r="615" spans="1:3" x14ac:dyDescent="0.35">
      <c r="A615">
        <v>309.5</v>
      </c>
      <c r="B615">
        <v>0</v>
      </c>
      <c r="C615">
        <v>7.7791200000000005E-2</v>
      </c>
    </row>
    <row r="616" spans="1:3" x14ac:dyDescent="0.35">
      <c r="A616">
        <v>310</v>
      </c>
      <c r="B616">
        <v>0</v>
      </c>
      <c r="C616">
        <v>7.7791200000000005E-2</v>
      </c>
    </row>
    <row r="617" spans="1:3" x14ac:dyDescent="0.35">
      <c r="A617">
        <v>310.5</v>
      </c>
      <c r="B617">
        <v>0</v>
      </c>
      <c r="C617">
        <v>7.7791200000000005E-2</v>
      </c>
    </row>
    <row r="618" spans="1:3" x14ac:dyDescent="0.35">
      <c r="A618">
        <v>311</v>
      </c>
      <c r="B618">
        <v>0</v>
      </c>
      <c r="C618">
        <v>7.7791200000000005E-2</v>
      </c>
    </row>
    <row r="619" spans="1:3" x14ac:dyDescent="0.35">
      <c r="A619">
        <v>311.5</v>
      </c>
      <c r="B619">
        <v>0</v>
      </c>
      <c r="C619">
        <v>7.7791200000000005E-2</v>
      </c>
    </row>
    <row r="620" spans="1:3" x14ac:dyDescent="0.35">
      <c r="A620">
        <v>312</v>
      </c>
      <c r="B620">
        <v>0</v>
      </c>
      <c r="C620">
        <v>7.7791200000000005E-2</v>
      </c>
    </row>
    <row r="621" spans="1:3" x14ac:dyDescent="0.35">
      <c r="A621">
        <v>312.5</v>
      </c>
      <c r="B621">
        <v>0</v>
      </c>
      <c r="C621">
        <v>7.7791200000000005E-2</v>
      </c>
    </row>
    <row r="622" spans="1:3" x14ac:dyDescent="0.35">
      <c r="A622">
        <v>313</v>
      </c>
      <c r="B622">
        <v>0</v>
      </c>
      <c r="C622">
        <v>7.7791200000000005E-2</v>
      </c>
    </row>
    <row r="623" spans="1:3" x14ac:dyDescent="0.35">
      <c r="A623">
        <v>313.5</v>
      </c>
      <c r="B623">
        <v>0</v>
      </c>
      <c r="C623">
        <v>7.7791200000000005E-2</v>
      </c>
    </row>
    <row r="624" spans="1:3" x14ac:dyDescent="0.35">
      <c r="A624">
        <v>314</v>
      </c>
      <c r="B624">
        <v>0</v>
      </c>
      <c r="C624">
        <v>7.7791200000000005E-2</v>
      </c>
    </row>
    <row r="625" spans="1:3" x14ac:dyDescent="0.35">
      <c r="A625">
        <v>314.5</v>
      </c>
      <c r="B625">
        <v>4.00825E-4</v>
      </c>
      <c r="C625">
        <v>7.2943099999999997E-2</v>
      </c>
    </row>
    <row r="626" spans="1:3" x14ac:dyDescent="0.35">
      <c r="A626">
        <v>315</v>
      </c>
      <c r="B626">
        <v>0.121193</v>
      </c>
      <c r="C626">
        <v>7.3023000000000005E-2</v>
      </c>
    </row>
    <row r="627" spans="1:3" x14ac:dyDescent="0.35">
      <c r="A627">
        <v>315.5</v>
      </c>
      <c r="B627">
        <v>0.12989999999999999</v>
      </c>
      <c r="C627">
        <v>7.3110599999999998E-2</v>
      </c>
    </row>
    <row r="628" spans="1:3" x14ac:dyDescent="0.35">
      <c r="A628">
        <v>316</v>
      </c>
      <c r="B628">
        <v>0.12740799999999999</v>
      </c>
      <c r="C628">
        <v>7.3174600000000006E-2</v>
      </c>
    </row>
    <row r="629" spans="1:3" x14ac:dyDescent="0.35">
      <c r="A629">
        <v>316.5</v>
      </c>
      <c r="B629">
        <v>0</v>
      </c>
      <c r="C629">
        <v>7.3174600000000006E-2</v>
      </c>
    </row>
    <row r="630" spans="1:3" x14ac:dyDescent="0.35">
      <c r="A630">
        <v>317</v>
      </c>
      <c r="B630">
        <v>0</v>
      </c>
      <c r="C630">
        <v>7.3174600000000006E-2</v>
      </c>
    </row>
    <row r="631" spans="1:3" x14ac:dyDescent="0.35">
      <c r="A631">
        <v>317.5</v>
      </c>
      <c r="B631">
        <v>0</v>
      </c>
      <c r="C631">
        <v>7.3174600000000006E-2</v>
      </c>
    </row>
    <row r="632" spans="1:3" x14ac:dyDescent="0.35">
      <c r="A632">
        <v>318</v>
      </c>
      <c r="B632">
        <v>0</v>
      </c>
      <c r="C632">
        <v>7.3174600000000006E-2</v>
      </c>
    </row>
    <row r="633" spans="1:3" x14ac:dyDescent="0.35">
      <c r="A633">
        <v>318.5</v>
      </c>
      <c r="B633">
        <v>0</v>
      </c>
      <c r="C633">
        <v>7.3174600000000006E-2</v>
      </c>
    </row>
    <row r="634" spans="1:3" x14ac:dyDescent="0.35">
      <c r="A634">
        <v>319</v>
      </c>
      <c r="B634">
        <v>0</v>
      </c>
      <c r="C634">
        <v>7.3174600000000006E-2</v>
      </c>
    </row>
    <row r="635" spans="1:3" x14ac:dyDescent="0.35">
      <c r="A635">
        <v>319.5</v>
      </c>
      <c r="B635">
        <v>0</v>
      </c>
      <c r="C635">
        <v>7.3174600000000006E-2</v>
      </c>
    </row>
    <row r="636" spans="1:3" x14ac:dyDescent="0.35">
      <c r="A636">
        <v>320</v>
      </c>
      <c r="B636">
        <v>0</v>
      </c>
      <c r="C636">
        <v>7.3174600000000006E-2</v>
      </c>
    </row>
    <row r="637" spans="1:3" x14ac:dyDescent="0.35">
      <c r="A637">
        <v>320.5</v>
      </c>
      <c r="B637">
        <v>0</v>
      </c>
      <c r="C637">
        <v>7.3174600000000006E-2</v>
      </c>
    </row>
    <row r="638" spans="1:3" x14ac:dyDescent="0.35">
      <c r="A638">
        <v>321</v>
      </c>
      <c r="B638">
        <v>0</v>
      </c>
      <c r="C638">
        <v>7.3174600000000006E-2</v>
      </c>
    </row>
    <row r="639" spans="1:3" x14ac:dyDescent="0.35">
      <c r="A639">
        <v>321.5</v>
      </c>
      <c r="B639">
        <v>0</v>
      </c>
      <c r="C639">
        <v>7.3174600000000006E-2</v>
      </c>
    </row>
    <row r="640" spans="1:3" x14ac:dyDescent="0.35">
      <c r="A640">
        <v>322</v>
      </c>
      <c r="B640">
        <v>2.55594E-3</v>
      </c>
      <c r="C640">
        <v>7.1819599999999997E-2</v>
      </c>
    </row>
    <row r="641" spans="1:3" x14ac:dyDescent="0.35">
      <c r="A641">
        <v>322.5</v>
      </c>
      <c r="B641">
        <v>0.12744900000000001</v>
      </c>
      <c r="C641">
        <v>7.19051E-2</v>
      </c>
    </row>
    <row r="642" spans="1:3" x14ac:dyDescent="0.35">
      <c r="A642">
        <v>323</v>
      </c>
      <c r="B642">
        <v>0.12740199999999999</v>
      </c>
      <c r="C642">
        <v>7.1990299999999993E-2</v>
      </c>
    </row>
    <row r="643" spans="1:3" x14ac:dyDescent="0.35">
      <c r="A643">
        <v>323.5</v>
      </c>
      <c r="B643">
        <v>0.12873799999999999</v>
      </c>
      <c r="C643">
        <v>7.2076399999999999E-2</v>
      </c>
    </row>
    <row r="644" spans="1:3" x14ac:dyDescent="0.35">
      <c r="A644">
        <v>324</v>
      </c>
      <c r="B644">
        <v>0.125079</v>
      </c>
      <c r="C644">
        <v>7.2159000000000001E-2</v>
      </c>
    </row>
    <row r="645" spans="1:3" x14ac:dyDescent="0.35">
      <c r="A645">
        <v>324.5</v>
      </c>
      <c r="B645">
        <v>0.12748499999999999</v>
      </c>
      <c r="C645">
        <v>7.2243399999999999E-2</v>
      </c>
    </row>
    <row r="646" spans="1:3" x14ac:dyDescent="0.35">
      <c r="A646">
        <v>325</v>
      </c>
      <c r="B646">
        <v>0.128247</v>
      </c>
      <c r="C646">
        <v>7.2328299999999998E-2</v>
      </c>
    </row>
    <row r="647" spans="1:3" x14ac:dyDescent="0.35">
      <c r="A647">
        <v>325.5</v>
      </c>
      <c r="B647">
        <v>0.12740799999999999</v>
      </c>
      <c r="C647">
        <v>7.2422700000000007E-2</v>
      </c>
    </row>
    <row r="648" spans="1:3" x14ac:dyDescent="0.35">
      <c r="A648">
        <v>326</v>
      </c>
      <c r="B648">
        <v>0.12748999999999999</v>
      </c>
      <c r="C648">
        <v>7.2506399999999999E-2</v>
      </c>
    </row>
    <row r="649" spans="1:3" x14ac:dyDescent="0.35">
      <c r="A649">
        <v>326.5</v>
      </c>
      <c r="B649">
        <v>7.6765299999999995E-2</v>
      </c>
      <c r="C649">
        <v>7.2513099999999997E-2</v>
      </c>
    </row>
    <row r="650" spans="1:3" x14ac:dyDescent="0.35">
      <c r="A650">
        <v>327</v>
      </c>
      <c r="B650">
        <v>0.128224</v>
      </c>
      <c r="C650">
        <v>7.2596999999999995E-2</v>
      </c>
    </row>
    <row r="651" spans="1:3" x14ac:dyDescent="0.35">
      <c r="A651">
        <v>327.5</v>
      </c>
      <c r="B651">
        <v>0.124364</v>
      </c>
      <c r="C651">
        <v>7.26773E-2</v>
      </c>
    </row>
    <row r="652" spans="1:3" x14ac:dyDescent="0.35">
      <c r="A652">
        <v>328</v>
      </c>
      <c r="B652">
        <v>0.128278</v>
      </c>
      <c r="C652">
        <v>7.2760699999999998E-2</v>
      </c>
    </row>
    <row r="653" spans="1:3" x14ac:dyDescent="0.35">
      <c r="A653">
        <v>328.5</v>
      </c>
      <c r="B653">
        <v>0.13034200000000001</v>
      </c>
      <c r="C653">
        <v>7.2845699999999999E-2</v>
      </c>
    </row>
    <row r="654" spans="1:3" x14ac:dyDescent="0.35">
      <c r="A654">
        <v>329</v>
      </c>
      <c r="B654">
        <v>0.124989</v>
      </c>
      <c r="C654">
        <v>7.2925799999999999E-2</v>
      </c>
    </row>
    <row r="655" spans="1:3" x14ac:dyDescent="0.35">
      <c r="A655">
        <v>329.5</v>
      </c>
      <c r="B655">
        <v>0.129911</v>
      </c>
      <c r="C655">
        <v>7.30098E-2</v>
      </c>
    </row>
    <row r="656" spans="1:3" x14ac:dyDescent="0.35">
      <c r="A656">
        <v>330</v>
      </c>
      <c r="B656">
        <v>0.12751599999999999</v>
      </c>
      <c r="C656">
        <v>7.3091699999999996E-2</v>
      </c>
    </row>
    <row r="657" spans="1:3" x14ac:dyDescent="0.35">
      <c r="A657">
        <v>330.5</v>
      </c>
      <c r="B657">
        <v>0.12761500000000001</v>
      </c>
      <c r="C657">
        <v>7.3101899999999997E-2</v>
      </c>
    </row>
    <row r="658" spans="1:3" x14ac:dyDescent="0.35">
      <c r="A658">
        <v>331</v>
      </c>
      <c r="B658">
        <v>0</v>
      </c>
      <c r="C658">
        <v>7.3101899999999997E-2</v>
      </c>
    </row>
    <row r="659" spans="1:3" x14ac:dyDescent="0.35">
      <c r="A659">
        <v>331.5</v>
      </c>
      <c r="B659">
        <v>0</v>
      </c>
      <c r="C659">
        <v>7.3101899999999997E-2</v>
      </c>
    </row>
    <row r="660" spans="1:3" x14ac:dyDescent="0.35">
      <c r="A660">
        <v>332</v>
      </c>
      <c r="B660">
        <v>0</v>
      </c>
      <c r="C660">
        <v>7.3101899999999997E-2</v>
      </c>
    </row>
    <row r="661" spans="1:3" x14ac:dyDescent="0.35">
      <c r="A661">
        <v>332.5</v>
      </c>
      <c r="B661">
        <v>0</v>
      </c>
      <c r="C661">
        <v>7.3101899999999997E-2</v>
      </c>
    </row>
    <row r="662" spans="1:3" x14ac:dyDescent="0.35">
      <c r="A662">
        <v>333</v>
      </c>
      <c r="B662">
        <v>0</v>
      </c>
      <c r="C662">
        <v>7.3101899999999997E-2</v>
      </c>
    </row>
    <row r="663" spans="1:3" x14ac:dyDescent="0.35">
      <c r="A663">
        <v>333.5</v>
      </c>
      <c r="B663">
        <v>0</v>
      </c>
      <c r="C663">
        <v>7.3101899999999997E-2</v>
      </c>
    </row>
    <row r="664" spans="1:3" x14ac:dyDescent="0.35">
      <c r="A664">
        <v>334</v>
      </c>
      <c r="B664">
        <v>0</v>
      </c>
      <c r="C664">
        <v>7.3101899999999997E-2</v>
      </c>
    </row>
    <row r="665" spans="1:3" x14ac:dyDescent="0.35">
      <c r="A665">
        <v>334.5</v>
      </c>
      <c r="B665">
        <v>0</v>
      </c>
      <c r="C665">
        <v>7.3101899999999997E-2</v>
      </c>
    </row>
    <row r="666" spans="1:3" x14ac:dyDescent="0.35">
      <c r="A666">
        <v>335</v>
      </c>
      <c r="B666">
        <v>0</v>
      </c>
      <c r="C666">
        <v>7.3101899999999997E-2</v>
      </c>
    </row>
    <row r="667" spans="1:3" x14ac:dyDescent="0.35">
      <c r="A667">
        <v>335.5</v>
      </c>
      <c r="B667">
        <v>0</v>
      </c>
      <c r="C667">
        <v>7.3101899999999997E-2</v>
      </c>
    </row>
    <row r="668" spans="1:3" x14ac:dyDescent="0.35">
      <c r="A668">
        <v>336</v>
      </c>
      <c r="B668">
        <v>0</v>
      </c>
      <c r="C668">
        <v>7.3101899999999997E-2</v>
      </c>
    </row>
    <row r="669" spans="1:3" x14ac:dyDescent="0.35">
      <c r="A669">
        <v>336.5</v>
      </c>
      <c r="B669">
        <v>0</v>
      </c>
      <c r="C669">
        <v>7.3101899999999997E-2</v>
      </c>
    </row>
    <row r="670" spans="1:3" x14ac:dyDescent="0.35">
      <c r="A670">
        <v>337</v>
      </c>
      <c r="B670">
        <v>0</v>
      </c>
      <c r="C670">
        <v>7.3101899999999997E-2</v>
      </c>
    </row>
    <row r="671" spans="1:3" x14ac:dyDescent="0.35">
      <c r="A671">
        <v>337.5</v>
      </c>
      <c r="B671">
        <v>0</v>
      </c>
      <c r="C671">
        <v>7.3101899999999997E-2</v>
      </c>
    </row>
    <row r="672" spans="1:3" x14ac:dyDescent="0.35">
      <c r="A672">
        <v>338</v>
      </c>
      <c r="B672">
        <v>0</v>
      </c>
      <c r="C672">
        <v>7.3101899999999997E-2</v>
      </c>
    </row>
    <row r="673" spans="1:3" x14ac:dyDescent="0.35">
      <c r="A673">
        <v>338.5</v>
      </c>
      <c r="B673">
        <v>0</v>
      </c>
      <c r="C673">
        <v>7.3101899999999997E-2</v>
      </c>
    </row>
    <row r="674" spans="1:3" x14ac:dyDescent="0.35">
      <c r="A674">
        <v>339</v>
      </c>
      <c r="B674">
        <v>0</v>
      </c>
      <c r="C674">
        <v>7.3101899999999997E-2</v>
      </c>
    </row>
    <row r="675" spans="1:3" x14ac:dyDescent="0.35">
      <c r="A675">
        <v>339.5</v>
      </c>
      <c r="B675">
        <v>0</v>
      </c>
      <c r="C675">
        <v>7.3101899999999997E-2</v>
      </c>
    </row>
    <row r="676" spans="1:3" x14ac:dyDescent="0.35">
      <c r="A676">
        <v>340</v>
      </c>
      <c r="B676">
        <v>0</v>
      </c>
      <c r="C676">
        <v>7.3101899999999997E-2</v>
      </c>
    </row>
    <row r="677" spans="1:3" x14ac:dyDescent="0.35">
      <c r="A677">
        <v>340.5</v>
      </c>
      <c r="B677">
        <v>3.7523299999999999E-3</v>
      </c>
      <c r="C677">
        <v>7.0959700000000001E-2</v>
      </c>
    </row>
    <row r="678" spans="1:3" x14ac:dyDescent="0.35">
      <c r="A678">
        <v>341</v>
      </c>
      <c r="B678">
        <v>0.12732499999999999</v>
      </c>
      <c r="C678">
        <v>7.1041699999999999E-2</v>
      </c>
    </row>
    <row r="679" spans="1:3" x14ac:dyDescent="0.35">
      <c r="A679">
        <v>341.5</v>
      </c>
      <c r="B679">
        <v>0.125109</v>
      </c>
      <c r="C679">
        <v>7.1121599999999993E-2</v>
      </c>
    </row>
    <row r="680" spans="1:3" x14ac:dyDescent="0.35">
      <c r="A680">
        <v>342</v>
      </c>
      <c r="B680">
        <v>0.12745899999999999</v>
      </c>
      <c r="C680">
        <v>7.1203199999999994E-2</v>
      </c>
    </row>
    <row r="681" spans="1:3" x14ac:dyDescent="0.35">
      <c r="A681">
        <v>342.5</v>
      </c>
      <c r="B681">
        <v>0.12970400000000001</v>
      </c>
      <c r="C681">
        <v>7.1296700000000005E-2</v>
      </c>
    </row>
    <row r="682" spans="1:3" x14ac:dyDescent="0.35">
      <c r="A682">
        <v>343</v>
      </c>
      <c r="B682">
        <v>0.127304</v>
      </c>
      <c r="C682">
        <v>7.1357500000000004E-2</v>
      </c>
    </row>
    <row r="683" spans="1:3" x14ac:dyDescent="0.35">
      <c r="A683">
        <v>343.5</v>
      </c>
      <c r="B683">
        <v>6.3770099999999996E-2</v>
      </c>
      <c r="C683">
        <v>7.1343799999999999E-2</v>
      </c>
    </row>
    <row r="684" spans="1:3" x14ac:dyDescent="0.35">
      <c r="A684">
        <v>344</v>
      </c>
      <c r="B684">
        <v>8.9221700000000001E-2</v>
      </c>
      <c r="C684">
        <v>7.1371400000000002E-2</v>
      </c>
    </row>
    <row r="685" spans="1:3" x14ac:dyDescent="0.35">
      <c r="A685">
        <v>344.5</v>
      </c>
      <c r="B685">
        <v>0.12744900000000001</v>
      </c>
      <c r="C685">
        <v>7.1452000000000002E-2</v>
      </c>
    </row>
    <row r="686" spans="1:3" x14ac:dyDescent="0.35">
      <c r="A686">
        <v>345</v>
      </c>
      <c r="B686">
        <v>0.12744900000000001</v>
      </c>
      <c r="C686">
        <v>7.1532399999999996E-2</v>
      </c>
    </row>
    <row r="687" spans="1:3" x14ac:dyDescent="0.35">
      <c r="A687">
        <v>345.5</v>
      </c>
      <c r="B687">
        <v>0.12744900000000001</v>
      </c>
      <c r="C687">
        <v>7.1612599999999998E-2</v>
      </c>
    </row>
    <row r="688" spans="1:3" x14ac:dyDescent="0.35">
      <c r="A688">
        <v>346</v>
      </c>
      <c r="B688">
        <v>0.12081</v>
      </c>
      <c r="C688">
        <v>7.1686899999999998E-2</v>
      </c>
    </row>
    <row r="689" spans="1:3" x14ac:dyDescent="0.35">
      <c r="A689">
        <v>346.5</v>
      </c>
      <c r="B689">
        <v>0.13454099999999999</v>
      </c>
      <c r="C689">
        <v>7.1772000000000002E-2</v>
      </c>
    </row>
    <row r="690" spans="1:3" x14ac:dyDescent="0.35">
      <c r="A690">
        <v>347</v>
      </c>
      <c r="B690">
        <v>0.125556</v>
      </c>
      <c r="C690">
        <v>7.1830500000000005E-2</v>
      </c>
    </row>
    <row r="691" spans="1:3" x14ac:dyDescent="0.35">
      <c r="A691">
        <v>347.5</v>
      </c>
      <c r="B691">
        <v>0</v>
      </c>
      <c r="C691">
        <v>7.1830500000000005E-2</v>
      </c>
    </row>
    <row r="692" spans="1:3" x14ac:dyDescent="0.35">
      <c r="A692">
        <v>348</v>
      </c>
      <c r="B692">
        <v>0</v>
      </c>
      <c r="C692">
        <v>7.1830500000000005E-2</v>
      </c>
    </row>
    <row r="693" spans="1:3" x14ac:dyDescent="0.35">
      <c r="A693">
        <v>348.5</v>
      </c>
      <c r="B693">
        <v>3.8493600000000003E-2</v>
      </c>
      <c r="C693">
        <v>7.1673600000000004E-2</v>
      </c>
    </row>
    <row r="694" spans="1:3" x14ac:dyDescent="0.35">
      <c r="A694">
        <v>349</v>
      </c>
      <c r="B694">
        <v>0.12892999999999999</v>
      </c>
      <c r="C694">
        <v>7.1753999999999998E-2</v>
      </c>
    </row>
    <row r="695" spans="1:3" x14ac:dyDescent="0.35">
      <c r="A695">
        <v>349.5</v>
      </c>
      <c r="B695">
        <v>0.13381499999999999</v>
      </c>
      <c r="C695">
        <v>7.1848200000000001E-2</v>
      </c>
    </row>
    <row r="696" spans="1:3" x14ac:dyDescent="0.35">
      <c r="A696">
        <v>350</v>
      </c>
      <c r="B696">
        <v>0.12579000000000001</v>
      </c>
      <c r="C696">
        <v>7.1925600000000006E-2</v>
      </c>
    </row>
    <row r="697" spans="1:3" x14ac:dyDescent="0.35">
      <c r="A697">
        <v>350.5</v>
      </c>
      <c r="B697">
        <v>0.12728400000000001</v>
      </c>
      <c r="C697">
        <v>7.1964799999999995E-2</v>
      </c>
    </row>
    <row r="698" spans="1:3" x14ac:dyDescent="0.35">
      <c r="A698">
        <v>351</v>
      </c>
      <c r="B698">
        <v>0</v>
      </c>
      <c r="C698">
        <v>7.1964799999999995E-2</v>
      </c>
    </row>
    <row r="699" spans="1:3" x14ac:dyDescent="0.35">
      <c r="A699">
        <v>351.5</v>
      </c>
      <c r="B699">
        <v>0</v>
      </c>
      <c r="C699">
        <v>7.1964799999999995E-2</v>
      </c>
    </row>
    <row r="700" spans="1:3" x14ac:dyDescent="0.35">
      <c r="A700">
        <v>352</v>
      </c>
      <c r="B700">
        <v>0</v>
      </c>
      <c r="C700">
        <v>7.1964799999999995E-2</v>
      </c>
    </row>
    <row r="701" spans="1:3" x14ac:dyDescent="0.35">
      <c r="A701">
        <v>352.5</v>
      </c>
      <c r="B701">
        <v>0</v>
      </c>
      <c r="C701">
        <v>7.1964799999999995E-2</v>
      </c>
    </row>
    <row r="702" spans="1:3" x14ac:dyDescent="0.35">
      <c r="A702">
        <v>353</v>
      </c>
      <c r="B702">
        <v>0</v>
      </c>
      <c r="C702">
        <v>7.1964799999999995E-2</v>
      </c>
    </row>
    <row r="703" spans="1:3" x14ac:dyDescent="0.35">
      <c r="A703">
        <v>353.5</v>
      </c>
      <c r="B703">
        <v>7.2767600000000002E-3</v>
      </c>
      <c r="C703">
        <v>7.13694E-2</v>
      </c>
    </row>
    <row r="704" spans="1:3" x14ac:dyDescent="0.35">
      <c r="A704">
        <v>354</v>
      </c>
      <c r="B704">
        <v>0.12698999999999999</v>
      </c>
      <c r="C704">
        <v>7.1447499999999997E-2</v>
      </c>
    </row>
    <row r="705" spans="1:3" x14ac:dyDescent="0.35">
      <c r="A705">
        <v>354.5</v>
      </c>
      <c r="B705">
        <v>0.127475</v>
      </c>
      <c r="C705">
        <v>7.15258E-2</v>
      </c>
    </row>
    <row r="706" spans="1:3" x14ac:dyDescent="0.35">
      <c r="A706">
        <v>355</v>
      </c>
      <c r="B706">
        <v>0.12739800000000001</v>
      </c>
      <c r="C706">
        <v>7.1613499999999997E-2</v>
      </c>
    </row>
    <row r="707" spans="1:3" x14ac:dyDescent="0.35">
      <c r="A707">
        <v>355.5</v>
      </c>
      <c r="B707">
        <v>0.12742300000000001</v>
      </c>
      <c r="C707">
        <v>7.1691299999999999E-2</v>
      </c>
    </row>
    <row r="708" spans="1:3" x14ac:dyDescent="0.35">
      <c r="A708">
        <v>356</v>
      </c>
      <c r="B708">
        <v>0.127579</v>
      </c>
      <c r="C708">
        <v>7.1768999999999999E-2</v>
      </c>
    </row>
    <row r="709" spans="1:3" x14ac:dyDescent="0.35">
      <c r="A709">
        <v>356.5</v>
      </c>
      <c r="B709">
        <v>0.12731999999999999</v>
      </c>
      <c r="C709">
        <v>7.1846199999999999E-2</v>
      </c>
    </row>
    <row r="710" spans="1:3" x14ac:dyDescent="0.35">
      <c r="A710">
        <v>357</v>
      </c>
      <c r="B710">
        <v>0.12743399999999999</v>
      </c>
      <c r="C710">
        <v>7.1923399999999998E-2</v>
      </c>
    </row>
    <row r="711" spans="1:3" x14ac:dyDescent="0.35">
      <c r="A711">
        <v>357.5</v>
      </c>
      <c r="B711">
        <v>0.127522</v>
      </c>
      <c r="C711">
        <v>7.2000400000000006E-2</v>
      </c>
    </row>
    <row r="712" spans="1:3" x14ac:dyDescent="0.35">
      <c r="A712">
        <v>358</v>
      </c>
      <c r="B712">
        <v>0.12745899999999999</v>
      </c>
      <c r="C712">
        <v>7.2077100000000005E-2</v>
      </c>
    </row>
    <row r="713" spans="1:3" x14ac:dyDescent="0.35">
      <c r="A713">
        <v>358.5</v>
      </c>
      <c r="B713">
        <v>0.12736600000000001</v>
      </c>
      <c r="C713">
        <v>7.2086600000000001E-2</v>
      </c>
    </row>
    <row r="714" spans="1:3" x14ac:dyDescent="0.35">
      <c r="A714">
        <v>359</v>
      </c>
      <c r="B714">
        <v>0</v>
      </c>
      <c r="C714">
        <v>7.2086600000000001E-2</v>
      </c>
    </row>
    <row r="715" spans="1:3" x14ac:dyDescent="0.35">
      <c r="A715">
        <v>359.5</v>
      </c>
      <c r="B715">
        <v>0</v>
      </c>
      <c r="C715">
        <v>7.2086600000000001E-2</v>
      </c>
    </row>
    <row r="716" spans="1:3" x14ac:dyDescent="0.35">
      <c r="A716">
        <v>360</v>
      </c>
      <c r="B716">
        <v>0</v>
      </c>
      <c r="C716">
        <v>7.2086600000000001E-2</v>
      </c>
    </row>
    <row r="717" spans="1:3" x14ac:dyDescent="0.35">
      <c r="A717">
        <v>360.5</v>
      </c>
      <c r="B717">
        <v>0</v>
      </c>
      <c r="C717">
        <v>7.2086600000000001E-2</v>
      </c>
    </row>
    <row r="718" spans="1:3" x14ac:dyDescent="0.35">
      <c r="A718">
        <v>361</v>
      </c>
      <c r="B718">
        <v>0</v>
      </c>
      <c r="C718">
        <v>7.2086600000000001E-2</v>
      </c>
    </row>
    <row r="719" spans="1:3" x14ac:dyDescent="0.35">
      <c r="A719">
        <v>361.5</v>
      </c>
      <c r="B719">
        <v>0</v>
      </c>
      <c r="C719">
        <v>7.2086600000000001E-2</v>
      </c>
    </row>
    <row r="720" spans="1:3" x14ac:dyDescent="0.35">
      <c r="A720">
        <v>362</v>
      </c>
      <c r="B720">
        <v>0</v>
      </c>
      <c r="C720">
        <v>7.2086600000000001E-2</v>
      </c>
    </row>
    <row r="721" spans="1:3" x14ac:dyDescent="0.35">
      <c r="A721">
        <v>362.5</v>
      </c>
      <c r="B721">
        <v>0</v>
      </c>
      <c r="C721">
        <v>7.2086600000000001E-2</v>
      </c>
    </row>
    <row r="722" spans="1:3" x14ac:dyDescent="0.35">
      <c r="A722">
        <v>363</v>
      </c>
      <c r="B722">
        <v>0</v>
      </c>
      <c r="C722">
        <v>7.2086600000000001E-2</v>
      </c>
    </row>
    <row r="723" spans="1:3" x14ac:dyDescent="0.35">
      <c r="A723">
        <v>363.5</v>
      </c>
      <c r="B723">
        <v>0</v>
      </c>
      <c r="C723">
        <v>7.2086600000000001E-2</v>
      </c>
    </row>
    <row r="724" spans="1:3" x14ac:dyDescent="0.35">
      <c r="A724">
        <v>364</v>
      </c>
      <c r="B724">
        <v>0</v>
      </c>
      <c r="C724">
        <v>7.2086600000000001E-2</v>
      </c>
    </row>
    <row r="725" spans="1:3" x14ac:dyDescent="0.35">
      <c r="A725">
        <v>364.5</v>
      </c>
      <c r="B725">
        <v>0</v>
      </c>
      <c r="C725">
        <v>7.2086600000000001E-2</v>
      </c>
    </row>
    <row r="726" spans="1:3" x14ac:dyDescent="0.35">
      <c r="A726">
        <v>365</v>
      </c>
      <c r="B726">
        <v>6.7915500000000004E-3</v>
      </c>
      <c r="C726">
        <v>7.0839700000000005E-2</v>
      </c>
    </row>
    <row r="727" spans="1:3" x14ac:dyDescent="0.35">
      <c r="A727">
        <v>365.5</v>
      </c>
      <c r="B727">
        <v>0.12742600000000001</v>
      </c>
      <c r="C727">
        <v>7.09259E-2</v>
      </c>
    </row>
    <row r="728" spans="1:3" x14ac:dyDescent="0.35">
      <c r="A728">
        <v>366</v>
      </c>
      <c r="B728">
        <v>0.127639</v>
      </c>
      <c r="C728">
        <v>7.1002499999999996E-2</v>
      </c>
    </row>
    <row r="729" spans="1:3" x14ac:dyDescent="0.35">
      <c r="A729">
        <v>366.5</v>
      </c>
      <c r="B729">
        <v>0.12744900000000001</v>
      </c>
      <c r="C729">
        <v>7.1078799999999998E-2</v>
      </c>
    </row>
    <row r="730" spans="1:3" x14ac:dyDescent="0.35">
      <c r="A730">
        <v>367</v>
      </c>
      <c r="B730">
        <v>0.12744900000000001</v>
      </c>
      <c r="C730">
        <v>7.1154899999999993E-2</v>
      </c>
    </row>
    <row r="731" spans="1:3" x14ac:dyDescent="0.35">
      <c r="A731">
        <v>367.5</v>
      </c>
      <c r="B731">
        <v>0.12744900000000001</v>
      </c>
      <c r="C731">
        <v>7.1230699999999994E-2</v>
      </c>
    </row>
    <row r="732" spans="1:3" x14ac:dyDescent="0.35">
      <c r="A732">
        <v>368</v>
      </c>
      <c r="B732">
        <v>0.12744900000000001</v>
      </c>
      <c r="C732">
        <v>7.1277999999999994E-2</v>
      </c>
    </row>
    <row r="733" spans="1:3" x14ac:dyDescent="0.35">
      <c r="A733">
        <v>368.5</v>
      </c>
      <c r="B733">
        <v>0</v>
      </c>
      <c r="C733">
        <v>7.1277999999999994E-2</v>
      </c>
    </row>
    <row r="734" spans="1:3" x14ac:dyDescent="0.35">
      <c r="A734">
        <v>369</v>
      </c>
      <c r="B734">
        <v>0</v>
      </c>
      <c r="C734">
        <v>7.1277999999999994E-2</v>
      </c>
    </row>
    <row r="735" spans="1:3" x14ac:dyDescent="0.35">
      <c r="A735">
        <v>369.5</v>
      </c>
      <c r="B735">
        <v>0</v>
      </c>
      <c r="C735">
        <v>7.1277999999999994E-2</v>
      </c>
    </row>
    <row r="736" spans="1:3" x14ac:dyDescent="0.35">
      <c r="A736">
        <v>370</v>
      </c>
      <c r="B736">
        <v>0</v>
      </c>
      <c r="C736">
        <v>7.1277999999999994E-2</v>
      </c>
    </row>
    <row r="737" spans="1:3" x14ac:dyDescent="0.35">
      <c r="A737">
        <v>370.5</v>
      </c>
      <c r="B737">
        <v>0</v>
      </c>
      <c r="C737">
        <v>7.1277999999999994E-2</v>
      </c>
    </row>
    <row r="738" spans="1:3" x14ac:dyDescent="0.35">
      <c r="A738">
        <v>371</v>
      </c>
      <c r="B738">
        <v>0</v>
      </c>
      <c r="C738">
        <v>7.1277999999999994E-2</v>
      </c>
    </row>
    <row r="739" spans="1:3" x14ac:dyDescent="0.35">
      <c r="A739">
        <v>371.5</v>
      </c>
      <c r="B739">
        <v>0</v>
      </c>
      <c r="C739">
        <v>7.1277999999999994E-2</v>
      </c>
    </row>
    <row r="740" spans="1:3" x14ac:dyDescent="0.35">
      <c r="A740">
        <v>372</v>
      </c>
      <c r="B740">
        <v>0</v>
      </c>
      <c r="C740">
        <v>7.1277999999999994E-2</v>
      </c>
    </row>
    <row r="741" spans="1:3" x14ac:dyDescent="0.35">
      <c r="A741">
        <v>372.5</v>
      </c>
      <c r="B741">
        <v>0</v>
      </c>
      <c r="C741">
        <v>7.1277999999999994E-2</v>
      </c>
    </row>
    <row r="742" spans="1:3" x14ac:dyDescent="0.35">
      <c r="A742">
        <v>373</v>
      </c>
      <c r="B742">
        <v>0</v>
      </c>
      <c r="C742">
        <v>7.1277999999999994E-2</v>
      </c>
    </row>
    <row r="743" spans="1:3" x14ac:dyDescent="0.35">
      <c r="A743">
        <v>373.5</v>
      </c>
      <c r="B743">
        <v>0</v>
      </c>
      <c r="C743">
        <v>7.1277999999999994E-2</v>
      </c>
    </row>
    <row r="744" spans="1:3" x14ac:dyDescent="0.35">
      <c r="A744">
        <v>374</v>
      </c>
      <c r="B744">
        <v>0</v>
      </c>
      <c r="C744">
        <v>7.1277999999999994E-2</v>
      </c>
    </row>
    <row r="745" spans="1:3" x14ac:dyDescent="0.35">
      <c r="A745">
        <v>374.5</v>
      </c>
      <c r="B745">
        <v>0</v>
      </c>
      <c r="C745">
        <v>7.1277999999999994E-2</v>
      </c>
    </row>
    <row r="746" spans="1:3" x14ac:dyDescent="0.35">
      <c r="A746">
        <v>375</v>
      </c>
      <c r="B746">
        <v>0</v>
      </c>
      <c r="C746">
        <v>7.1277999999999994E-2</v>
      </c>
    </row>
    <row r="747" spans="1:3" x14ac:dyDescent="0.35">
      <c r="A747">
        <v>375.5</v>
      </c>
      <c r="B747">
        <v>0</v>
      </c>
      <c r="C747">
        <v>7.1277999999999994E-2</v>
      </c>
    </row>
    <row r="748" spans="1:3" x14ac:dyDescent="0.35">
      <c r="A748">
        <v>376</v>
      </c>
      <c r="B748">
        <v>0</v>
      </c>
      <c r="C748">
        <v>7.1277999999999994E-2</v>
      </c>
    </row>
    <row r="749" spans="1:3" x14ac:dyDescent="0.35">
      <c r="A749">
        <v>376.5</v>
      </c>
      <c r="B749">
        <v>0</v>
      </c>
      <c r="C749">
        <v>7.1277999999999994E-2</v>
      </c>
    </row>
    <row r="750" spans="1:3" x14ac:dyDescent="0.35">
      <c r="A750">
        <v>377</v>
      </c>
      <c r="B750">
        <v>0</v>
      </c>
      <c r="C750">
        <v>7.1277999999999994E-2</v>
      </c>
    </row>
    <row r="751" spans="1:3" x14ac:dyDescent="0.35">
      <c r="A751">
        <v>377.5</v>
      </c>
      <c r="B751">
        <v>0</v>
      </c>
      <c r="C751">
        <v>7.1277999999999994E-2</v>
      </c>
    </row>
    <row r="752" spans="1:3" x14ac:dyDescent="0.35">
      <c r="A752">
        <v>378</v>
      </c>
      <c r="B752">
        <v>0</v>
      </c>
      <c r="C752">
        <v>7.1277999999999994E-2</v>
      </c>
    </row>
    <row r="753" spans="1:3" x14ac:dyDescent="0.35">
      <c r="A753">
        <v>378.5</v>
      </c>
      <c r="B753">
        <v>0</v>
      </c>
      <c r="C753">
        <v>7.1277999999999994E-2</v>
      </c>
    </row>
    <row r="754" spans="1:3" x14ac:dyDescent="0.35">
      <c r="A754">
        <v>379</v>
      </c>
      <c r="B754">
        <v>0</v>
      </c>
      <c r="C754">
        <v>7.1277999999999994E-2</v>
      </c>
    </row>
    <row r="755" spans="1:3" x14ac:dyDescent="0.35">
      <c r="A755">
        <v>379.5</v>
      </c>
      <c r="B755">
        <v>0</v>
      </c>
      <c r="C755">
        <v>7.1277999999999994E-2</v>
      </c>
    </row>
    <row r="756" spans="1:3" x14ac:dyDescent="0.35">
      <c r="A756">
        <v>380</v>
      </c>
      <c r="B756">
        <v>0</v>
      </c>
      <c r="C756">
        <v>7.1277999999999994E-2</v>
      </c>
    </row>
    <row r="757" spans="1:3" x14ac:dyDescent="0.35">
      <c r="A757">
        <v>380.5</v>
      </c>
      <c r="B757">
        <v>4.3310299999999996E-3</v>
      </c>
      <c r="C757">
        <v>6.9034899999999996E-2</v>
      </c>
    </row>
    <row r="758" spans="1:3" x14ac:dyDescent="0.35">
      <c r="A758">
        <v>381</v>
      </c>
      <c r="B758">
        <v>0.12624299999999999</v>
      </c>
      <c r="C758">
        <v>6.9109900000000002E-2</v>
      </c>
    </row>
    <row r="759" spans="1:3" x14ac:dyDescent="0.35">
      <c r="A759">
        <v>381.5</v>
      </c>
      <c r="B759">
        <v>0.127389</v>
      </c>
      <c r="C759">
        <v>6.9195000000000007E-2</v>
      </c>
    </row>
    <row r="760" spans="1:3" x14ac:dyDescent="0.35">
      <c r="A760">
        <v>382</v>
      </c>
      <c r="B760">
        <v>0.12739200000000001</v>
      </c>
      <c r="C760">
        <v>6.9270499999999999E-2</v>
      </c>
    </row>
    <row r="761" spans="1:3" x14ac:dyDescent="0.35">
      <c r="A761">
        <v>382.5</v>
      </c>
      <c r="B761">
        <v>0.12767500000000001</v>
      </c>
      <c r="C761">
        <v>6.9346000000000005E-2</v>
      </c>
    </row>
    <row r="762" spans="1:3" x14ac:dyDescent="0.35">
      <c r="A762">
        <v>383</v>
      </c>
      <c r="B762">
        <v>0.12748999999999999</v>
      </c>
      <c r="C762">
        <v>6.9421099999999999E-2</v>
      </c>
    </row>
    <row r="763" spans="1:3" x14ac:dyDescent="0.35">
      <c r="A763">
        <v>383.5</v>
      </c>
      <c r="B763">
        <v>0.12853200000000001</v>
      </c>
      <c r="C763">
        <v>6.9496799999999997E-2</v>
      </c>
    </row>
    <row r="764" spans="1:3" x14ac:dyDescent="0.35">
      <c r="A764">
        <v>384</v>
      </c>
      <c r="B764">
        <v>0.12663099999999999</v>
      </c>
      <c r="C764">
        <v>6.9570900000000005E-2</v>
      </c>
    </row>
    <row r="765" spans="1:3" x14ac:dyDescent="0.35">
      <c r="A765">
        <v>384.5</v>
      </c>
      <c r="B765">
        <v>0.12627099999999999</v>
      </c>
      <c r="C765">
        <v>6.9644600000000001E-2</v>
      </c>
    </row>
    <row r="766" spans="1:3" x14ac:dyDescent="0.35">
      <c r="A766">
        <v>385</v>
      </c>
      <c r="B766">
        <v>0.129493</v>
      </c>
      <c r="C766">
        <v>6.9720400000000002E-2</v>
      </c>
    </row>
    <row r="767" spans="1:3" x14ac:dyDescent="0.35">
      <c r="A767">
        <v>385.5</v>
      </c>
      <c r="B767">
        <v>0.12744900000000001</v>
      </c>
      <c r="C767">
        <v>6.9803799999999999E-2</v>
      </c>
    </row>
    <row r="768" spans="1:3" x14ac:dyDescent="0.35">
      <c r="A768">
        <v>386</v>
      </c>
      <c r="B768">
        <v>0.12744900000000001</v>
      </c>
      <c r="C768">
        <v>6.9877700000000001E-2</v>
      </c>
    </row>
    <row r="769" spans="1:3" x14ac:dyDescent="0.35">
      <c r="A769">
        <v>386.5</v>
      </c>
      <c r="B769">
        <v>0.12744900000000001</v>
      </c>
      <c r="C769">
        <v>6.9914599999999993E-2</v>
      </c>
    </row>
    <row r="770" spans="1:3" x14ac:dyDescent="0.35">
      <c r="A770">
        <v>387</v>
      </c>
      <c r="B770">
        <v>0</v>
      </c>
      <c r="C770">
        <v>6.9914599999999993E-2</v>
      </c>
    </row>
    <row r="771" spans="1:3" x14ac:dyDescent="0.35">
      <c r="A771">
        <v>387.5</v>
      </c>
      <c r="B771">
        <v>0</v>
      </c>
      <c r="C771">
        <v>6.9914599999999993E-2</v>
      </c>
    </row>
    <row r="772" spans="1:3" x14ac:dyDescent="0.35">
      <c r="A772">
        <v>388</v>
      </c>
      <c r="B772">
        <v>0</v>
      </c>
      <c r="C772">
        <v>6.9914599999999993E-2</v>
      </c>
    </row>
    <row r="773" spans="1:3" x14ac:dyDescent="0.35">
      <c r="A773">
        <v>388.5</v>
      </c>
      <c r="B773">
        <v>1.7722399999999999E-2</v>
      </c>
      <c r="C773">
        <v>6.96156E-2</v>
      </c>
    </row>
    <row r="774" spans="1:3" x14ac:dyDescent="0.35">
      <c r="A774">
        <v>389</v>
      </c>
      <c r="B774">
        <v>0.12744900000000001</v>
      </c>
      <c r="C774">
        <v>6.9698399999999994E-2</v>
      </c>
    </row>
    <row r="775" spans="1:3" x14ac:dyDescent="0.35">
      <c r="A775">
        <v>389.5</v>
      </c>
      <c r="B775">
        <v>0.12518699999999999</v>
      </c>
      <c r="C775">
        <v>6.9770200000000004E-2</v>
      </c>
    </row>
    <row r="776" spans="1:3" x14ac:dyDescent="0.35">
      <c r="A776">
        <v>390</v>
      </c>
      <c r="B776">
        <v>0.12979399999999999</v>
      </c>
      <c r="C776">
        <v>6.9845000000000004E-2</v>
      </c>
    </row>
    <row r="777" spans="1:3" x14ac:dyDescent="0.35">
      <c r="A777">
        <v>390.5</v>
      </c>
      <c r="B777">
        <v>0.12744900000000001</v>
      </c>
      <c r="C777">
        <v>6.9918099999999997E-2</v>
      </c>
    </row>
    <row r="778" spans="1:3" x14ac:dyDescent="0.35">
      <c r="A778">
        <v>391</v>
      </c>
      <c r="B778">
        <v>0.12744900000000001</v>
      </c>
      <c r="C778">
        <v>6.9990899999999995E-2</v>
      </c>
    </row>
    <row r="779" spans="1:3" x14ac:dyDescent="0.35">
      <c r="A779">
        <v>391.5</v>
      </c>
      <c r="B779">
        <v>0.125222</v>
      </c>
      <c r="C779">
        <v>7.0061999999999999E-2</v>
      </c>
    </row>
    <row r="780" spans="1:3" x14ac:dyDescent="0.35">
      <c r="A780">
        <v>392</v>
      </c>
      <c r="B780">
        <v>0.12975700000000001</v>
      </c>
      <c r="C780">
        <v>7.0136000000000004E-2</v>
      </c>
    </row>
    <row r="781" spans="1:3" x14ac:dyDescent="0.35">
      <c r="A781">
        <v>392.5</v>
      </c>
      <c r="B781">
        <v>0.12744900000000001</v>
      </c>
      <c r="C781">
        <v>7.0154099999999997E-2</v>
      </c>
    </row>
    <row r="782" spans="1:3" x14ac:dyDescent="0.35">
      <c r="A782">
        <v>393</v>
      </c>
      <c r="B782">
        <v>0</v>
      </c>
      <c r="C782">
        <v>7.0154099999999997E-2</v>
      </c>
    </row>
    <row r="783" spans="1:3" x14ac:dyDescent="0.35">
      <c r="A783">
        <v>393.5</v>
      </c>
      <c r="B783">
        <v>0</v>
      </c>
      <c r="C783">
        <v>7.0154099999999997E-2</v>
      </c>
    </row>
    <row r="784" spans="1:3" x14ac:dyDescent="0.35">
      <c r="A784">
        <v>394</v>
      </c>
      <c r="B784">
        <v>0</v>
      </c>
      <c r="C784">
        <v>7.0154099999999997E-2</v>
      </c>
    </row>
    <row r="785" spans="1:3" x14ac:dyDescent="0.35">
      <c r="A785">
        <v>394.5</v>
      </c>
      <c r="B785">
        <v>2.6289099999999999E-2</v>
      </c>
      <c r="C785">
        <v>6.9887299999999999E-2</v>
      </c>
    </row>
    <row r="786" spans="1:3" x14ac:dyDescent="0.35">
      <c r="A786">
        <v>395</v>
      </c>
      <c r="B786">
        <v>0.12747</v>
      </c>
      <c r="C786">
        <v>6.9959400000000005E-2</v>
      </c>
    </row>
    <row r="787" spans="1:3" x14ac:dyDescent="0.35">
      <c r="A787">
        <v>395.5</v>
      </c>
      <c r="B787">
        <v>0.130796</v>
      </c>
      <c r="C787">
        <v>7.0015099999999997E-2</v>
      </c>
    </row>
    <row r="788" spans="1:3" x14ac:dyDescent="0.35">
      <c r="A788">
        <v>396</v>
      </c>
      <c r="B788">
        <v>0</v>
      </c>
      <c r="C788">
        <v>7.0015099999999997E-2</v>
      </c>
    </row>
    <row r="789" spans="1:3" x14ac:dyDescent="0.35">
      <c r="A789">
        <v>396.5</v>
      </c>
      <c r="B789">
        <v>0</v>
      </c>
      <c r="C789">
        <v>7.0015099999999997E-2</v>
      </c>
    </row>
    <row r="790" spans="1:3" x14ac:dyDescent="0.35">
      <c r="A790">
        <v>397</v>
      </c>
      <c r="B790">
        <v>0</v>
      </c>
      <c r="C790">
        <v>7.0015099999999997E-2</v>
      </c>
    </row>
    <row r="791" spans="1:3" x14ac:dyDescent="0.35">
      <c r="A791">
        <v>397.5</v>
      </c>
      <c r="B791">
        <v>0</v>
      </c>
      <c r="C791">
        <v>7.0015099999999997E-2</v>
      </c>
    </row>
    <row r="792" spans="1:3" x14ac:dyDescent="0.35">
      <c r="A792">
        <v>398</v>
      </c>
      <c r="B792">
        <v>0</v>
      </c>
      <c r="C792">
        <v>7.0015099999999997E-2</v>
      </c>
    </row>
    <row r="793" spans="1:3" x14ac:dyDescent="0.35">
      <c r="A793">
        <v>398.5</v>
      </c>
      <c r="B793">
        <v>0</v>
      </c>
      <c r="C793">
        <v>7.0015099999999997E-2</v>
      </c>
    </row>
    <row r="794" spans="1:3" x14ac:dyDescent="0.35">
      <c r="A794">
        <v>399</v>
      </c>
      <c r="B794">
        <v>0</v>
      </c>
      <c r="C794">
        <v>7.0015099999999997E-2</v>
      </c>
    </row>
    <row r="795" spans="1:3" x14ac:dyDescent="0.35">
      <c r="A795">
        <v>399.5</v>
      </c>
      <c r="B795">
        <v>0</v>
      </c>
      <c r="C795">
        <v>7.0015099999999997E-2</v>
      </c>
    </row>
    <row r="796" spans="1:3" x14ac:dyDescent="0.35">
      <c r="A796">
        <v>400</v>
      </c>
      <c r="B796">
        <v>0</v>
      </c>
      <c r="C796">
        <v>7.0015099999999997E-2</v>
      </c>
    </row>
    <row r="797" spans="1:3" x14ac:dyDescent="0.35">
      <c r="A797">
        <v>400.5</v>
      </c>
      <c r="B797">
        <v>0</v>
      </c>
      <c r="C797">
        <v>7.0015099999999997E-2</v>
      </c>
    </row>
    <row r="798" spans="1:3" x14ac:dyDescent="0.35">
      <c r="A798">
        <v>401</v>
      </c>
      <c r="B798">
        <v>0</v>
      </c>
      <c r="C798">
        <v>7.0015099999999997E-2</v>
      </c>
    </row>
    <row r="799" spans="1:3" x14ac:dyDescent="0.35">
      <c r="A799">
        <v>401.5</v>
      </c>
      <c r="B799">
        <v>0</v>
      </c>
      <c r="C799">
        <v>7.0015099999999997E-2</v>
      </c>
    </row>
    <row r="800" spans="1:3" x14ac:dyDescent="0.35">
      <c r="A800">
        <v>402</v>
      </c>
      <c r="B800">
        <v>0</v>
      </c>
      <c r="C800">
        <v>7.0015099999999997E-2</v>
      </c>
    </row>
    <row r="801" spans="1:3" x14ac:dyDescent="0.35">
      <c r="A801">
        <v>402.5</v>
      </c>
      <c r="B801">
        <v>0</v>
      </c>
      <c r="C801">
        <v>7.0015099999999997E-2</v>
      </c>
    </row>
    <row r="802" spans="1:3" x14ac:dyDescent="0.35">
      <c r="A802">
        <v>403</v>
      </c>
      <c r="B802">
        <v>0</v>
      </c>
      <c r="C802">
        <v>7.0015099999999997E-2</v>
      </c>
    </row>
    <row r="803" spans="1:3" x14ac:dyDescent="0.35">
      <c r="A803">
        <v>403.5</v>
      </c>
      <c r="B803">
        <v>1.92658E-3</v>
      </c>
      <c r="C803">
        <v>6.8633799999999995E-2</v>
      </c>
    </row>
    <row r="804" spans="1:3" x14ac:dyDescent="0.35">
      <c r="A804">
        <v>404</v>
      </c>
      <c r="B804">
        <v>0.129884</v>
      </c>
      <c r="C804">
        <v>6.8707400000000002E-2</v>
      </c>
    </row>
    <row r="805" spans="1:3" x14ac:dyDescent="0.35">
      <c r="A805">
        <v>404.5</v>
      </c>
      <c r="B805">
        <v>0.12511900000000001</v>
      </c>
      <c r="C805">
        <v>6.8777699999999997E-2</v>
      </c>
    </row>
    <row r="806" spans="1:3" x14ac:dyDescent="0.35">
      <c r="A806">
        <v>405</v>
      </c>
      <c r="B806">
        <v>0.1275</v>
      </c>
      <c r="C806">
        <v>6.88584E-2</v>
      </c>
    </row>
    <row r="807" spans="1:3" x14ac:dyDescent="0.35">
      <c r="A807">
        <v>405.5</v>
      </c>
      <c r="B807">
        <v>0.12984599999999999</v>
      </c>
      <c r="C807">
        <v>6.8931500000000007E-2</v>
      </c>
    </row>
    <row r="808" spans="1:3" x14ac:dyDescent="0.35">
      <c r="A808">
        <v>406</v>
      </c>
      <c r="B808">
        <v>0.12282899999999999</v>
      </c>
      <c r="C808">
        <v>6.8999599999999994E-2</v>
      </c>
    </row>
    <row r="809" spans="1:3" x14ac:dyDescent="0.35">
      <c r="A809">
        <v>406.5</v>
      </c>
      <c r="B809">
        <v>0.12748000000000001</v>
      </c>
      <c r="C809">
        <v>6.9070800000000002E-2</v>
      </c>
    </row>
    <row r="810" spans="1:3" x14ac:dyDescent="0.35">
      <c r="A810">
        <v>407</v>
      </c>
      <c r="B810">
        <v>0.13237399999999999</v>
      </c>
      <c r="C810">
        <v>6.9144899999999995E-2</v>
      </c>
    </row>
    <row r="811" spans="1:3" x14ac:dyDescent="0.35">
      <c r="A811">
        <v>407.5</v>
      </c>
      <c r="B811">
        <v>0.12284399999999999</v>
      </c>
      <c r="C811">
        <v>6.9212599999999999E-2</v>
      </c>
    </row>
    <row r="812" spans="1:3" x14ac:dyDescent="0.35">
      <c r="A812">
        <v>408</v>
      </c>
      <c r="B812">
        <v>0.13189699999999999</v>
      </c>
      <c r="C812">
        <v>6.9295300000000004E-2</v>
      </c>
    </row>
    <row r="813" spans="1:3" x14ac:dyDescent="0.35">
      <c r="A813">
        <v>408.5</v>
      </c>
      <c r="B813">
        <v>0.122131</v>
      </c>
      <c r="C813">
        <v>6.9353700000000004E-2</v>
      </c>
    </row>
    <row r="814" spans="1:3" x14ac:dyDescent="0.35">
      <c r="A814">
        <v>409</v>
      </c>
      <c r="B814">
        <v>0.131774</v>
      </c>
      <c r="C814">
        <v>6.9435899999999995E-2</v>
      </c>
    </row>
    <row r="815" spans="1:3" x14ac:dyDescent="0.35">
      <c r="A815">
        <v>409.5</v>
      </c>
      <c r="B815">
        <v>0.129278</v>
      </c>
      <c r="C815">
        <v>6.9507200000000005E-2</v>
      </c>
    </row>
    <row r="816" spans="1:3" x14ac:dyDescent="0.35">
      <c r="A816">
        <v>410</v>
      </c>
      <c r="B816">
        <v>0.12573100000000001</v>
      </c>
      <c r="C816">
        <v>6.9575999999999999E-2</v>
      </c>
    </row>
    <row r="817" spans="1:3" x14ac:dyDescent="0.35">
      <c r="A817">
        <v>410.5</v>
      </c>
      <c r="B817">
        <v>0.12861800000000001</v>
      </c>
      <c r="C817">
        <v>6.96465E-2</v>
      </c>
    </row>
    <row r="818" spans="1:3" x14ac:dyDescent="0.35">
      <c r="A818">
        <v>411</v>
      </c>
      <c r="B818">
        <v>0.12740799999999999</v>
      </c>
      <c r="C818">
        <v>6.96552E-2</v>
      </c>
    </row>
    <row r="819" spans="1:3" x14ac:dyDescent="0.35">
      <c r="A819">
        <v>411.5</v>
      </c>
      <c r="B819">
        <v>0</v>
      </c>
      <c r="C819">
        <v>6.96552E-2</v>
      </c>
    </row>
    <row r="820" spans="1:3" x14ac:dyDescent="0.35">
      <c r="A820">
        <v>412</v>
      </c>
      <c r="B820">
        <v>0</v>
      </c>
      <c r="C820">
        <v>6.96552E-2</v>
      </c>
    </row>
    <row r="821" spans="1:3" x14ac:dyDescent="0.35">
      <c r="A821">
        <v>412.5</v>
      </c>
      <c r="B821">
        <v>0</v>
      </c>
      <c r="C821">
        <v>6.96552E-2</v>
      </c>
    </row>
    <row r="822" spans="1:3" x14ac:dyDescent="0.35">
      <c r="A822">
        <v>413</v>
      </c>
      <c r="B822">
        <v>0</v>
      </c>
      <c r="C822">
        <v>6.96552E-2</v>
      </c>
    </row>
    <row r="823" spans="1:3" x14ac:dyDescent="0.35">
      <c r="A823">
        <v>413.5</v>
      </c>
      <c r="B823">
        <v>0</v>
      </c>
      <c r="C823">
        <v>6.96552E-2</v>
      </c>
    </row>
    <row r="824" spans="1:3" x14ac:dyDescent="0.35">
      <c r="A824">
        <v>414</v>
      </c>
      <c r="B824">
        <v>0</v>
      </c>
      <c r="C824">
        <v>6.96552E-2</v>
      </c>
    </row>
    <row r="825" spans="1:3" x14ac:dyDescent="0.35">
      <c r="A825">
        <v>414.5</v>
      </c>
      <c r="B825">
        <v>1.3965699999999999E-2</v>
      </c>
      <c r="C825">
        <v>6.91243E-2</v>
      </c>
    </row>
    <row r="826" spans="1:3" x14ac:dyDescent="0.35">
      <c r="A826">
        <v>415</v>
      </c>
      <c r="B826">
        <v>0.12517200000000001</v>
      </c>
      <c r="C826">
        <v>6.9192299999999998E-2</v>
      </c>
    </row>
    <row r="827" spans="1:3" x14ac:dyDescent="0.35">
      <c r="A827">
        <v>415.5</v>
      </c>
      <c r="B827">
        <v>0.130632</v>
      </c>
      <c r="C827">
        <v>6.9245899999999999E-2</v>
      </c>
    </row>
    <row r="828" spans="1:3" x14ac:dyDescent="0.35">
      <c r="A828">
        <v>416</v>
      </c>
      <c r="B828">
        <v>0</v>
      </c>
      <c r="C828">
        <v>6.9245899999999999E-2</v>
      </c>
    </row>
    <row r="829" spans="1:3" x14ac:dyDescent="0.35">
      <c r="A829">
        <v>416.5</v>
      </c>
      <c r="B829">
        <v>0</v>
      </c>
      <c r="C829">
        <v>6.9245899999999999E-2</v>
      </c>
    </row>
    <row r="830" spans="1:3" x14ac:dyDescent="0.35">
      <c r="A830">
        <v>417</v>
      </c>
      <c r="B830">
        <v>0</v>
      </c>
      <c r="C830">
        <v>6.9245899999999999E-2</v>
      </c>
    </row>
    <row r="831" spans="1:3" x14ac:dyDescent="0.35">
      <c r="A831">
        <v>417.5</v>
      </c>
      <c r="B831">
        <v>0</v>
      </c>
      <c r="C831">
        <v>6.9245899999999999E-2</v>
      </c>
    </row>
    <row r="832" spans="1:3" x14ac:dyDescent="0.35">
      <c r="A832">
        <v>418</v>
      </c>
      <c r="B832">
        <v>0</v>
      </c>
      <c r="C832">
        <v>6.9245899999999999E-2</v>
      </c>
    </row>
    <row r="833" spans="1:3" x14ac:dyDescent="0.35">
      <c r="A833">
        <v>418.5</v>
      </c>
      <c r="B833">
        <v>1.75465E-2</v>
      </c>
      <c r="C833">
        <v>6.8857399999999999E-2</v>
      </c>
    </row>
    <row r="834" spans="1:3" x14ac:dyDescent="0.35">
      <c r="A834">
        <v>419</v>
      </c>
      <c r="B834">
        <v>0.12748999999999999</v>
      </c>
      <c r="C834">
        <v>6.8935200000000002E-2</v>
      </c>
    </row>
    <row r="835" spans="1:3" x14ac:dyDescent="0.35">
      <c r="A835">
        <v>419.5</v>
      </c>
      <c r="B835">
        <v>0.12743699999999999</v>
      </c>
      <c r="C835">
        <v>6.8995600000000004E-2</v>
      </c>
    </row>
    <row r="836" spans="1:3" x14ac:dyDescent="0.35">
      <c r="A836">
        <v>420</v>
      </c>
      <c r="B836">
        <v>0.12737100000000001</v>
      </c>
      <c r="C836">
        <v>6.9072999999999996E-2</v>
      </c>
    </row>
    <row r="837" spans="1:3" x14ac:dyDescent="0.35">
      <c r="A837">
        <v>420.5</v>
      </c>
      <c r="B837">
        <v>0.127418</v>
      </c>
      <c r="C837">
        <v>6.91417E-2</v>
      </c>
    </row>
    <row r="838" spans="1:3" x14ac:dyDescent="0.35">
      <c r="A838">
        <v>421</v>
      </c>
      <c r="B838">
        <v>0.12518399999999999</v>
      </c>
      <c r="C838">
        <v>6.9208800000000001E-2</v>
      </c>
    </row>
    <row r="839" spans="1:3" x14ac:dyDescent="0.35">
      <c r="A839">
        <v>421.5</v>
      </c>
      <c r="B839">
        <v>0.12983</v>
      </c>
      <c r="C839">
        <v>6.9278699999999999E-2</v>
      </c>
    </row>
    <row r="840" spans="1:3" x14ac:dyDescent="0.35">
      <c r="A840">
        <v>422</v>
      </c>
      <c r="B840">
        <v>0.12511900000000001</v>
      </c>
      <c r="C840">
        <v>6.9345400000000001E-2</v>
      </c>
    </row>
    <row r="841" spans="1:3" x14ac:dyDescent="0.35">
      <c r="A841">
        <v>422.5</v>
      </c>
      <c r="B841">
        <v>0.13073799999999999</v>
      </c>
      <c r="C841">
        <v>6.9397899999999998E-2</v>
      </c>
    </row>
    <row r="842" spans="1:3" x14ac:dyDescent="0.35">
      <c r="A842">
        <v>423</v>
      </c>
      <c r="B842">
        <v>0</v>
      </c>
      <c r="C842">
        <v>6.9397899999999998E-2</v>
      </c>
    </row>
    <row r="843" spans="1:3" x14ac:dyDescent="0.35">
      <c r="A843">
        <v>423.5</v>
      </c>
      <c r="B843">
        <v>0</v>
      </c>
      <c r="C843">
        <v>6.9397899999999998E-2</v>
      </c>
    </row>
    <row r="844" spans="1:3" x14ac:dyDescent="0.35">
      <c r="A844">
        <v>424</v>
      </c>
      <c r="B844">
        <v>0</v>
      </c>
      <c r="C844">
        <v>6.9397899999999998E-2</v>
      </c>
    </row>
    <row r="845" spans="1:3" x14ac:dyDescent="0.35">
      <c r="A845">
        <v>424.5</v>
      </c>
      <c r="B845">
        <v>0</v>
      </c>
      <c r="C845">
        <v>6.9397899999999998E-2</v>
      </c>
    </row>
    <row r="846" spans="1:3" x14ac:dyDescent="0.35">
      <c r="A846">
        <v>425</v>
      </c>
      <c r="B846">
        <v>0</v>
      </c>
      <c r="C846">
        <v>6.9397899999999998E-2</v>
      </c>
    </row>
    <row r="847" spans="1:3" x14ac:dyDescent="0.35">
      <c r="A847">
        <v>425.5</v>
      </c>
      <c r="B847">
        <v>0</v>
      </c>
      <c r="C847">
        <v>6.9397899999999998E-2</v>
      </c>
    </row>
    <row r="848" spans="1:3" x14ac:dyDescent="0.35">
      <c r="A848">
        <v>426</v>
      </c>
      <c r="B848">
        <v>0</v>
      </c>
      <c r="C848">
        <v>6.9397899999999998E-2</v>
      </c>
    </row>
    <row r="849" spans="1:3" x14ac:dyDescent="0.35">
      <c r="A849">
        <v>426.5</v>
      </c>
      <c r="B849">
        <v>0</v>
      </c>
      <c r="C849">
        <v>6.9397899999999998E-2</v>
      </c>
    </row>
    <row r="850" spans="1:3" x14ac:dyDescent="0.35">
      <c r="A850">
        <v>427</v>
      </c>
      <c r="B850">
        <v>0</v>
      </c>
      <c r="C850">
        <v>6.9397899999999998E-2</v>
      </c>
    </row>
    <row r="851" spans="1:3" x14ac:dyDescent="0.35">
      <c r="A851">
        <v>427.5</v>
      </c>
      <c r="B851">
        <v>0</v>
      </c>
      <c r="C851">
        <v>6.9397899999999998E-2</v>
      </c>
    </row>
    <row r="852" spans="1:3" x14ac:dyDescent="0.35">
      <c r="A852">
        <v>428</v>
      </c>
      <c r="B852">
        <v>0</v>
      </c>
      <c r="C852">
        <v>6.9397899999999998E-2</v>
      </c>
    </row>
    <row r="853" spans="1:3" x14ac:dyDescent="0.35">
      <c r="A853">
        <v>428.5</v>
      </c>
      <c r="B853">
        <v>0</v>
      </c>
      <c r="C853">
        <v>6.9397899999999998E-2</v>
      </c>
    </row>
    <row r="854" spans="1:3" x14ac:dyDescent="0.35">
      <c r="A854">
        <v>429</v>
      </c>
      <c r="B854">
        <v>0</v>
      </c>
      <c r="C854">
        <v>6.9397899999999998E-2</v>
      </c>
    </row>
    <row r="855" spans="1:3" x14ac:dyDescent="0.35">
      <c r="A855">
        <v>429.5</v>
      </c>
      <c r="B855">
        <v>0</v>
      </c>
      <c r="C855">
        <v>6.9397899999999998E-2</v>
      </c>
    </row>
    <row r="856" spans="1:3" x14ac:dyDescent="0.35">
      <c r="A856">
        <v>430</v>
      </c>
      <c r="B856">
        <v>6.1794299999999996E-3</v>
      </c>
      <c r="C856">
        <v>6.8272600000000003E-2</v>
      </c>
    </row>
    <row r="857" spans="1:3" x14ac:dyDescent="0.35">
      <c r="A857">
        <v>430.5</v>
      </c>
      <c r="B857">
        <v>0.134439</v>
      </c>
      <c r="C857">
        <v>6.8344699999999994E-2</v>
      </c>
    </row>
    <row r="858" spans="1:3" x14ac:dyDescent="0.35">
      <c r="A858">
        <v>431</v>
      </c>
      <c r="B858">
        <v>0.12639900000000001</v>
      </c>
      <c r="C858">
        <v>6.8420300000000003E-2</v>
      </c>
    </row>
    <row r="859" spans="1:3" x14ac:dyDescent="0.35">
      <c r="A859">
        <v>431.5</v>
      </c>
      <c r="B859">
        <v>0.12951199999999999</v>
      </c>
      <c r="C859">
        <v>6.84892E-2</v>
      </c>
    </row>
    <row r="860" spans="1:3" x14ac:dyDescent="0.35">
      <c r="A860">
        <v>432</v>
      </c>
      <c r="B860">
        <v>0.12744900000000001</v>
      </c>
      <c r="C860">
        <v>6.8565200000000007E-2</v>
      </c>
    </row>
    <row r="861" spans="1:3" x14ac:dyDescent="0.35">
      <c r="A861">
        <v>432.5</v>
      </c>
      <c r="B861">
        <v>0.12744900000000001</v>
      </c>
      <c r="C861">
        <v>6.8624199999999996E-2</v>
      </c>
    </row>
    <row r="862" spans="1:3" x14ac:dyDescent="0.35">
      <c r="A862">
        <v>433</v>
      </c>
      <c r="B862">
        <v>0</v>
      </c>
      <c r="C862">
        <v>6.8624199999999996E-2</v>
      </c>
    </row>
    <row r="863" spans="1:3" x14ac:dyDescent="0.35">
      <c r="A863">
        <v>433.5</v>
      </c>
      <c r="B863">
        <v>0</v>
      </c>
      <c r="C863">
        <v>6.8624199999999996E-2</v>
      </c>
    </row>
    <row r="864" spans="1:3" x14ac:dyDescent="0.35">
      <c r="A864">
        <v>434</v>
      </c>
      <c r="B864">
        <v>0</v>
      </c>
      <c r="C864">
        <v>6.8624199999999996E-2</v>
      </c>
    </row>
    <row r="865" spans="1:3" x14ac:dyDescent="0.35">
      <c r="A865">
        <v>434.5</v>
      </c>
      <c r="B865">
        <v>0</v>
      </c>
      <c r="C865">
        <v>6.8624199999999996E-2</v>
      </c>
    </row>
    <row r="866" spans="1:3" x14ac:dyDescent="0.35">
      <c r="A866">
        <v>435</v>
      </c>
      <c r="B866">
        <v>0</v>
      </c>
      <c r="C866">
        <v>6.8624199999999996E-2</v>
      </c>
    </row>
    <row r="867" spans="1:3" x14ac:dyDescent="0.35">
      <c r="A867">
        <v>435.5</v>
      </c>
      <c r="B867">
        <v>0</v>
      </c>
      <c r="C867">
        <v>6.8624199999999996E-2</v>
      </c>
    </row>
    <row r="868" spans="1:3" x14ac:dyDescent="0.35">
      <c r="A868">
        <v>436</v>
      </c>
      <c r="B868">
        <v>0</v>
      </c>
      <c r="C868">
        <v>6.8624199999999996E-2</v>
      </c>
    </row>
    <row r="869" spans="1:3" x14ac:dyDescent="0.35">
      <c r="A869">
        <v>436.5</v>
      </c>
      <c r="B869">
        <v>0</v>
      </c>
      <c r="C869">
        <v>6.8624199999999996E-2</v>
      </c>
    </row>
    <row r="870" spans="1:3" x14ac:dyDescent="0.35">
      <c r="A870">
        <v>437</v>
      </c>
      <c r="B870">
        <v>0</v>
      </c>
      <c r="C870">
        <v>6.8624199999999996E-2</v>
      </c>
    </row>
    <row r="871" spans="1:3" x14ac:dyDescent="0.35">
      <c r="A871">
        <v>437.5</v>
      </c>
      <c r="B871">
        <v>0</v>
      </c>
      <c r="C871">
        <v>6.8624199999999996E-2</v>
      </c>
    </row>
    <row r="872" spans="1:3" x14ac:dyDescent="0.35">
      <c r="A872">
        <v>438</v>
      </c>
      <c r="B872">
        <v>0</v>
      </c>
      <c r="C872">
        <v>6.8624199999999996E-2</v>
      </c>
    </row>
    <row r="873" spans="1:3" x14ac:dyDescent="0.35">
      <c r="A873">
        <v>438.5</v>
      </c>
      <c r="B873">
        <v>0</v>
      </c>
      <c r="C873">
        <v>6.8624199999999996E-2</v>
      </c>
    </row>
    <row r="874" spans="1:3" x14ac:dyDescent="0.35">
      <c r="A874">
        <v>439</v>
      </c>
      <c r="B874">
        <v>0</v>
      </c>
      <c r="C874">
        <v>6.8624199999999996E-2</v>
      </c>
    </row>
    <row r="875" spans="1:3" x14ac:dyDescent="0.35">
      <c r="A875">
        <v>439.5</v>
      </c>
      <c r="B875">
        <v>0</v>
      </c>
      <c r="C875">
        <v>6.8624199999999996E-2</v>
      </c>
    </row>
    <row r="876" spans="1:3" x14ac:dyDescent="0.35">
      <c r="A876">
        <v>440</v>
      </c>
      <c r="B876">
        <v>0</v>
      </c>
      <c r="C876">
        <v>6.8624199999999996E-2</v>
      </c>
    </row>
    <row r="877" spans="1:3" x14ac:dyDescent="0.35">
      <c r="A877">
        <v>440.5</v>
      </c>
      <c r="B877">
        <v>0</v>
      </c>
      <c r="C877">
        <v>6.8624199999999996E-2</v>
      </c>
    </row>
    <row r="878" spans="1:3" x14ac:dyDescent="0.35">
      <c r="A878">
        <v>441</v>
      </c>
      <c r="B878">
        <v>0</v>
      </c>
      <c r="C878">
        <v>6.8624199999999996E-2</v>
      </c>
    </row>
    <row r="879" spans="1:3" x14ac:dyDescent="0.35">
      <c r="A879">
        <v>441.5</v>
      </c>
      <c r="B879">
        <v>0</v>
      </c>
      <c r="C879">
        <v>6.8624199999999996E-2</v>
      </c>
    </row>
    <row r="880" spans="1:3" x14ac:dyDescent="0.35">
      <c r="A880">
        <v>442</v>
      </c>
      <c r="B880">
        <v>0</v>
      </c>
      <c r="C880">
        <v>6.8624199999999996E-2</v>
      </c>
    </row>
    <row r="881" spans="1:3" x14ac:dyDescent="0.35">
      <c r="A881">
        <v>442.5</v>
      </c>
      <c r="B881">
        <v>0</v>
      </c>
      <c r="C881">
        <v>6.8624199999999996E-2</v>
      </c>
    </row>
    <row r="882" spans="1:3" x14ac:dyDescent="0.35">
      <c r="A882">
        <v>443</v>
      </c>
      <c r="B882">
        <v>0</v>
      </c>
      <c r="C882">
        <v>6.8624199999999996E-2</v>
      </c>
    </row>
    <row r="883" spans="1:3" x14ac:dyDescent="0.35">
      <c r="A883">
        <v>443.5</v>
      </c>
      <c r="B883">
        <v>0</v>
      </c>
      <c r="C883">
        <v>6.8624199999999996E-2</v>
      </c>
    </row>
    <row r="884" spans="1:3" x14ac:dyDescent="0.35">
      <c r="A884">
        <v>444</v>
      </c>
      <c r="B884">
        <v>0</v>
      </c>
      <c r="C884">
        <v>6.8624199999999996E-2</v>
      </c>
    </row>
    <row r="885" spans="1:3" x14ac:dyDescent="0.35">
      <c r="A885">
        <v>444.5</v>
      </c>
      <c r="B885">
        <v>0</v>
      </c>
      <c r="C885">
        <v>6.8624199999999996E-2</v>
      </c>
    </row>
    <row r="886" spans="1:3" x14ac:dyDescent="0.35">
      <c r="A886">
        <v>445</v>
      </c>
      <c r="B886">
        <v>0</v>
      </c>
      <c r="C886">
        <v>6.8624199999999996E-2</v>
      </c>
    </row>
    <row r="887" spans="1:3" x14ac:dyDescent="0.35">
      <c r="A887">
        <v>445.5</v>
      </c>
      <c r="B887">
        <v>0</v>
      </c>
      <c r="C887">
        <v>6.8624199999999996E-2</v>
      </c>
    </row>
    <row r="888" spans="1:3" x14ac:dyDescent="0.35">
      <c r="A888">
        <v>446</v>
      </c>
      <c r="B888">
        <v>0</v>
      </c>
      <c r="C888">
        <v>6.8624199999999996E-2</v>
      </c>
    </row>
    <row r="889" spans="1:3" x14ac:dyDescent="0.35">
      <c r="A889">
        <v>446.5</v>
      </c>
      <c r="B889">
        <v>0</v>
      </c>
      <c r="C889">
        <v>6.8624199999999996E-2</v>
      </c>
    </row>
    <row r="890" spans="1:3" x14ac:dyDescent="0.35">
      <c r="A890">
        <v>447</v>
      </c>
      <c r="B890">
        <v>0</v>
      </c>
      <c r="C890">
        <v>6.8624199999999996E-2</v>
      </c>
    </row>
    <row r="891" spans="1:3" x14ac:dyDescent="0.35">
      <c r="A891">
        <v>447.5</v>
      </c>
      <c r="B891">
        <v>0</v>
      </c>
      <c r="C891">
        <v>6.8624199999999996E-2</v>
      </c>
    </row>
    <row r="892" spans="1:3" x14ac:dyDescent="0.35">
      <c r="A892">
        <v>448</v>
      </c>
      <c r="B892">
        <v>0</v>
      </c>
      <c r="C892">
        <v>6.8624199999999996E-2</v>
      </c>
    </row>
    <row r="893" spans="1:3" x14ac:dyDescent="0.35">
      <c r="A893">
        <v>448.5</v>
      </c>
      <c r="B893">
        <v>0</v>
      </c>
      <c r="C893">
        <v>6.8624199999999996E-2</v>
      </c>
    </row>
    <row r="894" spans="1:3" x14ac:dyDescent="0.35">
      <c r="A894">
        <v>449</v>
      </c>
      <c r="B894">
        <v>0</v>
      </c>
      <c r="C894">
        <v>6.8624199999999996E-2</v>
      </c>
    </row>
    <row r="895" spans="1:3" x14ac:dyDescent="0.35">
      <c r="A895">
        <v>449.5</v>
      </c>
      <c r="B895">
        <v>0</v>
      </c>
      <c r="C895">
        <v>6.8624199999999996E-2</v>
      </c>
    </row>
    <row r="896" spans="1:3" x14ac:dyDescent="0.35">
      <c r="A896">
        <v>450</v>
      </c>
      <c r="B896">
        <v>3.12846E-3</v>
      </c>
      <c r="C896">
        <v>6.6057699999999997E-2</v>
      </c>
    </row>
    <row r="897" spans="1:3" x14ac:dyDescent="0.35">
      <c r="A897">
        <v>450.5</v>
      </c>
      <c r="B897">
        <v>0.12744900000000001</v>
      </c>
      <c r="C897">
        <v>6.6125100000000006E-2</v>
      </c>
    </row>
    <row r="898" spans="1:3" x14ac:dyDescent="0.35">
      <c r="A898">
        <v>451</v>
      </c>
      <c r="B898">
        <v>0.12744900000000001</v>
      </c>
      <c r="C898">
        <v>6.6192399999999998E-2</v>
      </c>
    </row>
    <row r="899" spans="1:3" x14ac:dyDescent="0.35">
      <c r="A899">
        <v>451.5</v>
      </c>
      <c r="B899">
        <v>0.12744900000000001</v>
      </c>
      <c r="C899">
        <v>6.6259499999999999E-2</v>
      </c>
    </row>
    <row r="900" spans="1:3" x14ac:dyDescent="0.35">
      <c r="A900">
        <v>452</v>
      </c>
      <c r="B900">
        <v>0.12744900000000001</v>
      </c>
      <c r="C900">
        <v>6.6326499999999997E-2</v>
      </c>
    </row>
    <row r="901" spans="1:3" x14ac:dyDescent="0.35">
      <c r="A901">
        <v>452.5</v>
      </c>
      <c r="B901">
        <v>0.12744900000000001</v>
      </c>
      <c r="C901">
        <v>6.6401600000000005E-2</v>
      </c>
    </row>
    <row r="902" spans="1:3" x14ac:dyDescent="0.35">
      <c r="A902">
        <v>453</v>
      </c>
      <c r="B902">
        <v>0.12744900000000001</v>
      </c>
      <c r="C902">
        <v>6.6468299999999994E-2</v>
      </c>
    </row>
    <row r="903" spans="1:3" x14ac:dyDescent="0.35">
      <c r="A903">
        <v>453.5</v>
      </c>
      <c r="B903">
        <v>0.12744900000000001</v>
      </c>
      <c r="C903">
        <v>6.6534800000000005E-2</v>
      </c>
    </row>
    <row r="904" spans="1:3" x14ac:dyDescent="0.35">
      <c r="A904">
        <v>454</v>
      </c>
      <c r="B904">
        <v>0.12569</v>
      </c>
      <c r="C904">
        <v>6.6600199999999998E-2</v>
      </c>
    </row>
    <row r="905" spans="1:3" x14ac:dyDescent="0.35">
      <c r="A905">
        <v>454.5</v>
      </c>
      <c r="B905">
        <v>0.127527</v>
      </c>
      <c r="C905">
        <v>6.6666400000000001E-2</v>
      </c>
    </row>
    <row r="906" spans="1:3" x14ac:dyDescent="0.35">
      <c r="A906">
        <v>455</v>
      </c>
      <c r="B906">
        <v>0.12743099999999999</v>
      </c>
      <c r="C906">
        <v>6.67243E-2</v>
      </c>
    </row>
    <row r="907" spans="1:3" x14ac:dyDescent="0.35">
      <c r="A907">
        <v>455.5</v>
      </c>
      <c r="B907">
        <v>0</v>
      </c>
      <c r="C907">
        <v>6.67243E-2</v>
      </c>
    </row>
    <row r="908" spans="1:3" x14ac:dyDescent="0.35">
      <c r="A908">
        <v>456</v>
      </c>
      <c r="B908">
        <v>0</v>
      </c>
      <c r="C908">
        <v>6.67243E-2</v>
      </c>
    </row>
    <row r="909" spans="1:3" x14ac:dyDescent="0.35">
      <c r="A909">
        <v>456.5</v>
      </c>
      <c r="B909">
        <v>2.0114400000000001E-2</v>
      </c>
      <c r="C909">
        <v>6.6564200000000004E-2</v>
      </c>
    </row>
    <row r="910" spans="1:3" x14ac:dyDescent="0.35">
      <c r="A910">
        <v>457</v>
      </c>
      <c r="B910">
        <v>0.12744900000000001</v>
      </c>
      <c r="C910">
        <v>6.6630200000000001E-2</v>
      </c>
    </row>
    <row r="911" spans="1:3" x14ac:dyDescent="0.35">
      <c r="A911">
        <v>457.5</v>
      </c>
      <c r="B911">
        <v>0.12744900000000001</v>
      </c>
      <c r="C911">
        <v>6.6695900000000002E-2</v>
      </c>
    </row>
    <row r="912" spans="1:3" x14ac:dyDescent="0.35">
      <c r="A912">
        <v>458</v>
      </c>
      <c r="B912">
        <v>0.12744900000000001</v>
      </c>
      <c r="C912">
        <v>6.6761500000000001E-2</v>
      </c>
    </row>
    <row r="913" spans="1:3" x14ac:dyDescent="0.35">
      <c r="A913">
        <v>458.5</v>
      </c>
      <c r="B913">
        <v>0.12499300000000001</v>
      </c>
      <c r="C913">
        <v>6.6825599999999999E-2</v>
      </c>
    </row>
    <row r="914" spans="1:3" x14ac:dyDescent="0.35">
      <c r="A914">
        <v>459</v>
      </c>
      <c r="B914">
        <v>0.12853899999999999</v>
      </c>
      <c r="C914">
        <v>6.6899799999999995E-2</v>
      </c>
    </row>
    <row r="915" spans="1:3" x14ac:dyDescent="0.35">
      <c r="A915">
        <v>459.5</v>
      </c>
      <c r="B915">
        <v>0.127109</v>
      </c>
      <c r="C915">
        <v>6.6964700000000002E-2</v>
      </c>
    </row>
    <row r="916" spans="1:3" x14ac:dyDescent="0.35">
      <c r="A916">
        <v>460</v>
      </c>
      <c r="B916">
        <v>0.127663</v>
      </c>
      <c r="C916">
        <v>6.7029900000000003E-2</v>
      </c>
    </row>
    <row r="917" spans="1:3" x14ac:dyDescent="0.35">
      <c r="A917">
        <v>460.5</v>
      </c>
      <c r="B917">
        <v>0.127356</v>
      </c>
      <c r="C917">
        <v>6.7094699999999993E-2</v>
      </c>
    </row>
    <row r="918" spans="1:3" x14ac:dyDescent="0.35">
      <c r="A918">
        <v>461</v>
      </c>
      <c r="B918">
        <v>0.12897700000000001</v>
      </c>
      <c r="C918">
        <v>6.7160399999999995E-2</v>
      </c>
    </row>
    <row r="919" spans="1:3" x14ac:dyDescent="0.35">
      <c r="A919">
        <v>461.5</v>
      </c>
      <c r="B919">
        <v>0.12744900000000001</v>
      </c>
      <c r="C919">
        <v>6.7168400000000003E-2</v>
      </c>
    </row>
    <row r="920" spans="1:3" x14ac:dyDescent="0.35">
      <c r="A920">
        <v>462</v>
      </c>
      <c r="B920">
        <v>0</v>
      </c>
      <c r="C920">
        <v>6.7168400000000003E-2</v>
      </c>
    </row>
    <row r="921" spans="1:3" x14ac:dyDescent="0.35">
      <c r="A921">
        <v>462.5</v>
      </c>
      <c r="B921">
        <v>5.3140699999999997E-3</v>
      </c>
      <c r="C921">
        <v>6.6970100000000005E-2</v>
      </c>
    </row>
    <row r="922" spans="1:3" x14ac:dyDescent="0.35">
      <c r="A922">
        <v>463</v>
      </c>
      <c r="B922">
        <v>0.12745400000000001</v>
      </c>
      <c r="C922">
        <v>6.7034800000000005E-2</v>
      </c>
    </row>
    <row r="923" spans="1:3" x14ac:dyDescent="0.35">
      <c r="A923">
        <v>463.5</v>
      </c>
      <c r="B923">
        <v>0.12751100000000001</v>
      </c>
      <c r="C923">
        <v>6.7099300000000001E-2</v>
      </c>
    </row>
    <row r="924" spans="1:3" x14ac:dyDescent="0.35">
      <c r="A924">
        <v>464</v>
      </c>
      <c r="B924">
        <v>0</v>
      </c>
      <c r="C924">
        <v>6.7099300000000001E-2</v>
      </c>
    </row>
    <row r="925" spans="1:3" x14ac:dyDescent="0.35">
      <c r="A925">
        <v>464.5</v>
      </c>
      <c r="B925">
        <v>0</v>
      </c>
      <c r="C925">
        <v>6.7099300000000001E-2</v>
      </c>
    </row>
    <row r="926" spans="1:3" x14ac:dyDescent="0.35">
      <c r="A926">
        <v>465</v>
      </c>
      <c r="B926">
        <v>0</v>
      </c>
      <c r="C926">
        <v>6.7099300000000001E-2</v>
      </c>
    </row>
    <row r="927" spans="1:3" x14ac:dyDescent="0.35">
      <c r="A927">
        <v>465.5</v>
      </c>
      <c r="B927">
        <v>0</v>
      </c>
      <c r="C927">
        <v>6.7099300000000001E-2</v>
      </c>
    </row>
    <row r="928" spans="1:3" x14ac:dyDescent="0.35">
      <c r="A928">
        <v>466</v>
      </c>
      <c r="B928">
        <v>0</v>
      </c>
      <c r="C928">
        <v>6.7099300000000001E-2</v>
      </c>
    </row>
    <row r="929" spans="1:3" x14ac:dyDescent="0.35">
      <c r="A929">
        <v>466.5</v>
      </c>
      <c r="B929">
        <v>0</v>
      </c>
      <c r="C929">
        <v>6.7099300000000001E-2</v>
      </c>
    </row>
    <row r="930" spans="1:3" x14ac:dyDescent="0.35">
      <c r="A930">
        <v>467</v>
      </c>
      <c r="B930">
        <v>0</v>
      </c>
      <c r="C930">
        <v>6.7099300000000001E-2</v>
      </c>
    </row>
    <row r="931" spans="1:3" x14ac:dyDescent="0.35">
      <c r="A931">
        <v>467.5</v>
      </c>
      <c r="B931">
        <v>0</v>
      </c>
      <c r="C931">
        <v>6.7099300000000001E-2</v>
      </c>
    </row>
    <row r="932" spans="1:3" x14ac:dyDescent="0.35">
      <c r="A932">
        <v>468</v>
      </c>
      <c r="B932">
        <v>0</v>
      </c>
      <c r="C932">
        <v>6.7099300000000001E-2</v>
      </c>
    </row>
    <row r="933" spans="1:3" x14ac:dyDescent="0.35">
      <c r="A933">
        <v>468.5</v>
      </c>
      <c r="B933">
        <v>0</v>
      </c>
      <c r="C933">
        <v>6.7099300000000001E-2</v>
      </c>
    </row>
    <row r="934" spans="1:3" x14ac:dyDescent="0.35">
      <c r="A934">
        <v>469</v>
      </c>
      <c r="B934">
        <v>0</v>
      </c>
      <c r="C934">
        <v>6.7099300000000001E-2</v>
      </c>
    </row>
    <row r="935" spans="1:3" x14ac:dyDescent="0.35">
      <c r="A935">
        <v>469.5</v>
      </c>
      <c r="B935">
        <v>0</v>
      </c>
      <c r="C935">
        <v>6.7099300000000001E-2</v>
      </c>
    </row>
    <row r="936" spans="1:3" x14ac:dyDescent="0.35">
      <c r="A936">
        <v>470</v>
      </c>
      <c r="B936">
        <v>0</v>
      </c>
      <c r="C936">
        <v>6.7099300000000001E-2</v>
      </c>
    </row>
    <row r="937" spans="1:3" x14ac:dyDescent="0.35">
      <c r="A937">
        <v>470.5</v>
      </c>
      <c r="B937">
        <v>1.1809399999999999E-3</v>
      </c>
      <c r="C937">
        <v>6.6163799999999995E-2</v>
      </c>
    </row>
    <row r="938" spans="1:3" x14ac:dyDescent="0.35">
      <c r="A938">
        <v>471</v>
      </c>
      <c r="B938">
        <v>0</v>
      </c>
      <c r="C938">
        <v>6.6163799999999995E-2</v>
      </c>
    </row>
    <row r="939" spans="1:3" x14ac:dyDescent="0.35">
      <c r="A939">
        <v>471.5</v>
      </c>
      <c r="B939">
        <v>0</v>
      </c>
      <c r="C939">
        <v>6.6163799999999995E-2</v>
      </c>
    </row>
    <row r="940" spans="1:3" x14ac:dyDescent="0.35">
      <c r="A940">
        <v>472</v>
      </c>
      <c r="B940">
        <v>3.39374E-2</v>
      </c>
      <c r="C940">
        <v>6.6036999999999998E-2</v>
      </c>
    </row>
    <row r="941" spans="1:3" x14ac:dyDescent="0.35">
      <c r="A941">
        <v>472.5</v>
      </c>
      <c r="B941">
        <v>0.136432</v>
      </c>
      <c r="C941">
        <v>6.6114400000000004E-2</v>
      </c>
    </row>
    <row r="942" spans="1:3" x14ac:dyDescent="0.35">
      <c r="A942">
        <v>473</v>
      </c>
      <c r="B942">
        <v>0.127579</v>
      </c>
      <c r="C942">
        <v>6.6178600000000004E-2</v>
      </c>
    </row>
    <row r="943" spans="1:3" x14ac:dyDescent="0.35">
      <c r="A943">
        <v>473.5</v>
      </c>
      <c r="B943">
        <v>0.129442</v>
      </c>
      <c r="C943">
        <v>6.6243700000000003E-2</v>
      </c>
    </row>
    <row r="944" spans="1:3" x14ac:dyDescent="0.35">
      <c r="A944">
        <v>474</v>
      </c>
      <c r="B944">
        <v>0.12744900000000001</v>
      </c>
      <c r="C944">
        <v>6.6307599999999994E-2</v>
      </c>
    </row>
    <row r="945" spans="1:3" x14ac:dyDescent="0.35">
      <c r="A945">
        <v>474.5</v>
      </c>
      <c r="B945">
        <v>0.12744900000000001</v>
      </c>
      <c r="C945">
        <v>6.6371299999999994E-2</v>
      </c>
    </row>
    <row r="946" spans="1:3" x14ac:dyDescent="0.35">
      <c r="A946">
        <v>475</v>
      </c>
      <c r="B946">
        <v>0.125416</v>
      </c>
      <c r="C946">
        <v>6.6433800000000001E-2</v>
      </c>
    </row>
    <row r="947" spans="1:3" x14ac:dyDescent="0.35">
      <c r="A947">
        <v>475.5</v>
      </c>
      <c r="B947">
        <v>0.12931200000000001</v>
      </c>
      <c r="C947">
        <v>6.6506300000000004E-2</v>
      </c>
    </row>
    <row r="948" spans="1:3" x14ac:dyDescent="0.35">
      <c r="A948">
        <v>476</v>
      </c>
      <c r="B948">
        <v>0.12744900000000001</v>
      </c>
      <c r="C948">
        <v>6.6569600000000007E-2</v>
      </c>
    </row>
    <row r="949" spans="1:3" x14ac:dyDescent="0.35">
      <c r="A949">
        <v>476.5</v>
      </c>
      <c r="B949">
        <v>0.12744900000000001</v>
      </c>
      <c r="C949">
        <v>6.6632800000000006E-2</v>
      </c>
    </row>
    <row r="950" spans="1:3" x14ac:dyDescent="0.35">
      <c r="A950">
        <v>477</v>
      </c>
      <c r="B950">
        <v>0.12744900000000001</v>
      </c>
      <c r="C950">
        <v>6.66958E-2</v>
      </c>
    </row>
    <row r="951" spans="1:3" x14ac:dyDescent="0.35">
      <c r="A951">
        <v>477.5</v>
      </c>
      <c r="B951">
        <v>0</v>
      </c>
      <c r="C951">
        <v>6.66958E-2</v>
      </c>
    </row>
    <row r="952" spans="1:3" x14ac:dyDescent="0.35">
      <c r="A952">
        <v>478</v>
      </c>
      <c r="B952">
        <v>5.5316200000000003E-2</v>
      </c>
      <c r="C952">
        <v>6.6672099999999998E-2</v>
      </c>
    </row>
    <row r="953" spans="1:3" x14ac:dyDescent="0.35">
      <c r="A953">
        <v>478.5</v>
      </c>
      <c r="B953">
        <v>0.12744900000000001</v>
      </c>
      <c r="C953">
        <v>6.67349E-2</v>
      </c>
    </row>
    <row r="954" spans="1:3" x14ac:dyDescent="0.35">
      <c r="A954">
        <v>479</v>
      </c>
      <c r="B954">
        <v>0.12744900000000001</v>
      </c>
      <c r="C954">
        <v>6.6797599999999999E-2</v>
      </c>
    </row>
    <row r="955" spans="1:3" x14ac:dyDescent="0.35">
      <c r="A955">
        <v>479.5</v>
      </c>
      <c r="B955">
        <v>0.12744900000000001</v>
      </c>
      <c r="C955">
        <v>6.6860100000000006E-2</v>
      </c>
    </row>
    <row r="956" spans="1:3" x14ac:dyDescent="0.35">
      <c r="A956">
        <v>480</v>
      </c>
      <c r="B956">
        <v>0.12695699999999999</v>
      </c>
      <c r="C956">
        <v>6.6930100000000006E-2</v>
      </c>
    </row>
    <row r="957" spans="1:3" x14ac:dyDescent="0.35">
      <c r="A957">
        <v>480.5</v>
      </c>
      <c r="B957">
        <v>0.12740799999999999</v>
      </c>
      <c r="C957">
        <v>6.6992300000000005E-2</v>
      </c>
    </row>
    <row r="958" spans="1:3" x14ac:dyDescent="0.35">
      <c r="A958">
        <v>481</v>
      </c>
      <c r="B958">
        <v>0.12751100000000001</v>
      </c>
      <c r="C958">
        <v>6.7054500000000003E-2</v>
      </c>
    </row>
    <row r="959" spans="1:3" x14ac:dyDescent="0.35">
      <c r="A959">
        <v>481.5</v>
      </c>
      <c r="B959">
        <v>0.12514400000000001</v>
      </c>
      <c r="C959">
        <v>6.7115300000000003E-2</v>
      </c>
    </row>
    <row r="960" spans="1:3" x14ac:dyDescent="0.35">
      <c r="A960">
        <v>482</v>
      </c>
      <c r="B960">
        <v>0.127444</v>
      </c>
      <c r="C960">
        <v>6.7177200000000006E-2</v>
      </c>
    </row>
    <row r="961" spans="1:3" x14ac:dyDescent="0.35">
      <c r="A961">
        <v>482.5</v>
      </c>
      <c r="B961">
        <v>0.129916</v>
      </c>
      <c r="C961">
        <v>6.72402E-2</v>
      </c>
    </row>
    <row r="962" spans="1:3" x14ac:dyDescent="0.35">
      <c r="A962">
        <v>483</v>
      </c>
      <c r="B962">
        <v>0.121319</v>
      </c>
      <c r="C962">
        <v>6.7262100000000005E-2</v>
      </c>
    </row>
    <row r="963" spans="1:3" x14ac:dyDescent="0.35">
      <c r="A963">
        <v>483.5</v>
      </c>
      <c r="B963">
        <v>0</v>
      </c>
      <c r="C963">
        <v>6.7262100000000005E-2</v>
      </c>
    </row>
    <row r="964" spans="1:3" x14ac:dyDescent="0.35">
      <c r="A964">
        <v>484</v>
      </c>
      <c r="B964">
        <v>0</v>
      </c>
      <c r="C964">
        <v>6.7262100000000005E-2</v>
      </c>
    </row>
    <row r="965" spans="1:3" x14ac:dyDescent="0.35">
      <c r="A965">
        <v>484.5</v>
      </c>
      <c r="B965">
        <v>0</v>
      </c>
      <c r="C965">
        <v>6.7262100000000005E-2</v>
      </c>
    </row>
    <row r="966" spans="1:3" x14ac:dyDescent="0.35">
      <c r="A966">
        <v>485</v>
      </c>
      <c r="B966">
        <v>0</v>
      </c>
      <c r="C966">
        <v>6.7262100000000005E-2</v>
      </c>
    </row>
    <row r="967" spans="1:3" x14ac:dyDescent="0.35">
      <c r="A967">
        <v>485.5</v>
      </c>
      <c r="B967">
        <v>0</v>
      </c>
      <c r="C967">
        <v>6.7262100000000005E-2</v>
      </c>
    </row>
    <row r="968" spans="1:3" x14ac:dyDescent="0.35">
      <c r="A968">
        <v>486</v>
      </c>
      <c r="B968">
        <v>0</v>
      </c>
      <c r="C968">
        <v>6.7262100000000005E-2</v>
      </c>
    </row>
    <row r="969" spans="1:3" x14ac:dyDescent="0.35">
      <c r="A969">
        <v>486.5</v>
      </c>
      <c r="B969">
        <v>0</v>
      </c>
      <c r="C969">
        <v>6.7262100000000005E-2</v>
      </c>
    </row>
    <row r="970" spans="1:3" x14ac:dyDescent="0.35">
      <c r="A970">
        <v>487</v>
      </c>
      <c r="B970">
        <v>0</v>
      </c>
      <c r="C970">
        <v>6.7262100000000005E-2</v>
      </c>
    </row>
    <row r="971" spans="1:3" x14ac:dyDescent="0.35">
      <c r="A971">
        <v>487.5</v>
      </c>
      <c r="B971">
        <v>0</v>
      </c>
      <c r="C971">
        <v>6.7262100000000005E-2</v>
      </c>
    </row>
    <row r="972" spans="1:3" x14ac:dyDescent="0.35">
      <c r="A972">
        <v>488</v>
      </c>
      <c r="B972">
        <v>7.3719399999999996E-3</v>
      </c>
      <c r="C972">
        <v>6.6606299999999993E-2</v>
      </c>
    </row>
    <row r="973" spans="1:3" x14ac:dyDescent="0.35">
      <c r="A973">
        <v>488.5</v>
      </c>
      <c r="B973">
        <v>0.12744900000000001</v>
      </c>
      <c r="C973">
        <v>6.6667900000000002E-2</v>
      </c>
    </row>
    <row r="974" spans="1:3" x14ac:dyDescent="0.35">
      <c r="A974">
        <v>489</v>
      </c>
      <c r="B974">
        <v>0.12744900000000001</v>
      </c>
      <c r="C974">
        <v>6.6729399999999994E-2</v>
      </c>
    </row>
    <row r="975" spans="1:3" x14ac:dyDescent="0.35">
      <c r="A975">
        <v>489.5</v>
      </c>
      <c r="B975">
        <v>0.12744900000000001</v>
      </c>
      <c r="C975">
        <v>6.6790699999999995E-2</v>
      </c>
    </row>
    <row r="976" spans="1:3" x14ac:dyDescent="0.35">
      <c r="A976">
        <v>490</v>
      </c>
      <c r="B976">
        <v>0.12744900000000001</v>
      </c>
      <c r="C976">
        <v>6.6851999999999995E-2</v>
      </c>
    </row>
    <row r="977" spans="1:3" x14ac:dyDescent="0.35">
      <c r="A977">
        <v>490.5</v>
      </c>
      <c r="B977">
        <v>0.126577</v>
      </c>
      <c r="C977">
        <v>6.6920099999999996E-2</v>
      </c>
    </row>
    <row r="978" spans="1:3" x14ac:dyDescent="0.35">
      <c r="A978">
        <v>491</v>
      </c>
      <c r="B978">
        <v>0.128445</v>
      </c>
      <c r="C978">
        <v>6.6981600000000002E-2</v>
      </c>
    </row>
    <row r="979" spans="1:3" x14ac:dyDescent="0.35">
      <c r="A979">
        <v>491.5</v>
      </c>
      <c r="B979">
        <v>0.12744900000000001</v>
      </c>
      <c r="C979">
        <v>6.7042500000000005E-2</v>
      </c>
    </row>
    <row r="980" spans="1:3" x14ac:dyDescent="0.35">
      <c r="A980">
        <v>492</v>
      </c>
      <c r="B980">
        <v>0.12744900000000001</v>
      </c>
      <c r="C980">
        <v>6.7103200000000002E-2</v>
      </c>
    </row>
    <row r="981" spans="1:3" x14ac:dyDescent="0.35">
      <c r="A981">
        <v>492.5</v>
      </c>
      <c r="B981">
        <v>0.12744900000000001</v>
      </c>
      <c r="C981">
        <v>6.7163799999999996E-2</v>
      </c>
    </row>
    <row r="982" spans="1:3" x14ac:dyDescent="0.35">
      <c r="A982">
        <v>493</v>
      </c>
      <c r="B982">
        <v>0.12703300000000001</v>
      </c>
      <c r="C982">
        <v>6.7224000000000006E-2</v>
      </c>
    </row>
    <row r="983" spans="1:3" x14ac:dyDescent="0.35">
      <c r="A983">
        <v>493.5</v>
      </c>
      <c r="B983">
        <v>0.12786800000000001</v>
      </c>
      <c r="C983">
        <v>6.72846E-2</v>
      </c>
    </row>
    <row r="984" spans="1:3" x14ac:dyDescent="0.35">
      <c r="A984">
        <v>494</v>
      </c>
      <c r="B984">
        <v>0.12744900000000001</v>
      </c>
      <c r="C984">
        <v>6.7344799999999996E-2</v>
      </c>
    </row>
    <row r="985" spans="1:3" x14ac:dyDescent="0.35">
      <c r="A985">
        <v>494.5</v>
      </c>
      <c r="B985">
        <v>0.12579399999999999</v>
      </c>
      <c r="C985">
        <v>6.7404000000000006E-2</v>
      </c>
    </row>
    <row r="986" spans="1:3" x14ac:dyDescent="0.35">
      <c r="A986">
        <v>495</v>
      </c>
      <c r="B986">
        <v>0.12744</v>
      </c>
      <c r="C986">
        <v>6.7471500000000004E-2</v>
      </c>
    </row>
    <row r="987" spans="1:3" x14ac:dyDescent="0.35">
      <c r="A987">
        <v>495.5</v>
      </c>
      <c r="B987">
        <v>0.12747</v>
      </c>
      <c r="C987">
        <v>6.7531300000000002E-2</v>
      </c>
    </row>
    <row r="988" spans="1:3" x14ac:dyDescent="0.35">
      <c r="A988">
        <v>496</v>
      </c>
      <c r="B988">
        <v>0.12737100000000001</v>
      </c>
      <c r="C988">
        <v>6.7590999999999998E-2</v>
      </c>
    </row>
    <row r="989" spans="1:3" x14ac:dyDescent="0.35">
      <c r="A989">
        <v>496.5</v>
      </c>
      <c r="B989">
        <v>0.12743399999999999</v>
      </c>
      <c r="C989">
        <v>6.7650600000000005E-2</v>
      </c>
    </row>
    <row r="990" spans="1:3" x14ac:dyDescent="0.35">
      <c r="A990">
        <v>497</v>
      </c>
      <c r="B990">
        <v>0.12515399999999999</v>
      </c>
      <c r="C990">
        <v>6.7708900000000002E-2</v>
      </c>
    </row>
    <row r="991" spans="1:3" x14ac:dyDescent="0.35">
      <c r="A991">
        <v>497.5</v>
      </c>
      <c r="B991">
        <v>0.12987299999999999</v>
      </c>
      <c r="C991">
        <v>6.7769499999999996E-2</v>
      </c>
    </row>
    <row r="992" spans="1:3" x14ac:dyDescent="0.35">
      <c r="A992">
        <v>498</v>
      </c>
      <c r="B992">
        <v>0.12514400000000001</v>
      </c>
      <c r="C992">
        <v>6.7827499999999999E-2</v>
      </c>
    </row>
    <row r="993" spans="1:3" x14ac:dyDescent="0.35">
      <c r="A993">
        <v>498.5</v>
      </c>
      <c r="B993">
        <v>0.12745400000000001</v>
      </c>
      <c r="C993">
        <v>6.7886699999999994E-2</v>
      </c>
    </row>
    <row r="994" spans="1:3" x14ac:dyDescent="0.35">
      <c r="A994">
        <v>499</v>
      </c>
      <c r="B994">
        <v>0.13612199999999999</v>
      </c>
      <c r="C994">
        <v>6.7918400000000004E-2</v>
      </c>
    </row>
    <row r="995" spans="1:3" x14ac:dyDescent="0.35">
      <c r="A995">
        <v>499.5</v>
      </c>
      <c r="B995">
        <v>6.0116700000000002E-2</v>
      </c>
      <c r="C995">
        <v>6.7906099999999997E-2</v>
      </c>
    </row>
    <row r="996" spans="1:3" x14ac:dyDescent="0.35">
      <c r="A996">
        <v>500</v>
      </c>
      <c r="B996">
        <v>0.12744900000000001</v>
      </c>
      <c r="C996">
        <v>6.7964999999999998E-2</v>
      </c>
    </row>
    <row r="997" spans="1:3" x14ac:dyDescent="0.35">
      <c r="A997">
        <v>500.5</v>
      </c>
      <c r="B997">
        <v>0.12744900000000001</v>
      </c>
      <c r="C997">
        <v>6.8023700000000006E-2</v>
      </c>
    </row>
    <row r="998" spans="1:3" x14ac:dyDescent="0.35">
      <c r="A998">
        <v>501</v>
      </c>
      <c r="B998">
        <v>0.12744900000000001</v>
      </c>
      <c r="C998">
        <v>6.8082400000000001E-2</v>
      </c>
    </row>
    <row r="999" spans="1:3" x14ac:dyDescent="0.35">
      <c r="A999">
        <v>501.5</v>
      </c>
      <c r="B999">
        <v>0.12744900000000001</v>
      </c>
      <c r="C999">
        <v>6.8148200000000006E-2</v>
      </c>
    </row>
    <row r="1000" spans="1:3" x14ac:dyDescent="0.35">
      <c r="A1000">
        <v>502</v>
      </c>
      <c r="B1000">
        <v>0.12744900000000001</v>
      </c>
      <c r="C1000">
        <v>6.8184700000000001E-2</v>
      </c>
    </row>
    <row r="1001" spans="1:3" x14ac:dyDescent="0.35">
      <c r="A1001">
        <v>502.5</v>
      </c>
      <c r="B1001">
        <v>0</v>
      </c>
      <c r="C1001">
        <v>6.8184700000000001E-2</v>
      </c>
    </row>
    <row r="1002" spans="1:3" x14ac:dyDescent="0.35">
      <c r="A1002">
        <v>503</v>
      </c>
      <c r="B1002">
        <v>0</v>
      </c>
      <c r="C1002">
        <v>6.8184700000000001E-2</v>
      </c>
    </row>
    <row r="1003" spans="1:3" x14ac:dyDescent="0.35">
      <c r="A1003">
        <v>503.5</v>
      </c>
      <c r="B1003">
        <v>0</v>
      </c>
      <c r="C1003">
        <v>6.8184700000000001E-2</v>
      </c>
    </row>
    <row r="1004" spans="1:3" x14ac:dyDescent="0.35">
      <c r="A1004">
        <v>504</v>
      </c>
      <c r="B1004">
        <v>0</v>
      </c>
      <c r="C1004">
        <v>6.8184700000000001E-2</v>
      </c>
    </row>
    <row r="1005" spans="1:3" x14ac:dyDescent="0.35">
      <c r="A1005">
        <v>504.5</v>
      </c>
      <c r="B1005">
        <v>0</v>
      </c>
      <c r="C1005">
        <v>6.8184700000000001E-2</v>
      </c>
    </row>
    <row r="1006" spans="1:3" x14ac:dyDescent="0.35">
      <c r="A1006">
        <v>505</v>
      </c>
      <c r="B1006">
        <v>0</v>
      </c>
      <c r="C1006">
        <v>6.8184700000000001E-2</v>
      </c>
    </row>
    <row r="1007" spans="1:3" x14ac:dyDescent="0.35">
      <c r="A1007">
        <v>505.5</v>
      </c>
      <c r="B1007">
        <v>1.7080600000000001E-2</v>
      </c>
      <c r="C1007">
        <v>6.7811800000000005E-2</v>
      </c>
    </row>
    <row r="1008" spans="1:3" x14ac:dyDescent="0.35">
      <c r="A1008">
        <v>506</v>
      </c>
      <c r="B1008">
        <v>0</v>
      </c>
      <c r="C1008">
        <v>6.7811800000000005E-2</v>
      </c>
    </row>
    <row r="1009" spans="1:3" x14ac:dyDescent="0.35">
      <c r="A1009">
        <v>506.5</v>
      </c>
      <c r="B1009">
        <v>0</v>
      </c>
      <c r="C1009">
        <v>6.7811800000000005E-2</v>
      </c>
    </row>
    <row r="1010" spans="1:3" x14ac:dyDescent="0.35">
      <c r="A1010">
        <v>507</v>
      </c>
      <c r="B1010">
        <v>0</v>
      </c>
      <c r="C1010">
        <v>6.7811800000000005E-2</v>
      </c>
    </row>
    <row r="1011" spans="1:3" x14ac:dyDescent="0.35">
      <c r="A1011">
        <v>507.5</v>
      </c>
      <c r="B1011">
        <v>0</v>
      </c>
      <c r="C1011">
        <v>6.7811800000000005E-2</v>
      </c>
    </row>
    <row r="1012" spans="1:3" x14ac:dyDescent="0.35">
      <c r="A1012">
        <v>508</v>
      </c>
      <c r="B1012">
        <v>0</v>
      </c>
      <c r="C1012">
        <v>6.7811800000000005E-2</v>
      </c>
    </row>
    <row r="1013" spans="1:3" x14ac:dyDescent="0.35">
      <c r="A1013">
        <v>508.5</v>
      </c>
      <c r="B1013">
        <v>0</v>
      </c>
      <c r="C1013">
        <v>6.7811800000000005E-2</v>
      </c>
    </row>
    <row r="1014" spans="1:3" x14ac:dyDescent="0.35">
      <c r="A1014">
        <v>509</v>
      </c>
      <c r="B1014">
        <v>0</v>
      </c>
      <c r="C1014">
        <v>6.7811800000000005E-2</v>
      </c>
    </row>
    <row r="1015" spans="1:3" x14ac:dyDescent="0.35">
      <c r="A1015">
        <v>509.5</v>
      </c>
      <c r="B1015">
        <v>0</v>
      </c>
      <c r="C1015">
        <v>6.7811800000000005E-2</v>
      </c>
    </row>
    <row r="1016" spans="1:3" x14ac:dyDescent="0.35">
      <c r="A1016">
        <v>510</v>
      </c>
      <c r="B1016">
        <v>0</v>
      </c>
      <c r="C1016">
        <v>6.7811800000000005E-2</v>
      </c>
    </row>
    <row r="1017" spans="1:3" x14ac:dyDescent="0.35">
      <c r="A1017">
        <v>510.5</v>
      </c>
      <c r="B1017">
        <v>0</v>
      </c>
      <c r="C1017">
        <v>6.7811800000000005E-2</v>
      </c>
    </row>
    <row r="1018" spans="1:3" x14ac:dyDescent="0.35">
      <c r="A1018">
        <v>511</v>
      </c>
      <c r="B1018">
        <v>0</v>
      </c>
      <c r="C1018">
        <v>6.7811800000000005E-2</v>
      </c>
    </row>
    <row r="1019" spans="1:3" x14ac:dyDescent="0.35">
      <c r="A1019">
        <v>511.5</v>
      </c>
      <c r="B1019">
        <v>0</v>
      </c>
      <c r="C1019">
        <v>6.7811800000000005E-2</v>
      </c>
    </row>
    <row r="1020" spans="1:3" x14ac:dyDescent="0.35">
      <c r="A1020">
        <v>512</v>
      </c>
      <c r="B1020">
        <v>0</v>
      </c>
      <c r="C1020">
        <v>6.7811800000000005E-2</v>
      </c>
    </row>
    <row r="1021" spans="1:3" x14ac:dyDescent="0.35">
      <c r="A1021">
        <v>512.5</v>
      </c>
      <c r="B1021">
        <v>0</v>
      </c>
      <c r="C1021">
        <v>6.7811800000000005E-2</v>
      </c>
    </row>
    <row r="1022" spans="1:3" x14ac:dyDescent="0.35">
      <c r="A1022">
        <v>513</v>
      </c>
      <c r="B1022">
        <v>0</v>
      </c>
      <c r="C1022">
        <v>6.7811800000000005E-2</v>
      </c>
    </row>
    <row r="1023" spans="1:3" x14ac:dyDescent="0.35">
      <c r="A1023">
        <v>513.5</v>
      </c>
      <c r="B1023">
        <v>0</v>
      </c>
      <c r="C1023">
        <v>6.7811800000000005E-2</v>
      </c>
    </row>
    <row r="1024" spans="1:3" x14ac:dyDescent="0.35">
      <c r="A1024">
        <v>514</v>
      </c>
      <c r="B1024">
        <v>0</v>
      </c>
      <c r="C1024">
        <v>6.7811800000000005E-2</v>
      </c>
    </row>
    <row r="1025" spans="1:3" x14ac:dyDescent="0.35">
      <c r="A1025">
        <v>514.5</v>
      </c>
      <c r="B1025">
        <v>0</v>
      </c>
      <c r="C1025">
        <v>6.7811800000000005E-2</v>
      </c>
    </row>
    <row r="1026" spans="1:3" x14ac:dyDescent="0.35">
      <c r="A1026">
        <v>515</v>
      </c>
      <c r="B1026">
        <v>0</v>
      </c>
      <c r="C1026">
        <v>6.7811800000000005E-2</v>
      </c>
    </row>
    <row r="1027" spans="1:3" x14ac:dyDescent="0.35">
      <c r="A1027">
        <v>515.5</v>
      </c>
      <c r="B1027">
        <v>5.4826600000000003E-3</v>
      </c>
      <c r="C1027">
        <v>6.6596000000000002E-2</v>
      </c>
    </row>
    <row r="1028" spans="1:3" x14ac:dyDescent="0.35">
      <c r="A1028">
        <v>516</v>
      </c>
      <c r="B1028">
        <v>0.12745400000000001</v>
      </c>
      <c r="C1028">
        <v>6.66543E-2</v>
      </c>
    </row>
    <row r="1029" spans="1:3" x14ac:dyDescent="0.35">
      <c r="A1029">
        <v>516.5</v>
      </c>
      <c r="B1029">
        <v>0.12735099999999999</v>
      </c>
      <c r="C1029">
        <v>6.6712400000000005E-2</v>
      </c>
    </row>
    <row r="1030" spans="1:3" x14ac:dyDescent="0.35">
      <c r="A1030">
        <v>517</v>
      </c>
      <c r="B1030">
        <v>0.12743699999999999</v>
      </c>
      <c r="C1030">
        <v>6.6763299999999998E-2</v>
      </c>
    </row>
    <row r="1031" spans="1:3" x14ac:dyDescent="0.35">
      <c r="A1031">
        <v>517.5</v>
      </c>
      <c r="B1031">
        <v>0</v>
      </c>
      <c r="C1031">
        <v>6.6763299999999998E-2</v>
      </c>
    </row>
    <row r="1032" spans="1:3" x14ac:dyDescent="0.35">
      <c r="A1032">
        <v>518</v>
      </c>
      <c r="B1032">
        <v>0</v>
      </c>
      <c r="C1032">
        <v>6.6763299999999998E-2</v>
      </c>
    </row>
    <row r="1033" spans="1:3" x14ac:dyDescent="0.35">
      <c r="A1033">
        <v>518.5</v>
      </c>
      <c r="B1033">
        <v>0</v>
      </c>
      <c r="C1033">
        <v>6.6763299999999998E-2</v>
      </c>
    </row>
    <row r="1034" spans="1:3" x14ac:dyDescent="0.35">
      <c r="A1034">
        <v>519</v>
      </c>
      <c r="B1034">
        <v>0</v>
      </c>
      <c r="C1034">
        <v>6.6763299999999998E-2</v>
      </c>
    </row>
    <row r="1035" spans="1:3" x14ac:dyDescent="0.35">
      <c r="A1035">
        <v>519.5</v>
      </c>
      <c r="B1035">
        <v>0</v>
      </c>
      <c r="C1035">
        <v>6.6763299999999998E-2</v>
      </c>
    </row>
    <row r="1036" spans="1:3" x14ac:dyDescent="0.35">
      <c r="A1036">
        <v>520</v>
      </c>
      <c r="B1036">
        <v>0</v>
      </c>
      <c r="C1036">
        <v>6.6763299999999998E-2</v>
      </c>
    </row>
    <row r="1037" spans="1:3" x14ac:dyDescent="0.35">
      <c r="A1037">
        <v>520.5</v>
      </c>
      <c r="B1037">
        <v>0</v>
      </c>
      <c r="C1037">
        <v>6.6763299999999998E-2</v>
      </c>
    </row>
    <row r="1038" spans="1:3" x14ac:dyDescent="0.35">
      <c r="A1038">
        <v>521</v>
      </c>
      <c r="B1038">
        <v>0</v>
      </c>
      <c r="C1038">
        <v>6.6763299999999998E-2</v>
      </c>
    </row>
    <row r="1039" spans="1:3" x14ac:dyDescent="0.35">
      <c r="A1039">
        <v>521.5</v>
      </c>
      <c r="B1039">
        <v>0</v>
      </c>
      <c r="C1039">
        <v>6.6763299999999998E-2</v>
      </c>
    </row>
    <row r="1040" spans="1:3" x14ac:dyDescent="0.35">
      <c r="A1040">
        <v>522</v>
      </c>
      <c r="B1040">
        <v>0</v>
      </c>
      <c r="C1040">
        <v>6.6763299999999998E-2</v>
      </c>
    </row>
    <row r="1041" spans="1:3" x14ac:dyDescent="0.35">
      <c r="A1041">
        <v>522.5</v>
      </c>
      <c r="B1041">
        <v>0</v>
      </c>
      <c r="C1041">
        <v>6.6763299999999998E-2</v>
      </c>
    </row>
    <row r="1042" spans="1:3" x14ac:dyDescent="0.35">
      <c r="A1042">
        <v>523</v>
      </c>
      <c r="B1042">
        <v>0</v>
      </c>
      <c r="C1042">
        <v>6.6763299999999998E-2</v>
      </c>
    </row>
    <row r="1043" spans="1:3" x14ac:dyDescent="0.35">
      <c r="A1043">
        <v>523.5</v>
      </c>
      <c r="B1043">
        <v>0</v>
      </c>
      <c r="C1043">
        <v>6.6763299999999998E-2</v>
      </c>
    </row>
    <row r="1044" spans="1:3" x14ac:dyDescent="0.35">
      <c r="A1044">
        <v>524</v>
      </c>
      <c r="B1044">
        <v>0</v>
      </c>
      <c r="C1044">
        <v>6.6763299999999998E-2</v>
      </c>
    </row>
    <row r="1045" spans="1:3" x14ac:dyDescent="0.35">
      <c r="A1045">
        <v>524.5</v>
      </c>
      <c r="B1045">
        <v>0</v>
      </c>
      <c r="C1045">
        <v>6.6763299999999998E-2</v>
      </c>
    </row>
    <row r="1046" spans="1:3" x14ac:dyDescent="0.35">
      <c r="A1046">
        <v>525</v>
      </c>
      <c r="B1046">
        <v>0</v>
      </c>
      <c r="C1046">
        <v>6.6763299999999998E-2</v>
      </c>
    </row>
    <row r="1047" spans="1:3" x14ac:dyDescent="0.35">
      <c r="A1047">
        <v>525.5</v>
      </c>
      <c r="B1047">
        <v>4.5625199999999996E-3</v>
      </c>
      <c r="C1047">
        <v>6.5741800000000003E-2</v>
      </c>
    </row>
    <row r="1048" spans="1:3" x14ac:dyDescent="0.35">
      <c r="A1048">
        <v>526</v>
      </c>
      <c r="B1048">
        <v>0</v>
      </c>
      <c r="C1048">
        <v>6.5741800000000003E-2</v>
      </c>
    </row>
    <row r="1049" spans="1:3" x14ac:dyDescent="0.35">
      <c r="A1049">
        <v>526.5</v>
      </c>
      <c r="B1049">
        <v>0</v>
      </c>
      <c r="C1049">
        <v>6.5741800000000003E-2</v>
      </c>
    </row>
    <row r="1050" spans="1:3" x14ac:dyDescent="0.35">
      <c r="A1050">
        <v>527</v>
      </c>
      <c r="B1050">
        <v>0</v>
      </c>
      <c r="C1050">
        <v>6.5741800000000003E-2</v>
      </c>
    </row>
    <row r="1051" spans="1:3" x14ac:dyDescent="0.35">
      <c r="A1051">
        <v>527.5</v>
      </c>
      <c r="B1051">
        <v>0</v>
      </c>
      <c r="C1051">
        <v>6.5741800000000003E-2</v>
      </c>
    </row>
    <row r="1052" spans="1:3" x14ac:dyDescent="0.35">
      <c r="A1052">
        <v>528</v>
      </c>
      <c r="B1052">
        <v>0</v>
      </c>
      <c r="C1052">
        <v>6.5741800000000003E-2</v>
      </c>
    </row>
    <row r="1053" spans="1:3" x14ac:dyDescent="0.35">
      <c r="A1053">
        <v>528.5</v>
      </c>
      <c r="B1053">
        <v>0</v>
      </c>
      <c r="C1053">
        <v>6.5741800000000003E-2</v>
      </c>
    </row>
    <row r="1054" spans="1:3" x14ac:dyDescent="0.35">
      <c r="A1054">
        <v>529</v>
      </c>
      <c r="B1054">
        <v>1.3751299999999999E-2</v>
      </c>
      <c r="C1054">
        <v>6.5404000000000004E-2</v>
      </c>
    </row>
    <row r="1055" spans="1:3" x14ac:dyDescent="0.35">
      <c r="A1055">
        <v>529.5</v>
      </c>
      <c r="B1055">
        <v>0.12223199999999999</v>
      </c>
      <c r="C1055">
        <v>6.5459400000000001E-2</v>
      </c>
    </row>
    <row r="1056" spans="1:3" x14ac:dyDescent="0.35">
      <c r="A1056">
        <v>530</v>
      </c>
      <c r="B1056">
        <v>0.13067200000000001</v>
      </c>
      <c r="C1056">
        <v>6.5526100000000004E-2</v>
      </c>
    </row>
    <row r="1057" spans="1:3" x14ac:dyDescent="0.35">
      <c r="A1057">
        <v>530.5</v>
      </c>
      <c r="B1057">
        <v>0.12438399999999999</v>
      </c>
      <c r="C1057">
        <v>6.5582299999999996E-2</v>
      </c>
    </row>
    <row r="1058" spans="1:3" x14ac:dyDescent="0.35">
      <c r="A1058">
        <v>531</v>
      </c>
      <c r="B1058">
        <v>0.13244700000000001</v>
      </c>
      <c r="C1058">
        <v>6.5642199999999998E-2</v>
      </c>
    </row>
    <row r="1059" spans="1:3" x14ac:dyDescent="0.35">
      <c r="A1059">
        <v>531.5</v>
      </c>
      <c r="B1059">
        <v>0.12743399999999999</v>
      </c>
      <c r="C1059">
        <v>6.56997E-2</v>
      </c>
    </row>
    <row r="1060" spans="1:3" x14ac:dyDescent="0.35">
      <c r="A1060">
        <v>532</v>
      </c>
      <c r="B1060">
        <v>0.12708800000000001</v>
      </c>
      <c r="C1060">
        <v>6.5756899999999993E-2</v>
      </c>
    </row>
    <row r="1061" spans="1:3" x14ac:dyDescent="0.35">
      <c r="A1061">
        <v>532.5</v>
      </c>
      <c r="B1061">
        <v>0.12814900000000001</v>
      </c>
      <c r="C1061">
        <v>6.5821699999999997E-2</v>
      </c>
    </row>
    <row r="1062" spans="1:3" x14ac:dyDescent="0.35">
      <c r="A1062">
        <v>533</v>
      </c>
      <c r="B1062">
        <v>0.12333</v>
      </c>
      <c r="C1062">
        <v>6.5876799999999999E-2</v>
      </c>
    </row>
    <row r="1063" spans="1:3" x14ac:dyDescent="0.35">
      <c r="A1063">
        <v>533.5</v>
      </c>
      <c r="B1063">
        <v>0.12733</v>
      </c>
      <c r="C1063">
        <v>6.5933800000000001E-2</v>
      </c>
    </row>
    <row r="1064" spans="1:3" x14ac:dyDescent="0.35">
      <c r="A1064">
        <v>534</v>
      </c>
      <c r="B1064">
        <v>0.12997</v>
      </c>
      <c r="C1064">
        <v>6.5991900000000006E-2</v>
      </c>
    </row>
    <row r="1065" spans="1:3" x14ac:dyDescent="0.35">
      <c r="A1065">
        <v>534.5</v>
      </c>
      <c r="B1065">
        <v>0.12731500000000001</v>
      </c>
      <c r="C1065">
        <v>6.6048700000000002E-2</v>
      </c>
    </row>
    <row r="1066" spans="1:3" x14ac:dyDescent="0.35">
      <c r="A1066">
        <v>535</v>
      </c>
      <c r="B1066">
        <v>0.12517400000000001</v>
      </c>
      <c r="C1066">
        <v>6.6104300000000005E-2</v>
      </c>
    </row>
    <row r="1067" spans="1:3" x14ac:dyDescent="0.35">
      <c r="A1067">
        <v>535.5</v>
      </c>
      <c r="B1067">
        <v>0.127413</v>
      </c>
      <c r="C1067">
        <v>6.6160899999999995E-2</v>
      </c>
    </row>
    <row r="1068" spans="1:3" x14ac:dyDescent="0.35">
      <c r="A1068">
        <v>536</v>
      </c>
      <c r="B1068">
        <v>0.12751399999999999</v>
      </c>
      <c r="C1068">
        <v>6.6210400000000003E-2</v>
      </c>
    </row>
    <row r="1069" spans="1:3" x14ac:dyDescent="0.35">
      <c r="A1069">
        <v>536.5</v>
      </c>
      <c r="B1069">
        <v>0</v>
      </c>
      <c r="C1069">
        <v>6.6210400000000003E-2</v>
      </c>
    </row>
    <row r="1070" spans="1:3" x14ac:dyDescent="0.35">
      <c r="A1070">
        <v>537</v>
      </c>
      <c r="B1070">
        <v>0</v>
      </c>
      <c r="C1070">
        <v>6.6210400000000003E-2</v>
      </c>
    </row>
    <row r="1071" spans="1:3" x14ac:dyDescent="0.35">
      <c r="A1071">
        <v>537.5</v>
      </c>
      <c r="B1071">
        <v>0</v>
      </c>
      <c r="C1071">
        <v>6.6210400000000003E-2</v>
      </c>
    </row>
    <row r="1072" spans="1:3" x14ac:dyDescent="0.35">
      <c r="A1072">
        <v>538</v>
      </c>
      <c r="B1072">
        <v>0</v>
      </c>
      <c r="C1072">
        <v>6.6210400000000003E-2</v>
      </c>
    </row>
    <row r="1073" spans="1:3" x14ac:dyDescent="0.35">
      <c r="A1073">
        <v>538.5</v>
      </c>
      <c r="B1073">
        <v>0</v>
      </c>
      <c r="C1073">
        <v>6.6210400000000003E-2</v>
      </c>
    </row>
    <row r="1074" spans="1:3" x14ac:dyDescent="0.35">
      <c r="A1074">
        <v>539</v>
      </c>
      <c r="B1074">
        <v>0</v>
      </c>
      <c r="C1074">
        <v>6.6210400000000003E-2</v>
      </c>
    </row>
    <row r="1075" spans="1:3" x14ac:dyDescent="0.35">
      <c r="A1075">
        <v>539.5</v>
      </c>
      <c r="B1075">
        <v>0</v>
      </c>
      <c r="C1075">
        <v>6.6210400000000003E-2</v>
      </c>
    </row>
    <row r="1076" spans="1:3" x14ac:dyDescent="0.35">
      <c r="A1076">
        <v>540</v>
      </c>
      <c r="B1076">
        <v>0</v>
      </c>
      <c r="C1076">
        <v>6.6210400000000003E-2</v>
      </c>
    </row>
    <row r="1077" spans="1:3" x14ac:dyDescent="0.35">
      <c r="A1077">
        <v>540.5</v>
      </c>
      <c r="B1077">
        <v>0</v>
      </c>
      <c r="C1077">
        <v>6.6210400000000003E-2</v>
      </c>
    </row>
    <row r="1078" spans="1:3" x14ac:dyDescent="0.35">
      <c r="A1078">
        <v>541</v>
      </c>
      <c r="B1078">
        <v>0</v>
      </c>
      <c r="C1078">
        <v>6.6210400000000003E-2</v>
      </c>
    </row>
    <row r="1079" spans="1:3" x14ac:dyDescent="0.35">
      <c r="A1079">
        <v>541.5</v>
      </c>
      <c r="B1079">
        <v>0</v>
      </c>
      <c r="C1079">
        <v>6.6210400000000003E-2</v>
      </c>
    </row>
    <row r="1080" spans="1:3" x14ac:dyDescent="0.35">
      <c r="A1080">
        <v>542</v>
      </c>
      <c r="B1080">
        <v>1.0279999999999999E-2</v>
      </c>
      <c r="C1080">
        <v>6.55781E-2</v>
      </c>
    </row>
    <row r="1081" spans="1:3" x14ac:dyDescent="0.35">
      <c r="A1081">
        <v>542.5</v>
      </c>
      <c r="B1081">
        <v>0.127501</v>
      </c>
      <c r="C1081">
        <v>6.5634399999999996E-2</v>
      </c>
    </row>
    <row r="1082" spans="1:3" x14ac:dyDescent="0.35">
      <c r="A1082">
        <v>543</v>
      </c>
      <c r="B1082">
        <v>0.129803</v>
      </c>
      <c r="C1082">
        <v>6.5691799999999995E-2</v>
      </c>
    </row>
    <row r="1083" spans="1:3" x14ac:dyDescent="0.35">
      <c r="A1083">
        <v>543.5</v>
      </c>
      <c r="B1083">
        <v>0.127527</v>
      </c>
      <c r="C1083">
        <v>6.5748000000000001E-2</v>
      </c>
    </row>
    <row r="1084" spans="1:3" x14ac:dyDescent="0.35">
      <c r="A1084">
        <v>544</v>
      </c>
      <c r="B1084">
        <v>0.12739700000000001</v>
      </c>
      <c r="C1084">
        <v>6.5804000000000001E-2</v>
      </c>
    </row>
    <row r="1085" spans="1:3" x14ac:dyDescent="0.35">
      <c r="A1085">
        <v>544.5</v>
      </c>
      <c r="B1085">
        <v>0.12748000000000001</v>
      </c>
      <c r="C1085">
        <v>6.5860000000000002E-2</v>
      </c>
    </row>
    <row r="1086" spans="1:3" x14ac:dyDescent="0.35">
      <c r="A1086">
        <v>545</v>
      </c>
      <c r="B1086">
        <v>0.129556</v>
      </c>
      <c r="C1086">
        <v>6.5923899999999994E-2</v>
      </c>
    </row>
    <row r="1087" spans="1:3" x14ac:dyDescent="0.35">
      <c r="A1087">
        <v>545.5</v>
      </c>
      <c r="B1087">
        <v>0.12744900000000001</v>
      </c>
      <c r="C1087">
        <v>6.5979700000000002E-2</v>
      </c>
    </row>
    <row r="1088" spans="1:3" x14ac:dyDescent="0.35">
      <c r="A1088">
        <v>546</v>
      </c>
      <c r="B1088">
        <v>0.12742800000000001</v>
      </c>
      <c r="C1088">
        <v>6.6035300000000005E-2</v>
      </c>
    </row>
    <row r="1089" spans="1:3" x14ac:dyDescent="0.35">
      <c r="A1089">
        <v>546.5</v>
      </c>
      <c r="B1089">
        <v>0.12740199999999999</v>
      </c>
      <c r="C1089">
        <v>6.6090800000000005E-2</v>
      </c>
    </row>
    <row r="1090" spans="1:3" x14ac:dyDescent="0.35">
      <c r="A1090">
        <v>547</v>
      </c>
      <c r="B1090">
        <v>0</v>
      </c>
      <c r="C1090">
        <v>6.6090800000000005E-2</v>
      </c>
    </row>
    <row r="1091" spans="1:3" x14ac:dyDescent="0.35">
      <c r="A1091">
        <v>547.5</v>
      </c>
      <c r="B1091">
        <v>0</v>
      </c>
      <c r="C1091">
        <v>6.6090800000000005E-2</v>
      </c>
    </row>
    <row r="1092" spans="1:3" x14ac:dyDescent="0.35">
      <c r="A1092">
        <v>548</v>
      </c>
      <c r="B1092">
        <v>0</v>
      </c>
      <c r="C1092">
        <v>6.6090800000000005E-2</v>
      </c>
    </row>
    <row r="1093" spans="1:3" x14ac:dyDescent="0.35">
      <c r="A1093">
        <v>548.5</v>
      </c>
      <c r="B1093">
        <v>0</v>
      </c>
      <c r="C1093">
        <v>6.6090800000000005E-2</v>
      </c>
    </row>
    <row r="1094" spans="1:3" x14ac:dyDescent="0.35">
      <c r="A1094">
        <v>549</v>
      </c>
      <c r="B1094">
        <v>0</v>
      </c>
      <c r="C1094">
        <v>6.6090800000000005E-2</v>
      </c>
    </row>
    <row r="1095" spans="1:3" x14ac:dyDescent="0.35">
      <c r="A1095">
        <v>549.5</v>
      </c>
      <c r="B1095">
        <v>0</v>
      </c>
      <c r="C1095">
        <v>6.6090800000000005E-2</v>
      </c>
    </row>
    <row r="1096" spans="1:3" x14ac:dyDescent="0.35">
      <c r="A1096">
        <v>550</v>
      </c>
      <c r="B1096">
        <v>0</v>
      </c>
      <c r="C1096">
        <v>6.6090800000000005E-2</v>
      </c>
    </row>
    <row r="1097" spans="1:3" x14ac:dyDescent="0.35">
      <c r="A1097">
        <v>550.5</v>
      </c>
      <c r="B1097">
        <v>0</v>
      </c>
      <c r="C1097">
        <v>6.6090800000000005E-2</v>
      </c>
    </row>
    <row r="1098" spans="1:3" x14ac:dyDescent="0.35">
      <c r="A1098">
        <v>551</v>
      </c>
      <c r="B1098">
        <v>0</v>
      </c>
      <c r="C1098">
        <v>6.6090800000000005E-2</v>
      </c>
    </row>
    <row r="1099" spans="1:3" x14ac:dyDescent="0.35">
      <c r="A1099">
        <v>551.5</v>
      </c>
      <c r="B1099">
        <v>0</v>
      </c>
      <c r="C1099">
        <v>6.6090800000000005E-2</v>
      </c>
    </row>
    <row r="1100" spans="1:3" x14ac:dyDescent="0.35">
      <c r="A1100">
        <v>552</v>
      </c>
      <c r="B1100">
        <v>1.2761099999999999E-2</v>
      </c>
      <c r="C1100">
        <v>6.5554399999999999E-2</v>
      </c>
    </row>
    <row r="1101" spans="1:3" x14ac:dyDescent="0.35">
      <c r="A1101">
        <v>552.5</v>
      </c>
      <c r="B1101">
        <v>0.12744900000000001</v>
      </c>
      <c r="C1101">
        <v>6.5602800000000003E-2</v>
      </c>
    </row>
    <row r="1102" spans="1:3" x14ac:dyDescent="0.35">
      <c r="A1102">
        <v>553</v>
      </c>
      <c r="B1102">
        <v>0</v>
      </c>
      <c r="C1102">
        <v>6.5602800000000003E-2</v>
      </c>
    </row>
    <row r="1103" spans="1:3" x14ac:dyDescent="0.35">
      <c r="A1103">
        <v>553.5</v>
      </c>
      <c r="B1103">
        <v>0</v>
      </c>
      <c r="C1103">
        <v>6.5602800000000003E-2</v>
      </c>
    </row>
    <row r="1104" spans="1:3" x14ac:dyDescent="0.35">
      <c r="A1104">
        <v>554</v>
      </c>
      <c r="B1104">
        <v>0</v>
      </c>
      <c r="C1104">
        <v>6.5602800000000003E-2</v>
      </c>
    </row>
    <row r="1105" spans="1:3" x14ac:dyDescent="0.35">
      <c r="A1105">
        <v>554.5</v>
      </c>
      <c r="B1105">
        <v>0</v>
      </c>
      <c r="C1105">
        <v>6.5602800000000003E-2</v>
      </c>
    </row>
    <row r="1106" spans="1:3" x14ac:dyDescent="0.35">
      <c r="A1106">
        <v>555</v>
      </c>
      <c r="B1106">
        <v>1.24659E-2</v>
      </c>
      <c r="C1106">
        <v>6.53609E-2</v>
      </c>
    </row>
    <row r="1107" spans="1:3" x14ac:dyDescent="0.35">
      <c r="A1107">
        <v>555.5</v>
      </c>
      <c r="B1107">
        <v>0.127527</v>
      </c>
      <c r="C1107">
        <v>6.5423099999999998E-2</v>
      </c>
    </row>
    <row r="1108" spans="1:3" x14ac:dyDescent="0.35">
      <c r="A1108">
        <v>556</v>
      </c>
      <c r="B1108">
        <v>0.12463399999999999</v>
      </c>
      <c r="C1108">
        <v>6.5470200000000006E-2</v>
      </c>
    </row>
    <row r="1109" spans="1:3" x14ac:dyDescent="0.35">
      <c r="A1109">
        <v>556.5</v>
      </c>
      <c r="B1109">
        <v>0.12845799999999999</v>
      </c>
      <c r="C1109">
        <v>6.5532599999999996E-2</v>
      </c>
    </row>
    <row r="1110" spans="1:3" x14ac:dyDescent="0.35">
      <c r="A1110">
        <v>557</v>
      </c>
      <c r="B1110">
        <v>0.12723999999999999</v>
      </c>
      <c r="C1110">
        <v>6.5587500000000007E-2</v>
      </c>
    </row>
    <row r="1111" spans="1:3" x14ac:dyDescent="0.35">
      <c r="A1111">
        <v>557.5</v>
      </c>
      <c r="B1111">
        <v>0.12911400000000001</v>
      </c>
      <c r="C1111">
        <v>6.5643099999999996E-2</v>
      </c>
    </row>
    <row r="1112" spans="1:3" x14ac:dyDescent="0.35">
      <c r="A1112">
        <v>558</v>
      </c>
      <c r="B1112">
        <v>0.12730900000000001</v>
      </c>
      <c r="C1112">
        <v>6.5697699999999998E-2</v>
      </c>
    </row>
    <row r="1113" spans="1:3" x14ac:dyDescent="0.35">
      <c r="A1113">
        <v>558.5</v>
      </c>
      <c r="B1113">
        <v>0.120751</v>
      </c>
      <c r="C1113">
        <v>6.5749199999999994E-2</v>
      </c>
    </row>
    <row r="1114" spans="1:3" x14ac:dyDescent="0.35">
      <c r="A1114">
        <v>559</v>
      </c>
      <c r="B1114">
        <v>0</v>
      </c>
      <c r="C1114">
        <v>6.5749199999999994E-2</v>
      </c>
    </row>
    <row r="1115" spans="1:3" x14ac:dyDescent="0.35">
      <c r="A1115">
        <v>559.5</v>
      </c>
      <c r="B1115">
        <v>0</v>
      </c>
      <c r="C1115">
        <v>6.5749199999999994E-2</v>
      </c>
    </row>
    <row r="1116" spans="1:3" x14ac:dyDescent="0.35">
      <c r="A1116">
        <v>560</v>
      </c>
      <c r="B1116">
        <v>0</v>
      </c>
      <c r="C1116">
        <v>6.5749199999999994E-2</v>
      </c>
    </row>
    <row r="1117" spans="1:3" x14ac:dyDescent="0.35">
      <c r="A1117">
        <v>560.5</v>
      </c>
      <c r="B1117">
        <v>0</v>
      </c>
      <c r="C1117">
        <v>6.5749199999999994E-2</v>
      </c>
    </row>
    <row r="1118" spans="1:3" x14ac:dyDescent="0.35">
      <c r="A1118">
        <v>561</v>
      </c>
      <c r="B1118">
        <v>0</v>
      </c>
      <c r="C1118">
        <v>6.5749199999999994E-2</v>
      </c>
    </row>
    <row r="1119" spans="1:3" x14ac:dyDescent="0.35">
      <c r="A1119">
        <v>561.5</v>
      </c>
      <c r="B1119">
        <v>0</v>
      </c>
      <c r="C1119">
        <v>6.5749199999999994E-2</v>
      </c>
    </row>
    <row r="1120" spans="1:3" x14ac:dyDescent="0.35">
      <c r="A1120">
        <v>562</v>
      </c>
      <c r="B1120">
        <v>0</v>
      </c>
      <c r="C1120">
        <v>6.5749199999999994E-2</v>
      </c>
    </row>
    <row r="1121" spans="1:3" x14ac:dyDescent="0.35">
      <c r="A1121">
        <v>562.5</v>
      </c>
      <c r="B1121">
        <v>0</v>
      </c>
      <c r="C1121">
        <v>6.5749199999999994E-2</v>
      </c>
    </row>
    <row r="1122" spans="1:3" x14ac:dyDescent="0.35">
      <c r="A1122">
        <v>563</v>
      </c>
      <c r="B1122">
        <v>0</v>
      </c>
      <c r="C1122">
        <v>6.5749199999999994E-2</v>
      </c>
    </row>
    <row r="1123" spans="1:3" x14ac:dyDescent="0.35">
      <c r="A1123">
        <v>563.5</v>
      </c>
      <c r="B1123">
        <v>3.1277499999999999E-3</v>
      </c>
      <c r="C1123">
        <v>6.5189700000000003E-2</v>
      </c>
    </row>
    <row r="1124" spans="1:3" x14ac:dyDescent="0.35">
      <c r="A1124">
        <v>564</v>
      </c>
      <c r="B1124">
        <v>0.12744900000000001</v>
      </c>
      <c r="C1124">
        <v>6.5244300000000005E-2</v>
      </c>
    </row>
    <row r="1125" spans="1:3" x14ac:dyDescent="0.35">
      <c r="A1125">
        <v>564.5</v>
      </c>
      <c r="B1125">
        <v>0.12744900000000001</v>
      </c>
      <c r="C1125">
        <v>6.5298700000000001E-2</v>
      </c>
    </row>
    <row r="1126" spans="1:3" x14ac:dyDescent="0.35">
      <c r="A1126">
        <v>565</v>
      </c>
      <c r="B1126">
        <v>0.12744900000000001</v>
      </c>
      <c r="C1126">
        <v>6.5353099999999997E-2</v>
      </c>
    </row>
    <row r="1127" spans="1:3" x14ac:dyDescent="0.35">
      <c r="A1127">
        <v>565.5</v>
      </c>
      <c r="B1127">
        <v>0.12744900000000001</v>
      </c>
      <c r="C1127">
        <v>6.5407400000000004E-2</v>
      </c>
    </row>
    <row r="1128" spans="1:3" x14ac:dyDescent="0.35">
      <c r="A1128">
        <v>566</v>
      </c>
      <c r="B1128">
        <v>0.12744900000000001</v>
      </c>
      <c r="C1128">
        <v>6.5461500000000006E-2</v>
      </c>
    </row>
    <row r="1129" spans="1:3" x14ac:dyDescent="0.35">
      <c r="A1129">
        <v>566.5</v>
      </c>
      <c r="B1129">
        <v>0.12744900000000001</v>
      </c>
      <c r="C1129">
        <v>6.5515599999999993E-2</v>
      </c>
    </row>
    <row r="1130" spans="1:3" x14ac:dyDescent="0.35">
      <c r="A1130">
        <v>567</v>
      </c>
      <c r="B1130">
        <v>0.12744900000000001</v>
      </c>
      <c r="C1130">
        <v>6.5569600000000006E-2</v>
      </c>
    </row>
    <row r="1131" spans="1:3" x14ac:dyDescent="0.35">
      <c r="A1131">
        <v>567.5</v>
      </c>
      <c r="B1131">
        <v>0.12744900000000001</v>
      </c>
      <c r="C1131">
        <v>6.5603300000000003E-2</v>
      </c>
    </row>
    <row r="1132" spans="1:3" x14ac:dyDescent="0.35">
      <c r="A1132">
        <v>568</v>
      </c>
      <c r="B1132">
        <v>0</v>
      </c>
      <c r="C1132">
        <v>6.5603300000000003E-2</v>
      </c>
    </row>
    <row r="1133" spans="1:3" x14ac:dyDescent="0.35">
      <c r="A1133">
        <v>568.5</v>
      </c>
      <c r="B1133">
        <v>0</v>
      </c>
      <c r="C1133">
        <v>6.5603300000000003E-2</v>
      </c>
    </row>
    <row r="1134" spans="1:3" x14ac:dyDescent="0.35">
      <c r="A1134">
        <v>569</v>
      </c>
      <c r="B1134">
        <v>0</v>
      </c>
      <c r="C1134">
        <v>6.5603300000000003E-2</v>
      </c>
    </row>
    <row r="1135" spans="1:3" x14ac:dyDescent="0.35">
      <c r="A1135">
        <v>569.5</v>
      </c>
      <c r="B1135">
        <v>0</v>
      </c>
      <c r="C1135">
        <v>6.5603300000000003E-2</v>
      </c>
    </row>
    <row r="1136" spans="1:3" x14ac:dyDescent="0.35">
      <c r="A1136">
        <v>570</v>
      </c>
      <c r="B1136">
        <v>2.2824199999999999E-2</v>
      </c>
      <c r="C1136">
        <v>6.5396200000000002E-2</v>
      </c>
    </row>
    <row r="1137" spans="1:3" x14ac:dyDescent="0.35">
      <c r="A1137">
        <v>570.5</v>
      </c>
      <c r="B1137">
        <v>0.12744900000000001</v>
      </c>
      <c r="C1137">
        <v>6.5449900000000005E-2</v>
      </c>
    </row>
    <row r="1138" spans="1:3" x14ac:dyDescent="0.35">
      <c r="A1138">
        <v>571</v>
      </c>
      <c r="B1138">
        <v>0.12744900000000001</v>
      </c>
      <c r="C1138">
        <v>6.5503599999999995E-2</v>
      </c>
    </row>
    <row r="1139" spans="1:3" x14ac:dyDescent="0.35">
      <c r="A1139">
        <v>571.5</v>
      </c>
      <c r="B1139">
        <v>0.12744900000000001</v>
      </c>
      <c r="C1139">
        <v>6.5557199999999996E-2</v>
      </c>
    </row>
    <row r="1140" spans="1:3" x14ac:dyDescent="0.35">
      <c r="A1140">
        <v>572</v>
      </c>
      <c r="B1140">
        <v>0.12744900000000001</v>
      </c>
      <c r="C1140">
        <v>6.5577200000000002E-2</v>
      </c>
    </row>
    <row r="1141" spans="1:3" x14ac:dyDescent="0.35">
      <c r="A1141">
        <v>572.5</v>
      </c>
      <c r="B1141">
        <v>0</v>
      </c>
      <c r="C1141">
        <v>6.5577200000000002E-2</v>
      </c>
    </row>
    <row r="1142" spans="1:3" x14ac:dyDescent="0.35">
      <c r="A1142">
        <v>573</v>
      </c>
      <c r="B1142">
        <v>0</v>
      </c>
      <c r="C1142">
        <v>6.5577200000000002E-2</v>
      </c>
    </row>
    <row r="1143" spans="1:3" x14ac:dyDescent="0.35">
      <c r="A1143">
        <v>573.5</v>
      </c>
      <c r="B1143">
        <v>8.7504899999999997E-3</v>
      </c>
      <c r="C1143">
        <v>6.5398899999999996E-2</v>
      </c>
    </row>
    <row r="1144" spans="1:3" x14ac:dyDescent="0.35">
      <c r="A1144">
        <v>574</v>
      </c>
      <c r="B1144">
        <v>0.127415</v>
      </c>
      <c r="C1144">
        <v>6.5438999999999997E-2</v>
      </c>
    </row>
    <row r="1145" spans="1:3" x14ac:dyDescent="0.35">
      <c r="A1145">
        <v>574.5</v>
      </c>
      <c r="B1145">
        <v>0</v>
      </c>
      <c r="C1145">
        <v>6.5438999999999997E-2</v>
      </c>
    </row>
    <row r="1146" spans="1:3" x14ac:dyDescent="0.35">
      <c r="A1146">
        <v>575</v>
      </c>
      <c r="B1146">
        <v>1.3969799999999999E-2</v>
      </c>
      <c r="C1146">
        <v>6.5338099999999996E-2</v>
      </c>
    </row>
    <row r="1147" spans="1:3" x14ac:dyDescent="0.35">
      <c r="A1147">
        <v>575.5</v>
      </c>
      <c r="B1147">
        <v>0.12744900000000001</v>
      </c>
      <c r="C1147">
        <v>6.5364800000000001E-2</v>
      </c>
    </row>
    <row r="1148" spans="1:3" x14ac:dyDescent="0.35">
      <c r="A1148">
        <v>576</v>
      </c>
      <c r="B1148">
        <v>0</v>
      </c>
      <c r="C1148">
        <v>6.5364800000000001E-2</v>
      </c>
    </row>
    <row r="1149" spans="1:3" x14ac:dyDescent="0.35">
      <c r="A1149">
        <v>576.5</v>
      </c>
      <c r="B1149">
        <v>0</v>
      </c>
      <c r="C1149">
        <v>6.5364800000000001E-2</v>
      </c>
    </row>
    <row r="1150" spans="1:3" x14ac:dyDescent="0.35">
      <c r="A1150">
        <v>577</v>
      </c>
      <c r="B1150">
        <v>0</v>
      </c>
      <c r="C1150">
        <v>6.5364800000000001E-2</v>
      </c>
    </row>
    <row r="1151" spans="1:3" x14ac:dyDescent="0.35">
      <c r="A1151">
        <v>577.5</v>
      </c>
      <c r="B1151">
        <v>2.05919E-2</v>
      </c>
      <c r="C1151">
        <v>6.5186900000000006E-2</v>
      </c>
    </row>
    <row r="1152" spans="1:3" x14ac:dyDescent="0.35">
      <c r="A1152">
        <v>578</v>
      </c>
      <c r="B1152">
        <v>0.12744900000000001</v>
      </c>
      <c r="C1152">
        <v>6.5240199999999998E-2</v>
      </c>
    </row>
    <row r="1153" spans="1:3" x14ac:dyDescent="0.35">
      <c r="A1153">
        <v>578.5</v>
      </c>
      <c r="B1153">
        <v>0.12744900000000001</v>
      </c>
      <c r="C1153">
        <v>6.5293299999999999E-2</v>
      </c>
    </row>
    <row r="1154" spans="1:3" x14ac:dyDescent="0.35">
      <c r="A1154">
        <v>579</v>
      </c>
      <c r="B1154">
        <v>0.12744900000000001</v>
      </c>
      <c r="C1154">
        <v>6.5346399999999999E-2</v>
      </c>
    </row>
    <row r="1155" spans="1:3" x14ac:dyDescent="0.35">
      <c r="A1155">
        <v>579.5</v>
      </c>
      <c r="B1155">
        <v>0.12744900000000001</v>
      </c>
      <c r="C1155">
        <v>6.5399299999999994E-2</v>
      </c>
    </row>
    <row r="1156" spans="1:3" x14ac:dyDescent="0.35">
      <c r="A1156">
        <v>580</v>
      </c>
      <c r="B1156">
        <v>0.12744900000000001</v>
      </c>
      <c r="C1156">
        <v>6.5452200000000002E-2</v>
      </c>
    </row>
    <row r="1157" spans="1:3" x14ac:dyDescent="0.35">
      <c r="A1157">
        <v>580.5</v>
      </c>
      <c r="B1157">
        <v>0.12744900000000001</v>
      </c>
      <c r="C1157">
        <v>6.55115E-2</v>
      </c>
    </row>
    <row r="1158" spans="1:3" x14ac:dyDescent="0.35">
      <c r="A1158">
        <v>581</v>
      </c>
      <c r="B1158">
        <v>0.12744900000000001</v>
      </c>
      <c r="C1158">
        <v>6.5564200000000003E-2</v>
      </c>
    </row>
    <row r="1159" spans="1:3" x14ac:dyDescent="0.35">
      <c r="A1159">
        <v>581.5</v>
      </c>
      <c r="B1159">
        <v>0.12744900000000001</v>
      </c>
      <c r="C1159">
        <v>6.5616800000000003E-2</v>
      </c>
    </row>
    <row r="1160" spans="1:3" x14ac:dyDescent="0.35">
      <c r="A1160">
        <v>582</v>
      </c>
      <c r="B1160">
        <v>0.12636900000000001</v>
      </c>
      <c r="C1160">
        <v>6.5668799999999999E-2</v>
      </c>
    </row>
    <row r="1161" spans="1:3" x14ac:dyDescent="0.35">
      <c r="A1161">
        <v>582.5</v>
      </c>
      <c r="B1161">
        <v>0.127077</v>
      </c>
      <c r="C1161">
        <v>6.5681900000000001E-2</v>
      </c>
    </row>
    <row r="1162" spans="1:3" x14ac:dyDescent="0.35">
      <c r="A1162">
        <v>583</v>
      </c>
      <c r="B1162">
        <v>0</v>
      </c>
      <c r="C1162">
        <v>6.5681900000000001E-2</v>
      </c>
    </row>
    <row r="1163" spans="1:3" x14ac:dyDescent="0.35">
      <c r="A1163">
        <v>583.5</v>
      </c>
      <c r="B1163">
        <v>0</v>
      </c>
      <c r="C1163">
        <v>6.5681900000000001E-2</v>
      </c>
    </row>
    <row r="1164" spans="1:3" x14ac:dyDescent="0.35">
      <c r="A1164">
        <v>584</v>
      </c>
      <c r="B1164">
        <v>0</v>
      </c>
      <c r="C1164">
        <v>6.5681900000000001E-2</v>
      </c>
    </row>
    <row r="1165" spans="1:3" x14ac:dyDescent="0.35">
      <c r="A1165">
        <v>584.5</v>
      </c>
      <c r="B1165">
        <v>0</v>
      </c>
      <c r="C1165">
        <v>6.5681900000000001E-2</v>
      </c>
    </row>
    <row r="1166" spans="1:3" x14ac:dyDescent="0.35">
      <c r="A1166">
        <v>585</v>
      </c>
      <c r="B1166">
        <v>0</v>
      </c>
      <c r="C1166">
        <v>6.5681900000000001E-2</v>
      </c>
    </row>
    <row r="1167" spans="1:3" x14ac:dyDescent="0.35">
      <c r="A1167">
        <v>585.5</v>
      </c>
      <c r="B1167">
        <v>0</v>
      </c>
      <c r="C1167">
        <v>6.5681900000000001E-2</v>
      </c>
    </row>
    <row r="1168" spans="1:3" x14ac:dyDescent="0.35">
      <c r="A1168">
        <v>586</v>
      </c>
      <c r="B1168">
        <v>0</v>
      </c>
      <c r="C1168">
        <v>6.5681900000000001E-2</v>
      </c>
    </row>
    <row r="1169" spans="1:3" x14ac:dyDescent="0.35">
      <c r="A1169">
        <v>586.5</v>
      </c>
      <c r="B1169">
        <v>0</v>
      </c>
      <c r="C1169">
        <v>6.5681900000000001E-2</v>
      </c>
    </row>
    <row r="1170" spans="1:3" x14ac:dyDescent="0.35">
      <c r="A1170">
        <v>587</v>
      </c>
      <c r="B1170">
        <v>0</v>
      </c>
      <c r="C1170">
        <v>6.5681900000000001E-2</v>
      </c>
    </row>
    <row r="1171" spans="1:3" x14ac:dyDescent="0.35">
      <c r="A1171">
        <v>587.5</v>
      </c>
      <c r="B1171">
        <v>0</v>
      </c>
      <c r="C1171">
        <v>6.5681900000000001E-2</v>
      </c>
    </row>
    <row r="1172" spans="1:3" x14ac:dyDescent="0.35">
      <c r="A1172">
        <v>588</v>
      </c>
      <c r="B1172">
        <v>0</v>
      </c>
      <c r="C1172">
        <v>6.5681900000000001E-2</v>
      </c>
    </row>
    <row r="1173" spans="1:3" x14ac:dyDescent="0.35">
      <c r="A1173">
        <v>588.5</v>
      </c>
      <c r="B1173">
        <v>0</v>
      </c>
      <c r="C1173">
        <v>6.5681900000000001E-2</v>
      </c>
    </row>
    <row r="1174" spans="1:3" x14ac:dyDescent="0.35">
      <c r="A1174">
        <v>589</v>
      </c>
      <c r="B1174">
        <v>0</v>
      </c>
      <c r="C1174">
        <v>6.5681900000000001E-2</v>
      </c>
    </row>
    <row r="1175" spans="1:3" x14ac:dyDescent="0.35">
      <c r="A1175">
        <v>589.5</v>
      </c>
      <c r="B1175">
        <v>0</v>
      </c>
      <c r="C1175">
        <v>6.5681900000000001E-2</v>
      </c>
    </row>
    <row r="1176" spans="1:3" x14ac:dyDescent="0.35">
      <c r="A1176">
        <v>590</v>
      </c>
      <c r="B1176">
        <v>0</v>
      </c>
      <c r="C1176">
        <v>6.5681900000000001E-2</v>
      </c>
    </row>
    <row r="1177" spans="1:3" x14ac:dyDescent="0.35">
      <c r="A1177">
        <v>590.5</v>
      </c>
      <c r="B1177">
        <v>0</v>
      </c>
      <c r="C1177">
        <v>6.5681900000000001E-2</v>
      </c>
    </row>
    <row r="1178" spans="1:3" x14ac:dyDescent="0.35">
      <c r="A1178">
        <v>591</v>
      </c>
      <c r="B1178">
        <v>0</v>
      </c>
      <c r="C1178">
        <v>6.5681900000000001E-2</v>
      </c>
    </row>
    <row r="1179" spans="1:3" x14ac:dyDescent="0.35">
      <c r="A1179">
        <v>591.5</v>
      </c>
      <c r="B1179">
        <v>0</v>
      </c>
      <c r="C1179">
        <v>6.5681900000000001E-2</v>
      </c>
    </row>
    <row r="1180" spans="1:3" x14ac:dyDescent="0.35">
      <c r="A1180">
        <v>592</v>
      </c>
      <c r="B1180">
        <v>0</v>
      </c>
      <c r="C1180">
        <v>6.5681900000000001E-2</v>
      </c>
    </row>
    <row r="1181" spans="1:3" x14ac:dyDescent="0.35">
      <c r="A1181">
        <v>592.5</v>
      </c>
      <c r="B1181">
        <v>0</v>
      </c>
      <c r="C1181">
        <v>6.5681900000000001E-2</v>
      </c>
    </row>
    <row r="1182" spans="1:3" x14ac:dyDescent="0.35">
      <c r="A1182">
        <v>593</v>
      </c>
      <c r="B1182">
        <v>0</v>
      </c>
      <c r="C1182">
        <v>6.5681900000000001E-2</v>
      </c>
    </row>
    <row r="1183" spans="1:3" x14ac:dyDescent="0.35">
      <c r="A1183">
        <v>593.5</v>
      </c>
      <c r="B1183">
        <v>0</v>
      </c>
      <c r="C1183">
        <v>6.5681900000000001E-2</v>
      </c>
    </row>
    <row r="1184" spans="1:3" x14ac:dyDescent="0.35">
      <c r="A1184">
        <v>594</v>
      </c>
      <c r="B1184">
        <v>0</v>
      </c>
      <c r="C1184">
        <v>6.5681900000000001E-2</v>
      </c>
    </row>
    <row r="1185" spans="1:3" x14ac:dyDescent="0.35">
      <c r="A1185">
        <v>594.5</v>
      </c>
      <c r="B1185">
        <v>4.4326900000000004E-3</v>
      </c>
      <c r="C1185">
        <v>6.4401200000000006E-2</v>
      </c>
    </row>
    <row r="1186" spans="1:3" x14ac:dyDescent="0.35">
      <c r="A1186">
        <v>595</v>
      </c>
      <c r="B1186">
        <v>0.12744900000000001</v>
      </c>
      <c r="C1186">
        <v>6.44536E-2</v>
      </c>
    </row>
    <row r="1187" spans="1:3" x14ac:dyDescent="0.35">
      <c r="A1187">
        <v>595.5</v>
      </c>
      <c r="B1187">
        <v>0.12744900000000001</v>
      </c>
      <c r="C1187">
        <v>6.4505900000000005E-2</v>
      </c>
    </row>
    <row r="1188" spans="1:3" x14ac:dyDescent="0.35">
      <c r="A1188">
        <v>596</v>
      </c>
      <c r="B1188">
        <v>0.12744900000000001</v>
      </c>
      <c r="C1188">
        <v>6.4558099999999993E-2</v>
      </c>
    </row>
    <row r="1189" spans="1:3" x14ac:dyDescent="0.35">
      <c r="A1189">
        <v>596.5</v>
      </c>
      <c r="B1189">
        <v>0.12744900000000001</v>
      </c>
      <c r="C1189">
        <v>6.4610100000000004E-2</v>
      </c>
    </row>
    <row r="1190" spans="1:3" x14ac:dyDescent="0.35">
      <c r="A1190">
        <v>597</v>
      </c>
      <c r="B1190">
        <v>0.12744900000000001</v>
      </c>
      <c r="C1190">
        <v>6.4662200000000003E-2</v>
      </c>
    </row>
    <row r="1191" spans="1:3" x14ac:dyDescent="0.35">
      <c r="A1191">
        <v>597.5</v>
      </c>
      <c r="B1191">
        <v>0.12545600000000001</v>
      </c>
      <c r="C1191">
        <v>6.4713199999999999E-2</v>
      </c>
    </row>
    <row r="1192" spans="1:3" x14ac:dyDescent="0.35">
      <c r="A1192">
        <v>598</v>
      </c>
      <c r="B1192">
        <v>0.12748999999999999</v>
      </c>
      <c r="C1192">
        <v>6.4771599999999999E-2</v>
      </c>
    </row>
    <row r="1193" spans="1:3" x14ac:dyDescent="0.35">
      <c r="A1193">
        <v>598.5</v>
      </c>
      <c r="B1193">
        <v>0.127273</v>
      </c>
      <c r="C1193">
        <v>6.4823199999999997E-2</v>
      </c>
    </row>
    <row r="1194" spans="1:3" x14ac:dyDescent="0.35">
      <c r="A1194">
        <v>599</v>
      </c>
      <c r="B1194">
        <v>0.12937100000000001</v>
      </c>
      <c r="C1194">
        <v>6.4875699999999994E-2</v>
      </c>
    </row>
    <row r="1195" spans="1:3" x14ac:dyDescent="0.35">
      <c r="A1195">
        <v>599.5</v>
      </c>
      <c r="B1195">
        <v>0.12770999999999999</v>
      </c>
      <c r="C1195">
        <v>6.4927399999999996E-2</v>
      </c>
    </row>
    <row r="1196" spans="1:3" x14ac:dyDescent="0.35">
      <c r="A1196">
        <v>600</v>
      </c>
      <c r="B1196">
        <v>0.12744900000000001</v>
      </c>
      <c r="C1196">
        <v>6.4978800000000003E-2</v>
      </c>
    </row>
    <row r="1197" spans="1:3" x14ac:dyDescent="0.35">
      <c r="A1197">
        <v>600.5</v>
      </c>
      <c r="B1197">
        <v>0.12744900000000001</v>
      </c>
      <c r="C1197">
        <v>6.5010999999999999E-2</v>
      </c>
    </row>
    <row r="1198" spans="1:3" x14ac:dyDescent="0.35">
      <c r="A1198">
        <v>601</v>
      </c>
      <c r="B1198">
        <v>0</v>
      </c>
      <c r="C1198">
        <v>6.5010999999999999E-2</v>
      </c>
    </row>
    <row r="1199" spans="1:3" x14ac:dyDescent="0.35">
      <c r="A1199">
        <v>601.5</v>
      </c>
      <c r="B1199">
        <v>0</v>
      </c>
      <c r="C1199">
        <v>6.5010999999999999E-2</v>
      </c>
    </row>
    <row r="1200" spans="1:3" x14ac:dyDescent="0.35">
      <c r="A1200">
        <v>602</v>
      </c>
      <c r="B1200">
        <v>0</v>
      </c>
      <c r="C1200">
        <v>6.5010999999999999E-2</v>
      </c>
    </row>
    <row r="1201" spans="1:3" x14ac:dyDescent="0.35">
      <c r="A1201">
        <v>602.5</v>
      </c>
      <c r="B1201">
        <v>0</v>
      </c>
      <c r="C1201">
        <v>6.5010999999999999E-2</v>
      </c>
    </row>
    <row r="1202" spans="1:3" x14ac:dyDescent="0.35">
      <c r="A1202">
        <v>603</v>
      </c>
      <c r="B1202">
        <v>0</v>
      </c>
      <c r="C1202">
        <v>6.5010999999999999E-2</v>
      </c>
    </row>
    <row r="1203" spans="1:3" x14ac:dyDescent="0.35">
      <c r="A1203">
        <v>603.5</v>
      </c>
      <c r="B1203">
        <v>0</v>
      </c>
      <c r="C1203">
        <v>6.5010999999999999E-2</v>
      </c>
    </row>
    <row r="1204" spans="1:3" x14ac:dyDescent="0.35">
      <c r="A1204">
        <v>604</v>
      </c>
      <c r="B1204">
        <v>0</v>
      </c>
      <c r="C1204">
        <v>6.5010999999999999E-2</v>
      </c>
    </row>
    <row r="1205" spans="1:3" x14ac:dyDescent="0.35">
      <c r="A1205">
        <v>604.5</v>
      </c>
      <c r="B1205">
        <v>0</v>
      </c>
      <c r="C1205">
        <v>6.5010999999999999E-2</v>
      </c>
    </row>
    <row r="1206" spans="1:3" x14ac:dyDescent="0.35">
      <c r="A1206">
        <v>605</v>
      </c>
      <c r="B1206">
        <v>0</v>
      </c>
      <c r="C1206">
        <v>6.5010999999999999E-2</v>
      </c>
    </row>
    <row r="1207" spans="1:3" x14ac:dyDescent="0.35">
      <c r="A1207">
        <v>605.5</v>
      </c>
      <c r="B1207">
        <v>0</v>
      </c>
      <c r="C1207">
        <v>6.5010999999999999E-2</v>
      </c>
    </row>
    <row r="1208" spans="1:3" x14ac:dyDescent="0.35">
      <c r="A1208">
        <v>606</v>
      </c>
      <c r="B1208">
        <v>1.0957100000000001E-2</v>
      </c>
      <c r="C1208">
        <v>6.4498399999999997E-2</v>
      </c>
    </row>
    <row r="1209" spans="1:3" x14ac:dyDescent="0.35">
      <c r="A1209">
        <v>606.5</v>
      </c>
      <c r="B1209">
        <v>9.36052E-2</v>
      </c>
      <c r="C1209">
        <v>6.4522599999999999E-2</v>
      </c>
    </row>
    <row r="1210" spans="1:3" x14ac:dyDescent="0.35">
      <c r="A1210">
        <v>607</v>
      </c>
      <c r="B1210">
        <v>0.121713</v>
      </c>
      <c r="C1210">
        <v>6.4540899999999998E-2</v>
      </c>
    </row>
    <row r="1211" spans="1:3" x14ac:dyDescent="0.35">
      <c r="A1211">
        <v>607.5</v>
      </c>
      <c r="B1211">
        <v>0</v>
      </c>
      <c r="C1211">
        <v>6.4540899999999998E-2</v>
      </c>
    </row>
    <row r="1212" spans="1:3" x14ac:dyDescent="0.35">
      <c r="A1212">
        <v>608</v>
      </c>
      <c r="B1212">
        <v>0</v>
      </c>
      <c r="C1212">
        <v>6.4540899999999998E-2</v>
      </c>
    </row>
    <row r="1213" spans="1:3" x14ac:dyDescent="0.35">
      <c r="A1213">
        <v>608.5</v>
      </c>
      <c r="B1213">
        <v>0</v>
      </c>
      <c r="C1213">
        <v>6.4540899999999998E-2</v>
      </c>
    </row>
    <row r="1214" spans="1:3" x14ac:dyDescent="0.35">
      <c r="A1214">
        <v>609</v>
      </c>
      <c r="B1214">
        <v>0</v>
      </c>
      <c r="C1214">
        <v>6.4540899999999998E-2</v>
      </c>
    </row>
    <row r="1215" spans="1:3" x14ac:dyDescent="0.35">
      <c r="A1215">
        <v>609.5</v>
      </c>
      <c r="B1215">
        <v>0</v>
      </c>
      <c r="C1215">
        <v>6.4540899999999998E-2</v>
      </c>
    </row>
    <row r="1216" spans="1:3" x14ac:dyDescent="0.35">
      <c r="A1216">
        <v>610</v>
      </c>
      <c r="B1216">
        <v>0</v>
      </c>
      <c r="C1216">
        <v>6.4540899999999998E-2</v>
      </c>
    </row>
    <row r="1217" spans="1:3" x14ac:dyDescent="0.35">
      <c r="A1217">
        <v>610.5</v>
      </c>
      <c r="B1217">
        <v>0</v>
      </c>
      <c r="C1217">
        <v>6.4540899999999998E-2</v>
      </c>
    </row>
    <row r="1218" spans="1:3" x14ac:dyDescent="0.35">
      <c r="A1218">
        <v>611</v>
      </c>
      <c r="B1218">
        <v>0</v>
      </c>
      <c r="C1218">
        <v>6.4540899999999998E-2</v>
      </c>
    </row>
    <row r="1219" spans="1:3" x14ac:dyDescent="0.35">
      <c r="A1219">
        <v>611.5</v>
      </c>
      <c r="B1219">
        <v>1.14682E-2</v>
      </c>
      <c r="C1219">
        <v>6.4123899999999998E-2</v>
      </c>
    </row>
    <row r="1220" spans="1:3" x14ac:dyDescent="0.35">
      <c r="A1220">
        <v>612</v>
      </c>
      <c r="B1220">
        <v>0.126191</v>
      </c>
      <c r="C1220">
        <v>6.4174499999999995E-2</v>
      </c>
    </row>
    <row r="1221" spans="1:3" x14ac:dyDescent="0.35">
      <c r="A1221">
        <v>612.5</v>
      </c>
      <c r="B1221">
        <v>0.120479</v>
      </c>
      <c r="C1221">
        <v>6.4222600000000005E-2</v>
      </c>
    </row>
    <row r="1222" spans="1:3" x14ac:dyDescent="0.35">
      <c r="A1222">
        <v>613</v>
      </c>
      <c r="B1222">
        <v>0.13608500000000001</v>
      </c>
      <c r="C1222">
        <v>6.4276799999999995E-2</v>
      </c>
    </row>
    <row r="1223" spans="1:3" x14ac:dyDescent="0.35">
      <c r="A1223">
        <v>613.5</v>
      </c>
      <c r="B1223">
        <v>0.12950400000000001</v>
      </c>
      <c r="C1223">
        <v>6.4328499999999997E-2</v>
      </c>
    </row>
    <row r="1224" spans="1:3" x14ac:dyDescent="0.35">
      <c r="A1224">
        <v>614</v>
      </c>
      <c r="B1224">
        <v>0.12761400000000001</v>
      </c>
      <c r="C1224">
        <v>6.4385700000000004E-2</v>
      </c>
    </row>
    <row r="1225" spans="1:3" x14ac:dyDescent="0.35">
      <c r="A1225">
        <v>614.5</v>
      </c>
      <c r="B1225">
        <v>0.12744900000000001</v>
      </c>
      <c r="C1225">
        <v>6.4436400000000005E-2</v>
      </c>
    </row>
    <row r="1226" spans="1:3" x14ac:dyDescent="0.35">
      <c r="A1226">
        <v>615</v>
      </c>
      <c r="B1226">
        <v>0.12744900000000001</v>
      </c>
      <c r="C1226">
        <v>6.4487100000000006E-2</v>
      </c>
    </row>
    <row r="1227" spans="1:3" x14ac:dyDescent="0.35">
      <c r="A1227">
        <v>615.5</v>
      </c>
      <c r="B1227">
        <v>0.12571399999999999</v>
      </c>
      <c r="C1227">
        <v>6.4536899999999994E-2</v>
      </c>
    </row>
    <row r="1228" spans="1:3" x14ac:dyDescent="0.35">
      <c r="A1228">
        <v>616</v>
      </c>
      <c r="B1228">
        <v>0.12746499999999999</v>
      </c>
      <c r="C1228">
        <v>6.45873E-2</v>
      </c>
    </row>
    <row r="1229" spans="1:3" x14ac:dyDescent="0.35">
      <c r="A1229">
        <v>616.5</v>
      </c>
      <c r="B1229">
        <v>0.127475</v>
      </c>
      <c r="C1229">
        <v>6.4637700000000006E-2</v>
      </c>
    </row>
    <row r="1230" spans="1:3" x14ac:dyDescent="0.35">
      <c r="A1230">
        <v>617</v>
      </c>
      <c r="B1230">
        <v>0.12733</v>
      </c>
      <c r="C1230">
        <v>6.4687999999999996E-2</v>
      </c>
    </row>
    <row r="1231" spans="1:3" x14ac:dyDescent="0.35">
      <c r="A1231">
        <v>617.5</v>
      </c>
      <c r="B1231">
        <v>0.12748999999999999</v>
      </c>
      <c r="C1231">
        <v>6.4713099999999996E-2</v>
      </c>
    </row>
    <row r="1232" spans="1:3" x14ac:dyDescent="0.35">
      <c r="A1232">
        <v>618</v>
      </c>
      <c r="B1232">
        <v>0</v>
      </c>
      <c r="C1232">
        <v>6.4713099999999996E-2</v>
      </c>
    </row>
    <row r="1233" spans="1:3" x14ac:dyDescent="0.35">
      <c r="A1233">
        <v>618.5</v>
      </c>
      <c r="B1233">
        <v>0</v>
      </c>
      <c r="C1233">
        <v>6.4713099999999996E-2</v>
      </c>
    </row>
    <row r="1234" spans="1:3" x14ac:dyDescent="0.35">
      <c r="A1234">
        <v>619</v>
      </c>
      <c r="B1234">
        <v>0</v>
      </c>
      <c r="C1234">
        <v>6.4713099999999996E-2</v>
      </c>
    </row>
    <row r="1235" spans="1:3" x14ac:dyDescent="0.35">
      <c r="A1235">
        <v>619.5</v>
      </c>
      <c r="B1235">
        <v>0</v>
      </c>
      <c r="C1235">
        <v>6.4713099999999996E-2</v>
      </c>
    </row>
    <row r="1236" spans="1:3" x14ac:dyDescent="0.35">
      <c r="A1236">
        <v>620</v>
      </c>
      <c r="B1236">
        <v>0</v>
      </c>
      <c r="C1236">
        <v>6.4713099999999996E-2</v>
      </c>
    </row>
    <row r="1237" spans="1:3" x14ac:dyDescent="0.35">
      <c r="A1237">
        <v>620.5</v>
      </c>
      <c r="B1237">
        <v>0</v>
      </c>
      <c r="C1237">
        <v>6.4713099999999996E-2</v>
      </c>
    </row>
    <row r="1238" spans="1:3" x14ac:dyDescent="0.35">
      <c r="A1238">
        <v>621</v>
      </c>
      <c r="B1238">
        <v>0</v>
      </c>
      <c r="C1238">
        <v>6.4713099999999996E-2</v>
      </c>
    </row>
    <row r="1239" spans="1:3" x14ac:dyDescent="0.35">
      <c r="A1239">
        <v>621.5</v>
      </c>
      <c r="B1239">
        <v>0</v>
      </c>
      <c r="C1239">
        <v>6.4713099999999996E-2</v>
      </c>
    </row>
    <row r="1240" spans="1:3" x14ac:dyDescent="0.35">
      <c r="A1240">
        <v>622</v>
      </c>
      <c r="B1240">
        <v>0</v>
      </c>
      <c r="C1240">
        <v>6.4713099999999996E-2</v>
      </c>
    </row>
    <row r="1241" spans="1:3" x14ac:dyDescent="0.35">
      <c r="A1241">
        <v>622.5</v>
      </c>
      <c r="B1241">
        <v>0</v>
      </c>
      <c r="C1241">
        <v>6.4713099999999996E-2</v>
      </c>
    </row>
    <row r="1242" spans="1:3" x14ac:dyDescent="0.35">
      <c r="A1242">
        <v>623</v>
      </c>
      <c r="B1242">
        <v>0</v>
      </c>
      <c r="C1242">
        <v>6.4713099999999996E-2</v>
      </c>
    </row>
    <row r="1243" spans="1:3" x14ac:dyDescent="0.35">
      <c r="A1243">
        <v>623.5</v>
      </c>
      <c r="B1243">
        <v>0</v>
      </c>
      <c r="C1243">
        <v>6.4713099999999996E-2</v>
      </c>
    </row>
    <row r="1244" spans="1:3" x14ac:dyDescent="0.35">
      <c r="A1244">
        <v>624</v>
      </c>
      <c r="B1244">
        <v>0</v>
      </c>
      <c r="C1244">
        <v>6.4713099999999996E-2</v>
      </c>
    </row>
    <row r="1245" spans="1:3" x14ac:dyDescent="0.35">
      <c r="A1245">
        <v>624.5</v>
      </c>
      <c r="B1245">
        <v>0</v>
      </c>
      <c r="C1245">
        <v>6.4713099999999996E-2</v>
      </c>
    </row>
    <row r="1246" spans="1:3" x14ac:dyDescent="0.35">
      <c r="A1246">
        <v>625</v>
      </c>
      <c r="B1246">
        <v>0</v>
      </c>
      <c r="C1246">
        <v>6.4713099999999996E-2</v>
      </c>
    </row>
    <row r="1247" spans="1:3" x14ac:dyDescent="0.35">
      <c r="A1247">
        <v>625.5</v>
      </c>
      <c r="B1247">
        <v>0</v>
      </c>
      <c r="C1247">
        <v>6.4713099999999996E-2</v>
      </c>
    </row>
    <row r="1248" spans="1:3" x14ac:dyDescent="0.35">
      <c r="A1248">
        <v>626</v>
      </c>
      <c r="B1248">
        <v>0</v>
      </c>
      <c r="C1248">
        <v>6.4713099999999996E-2</v>
      </c>
    </row>
    <row r="1249" spans="1:3" x14ac:dyDescent="0.35">
      <c r="A1249">
        <v>626.5</v>
      </c>
      <c r="B1249">
        <v>0</v>
      </c>
      <c r="C1249">
        <v>6.4713099999999996E-2</v>
      </c>
    </row>
    <row r="1250" spans="1:3" x14ac:dyDescent="0.35">
      <c r="A1250">
        <v>627</v>
      </c>
      <c r="B1250">
        <v>0</v>
      </c>
      <c r="C1250">
        <v>6.4713099999999996E-2</v>
      </c>
    </row>
    <row r="1251" spans="1:3" x14ac:dyDescent="0.35">
      <c r="A1251">
        <v>627.5</v>
      </c>
      <c r="B1251">
        <v>0</v>
      </c>
      <c r="C1251">
        <v>6.4713099999999996E-2</v>
      </c>
    </row>
    <row r="1252" spans="1:3" x14ac:dyDescent="0.35">
      <c r="A1252">
        <v>628</v>
      </c>
      <c r="B1252">
        <v>0</v>
      </c>
      <c r="C1252">
        <v>6.4713099999999996E-2</v>
      </c>
    </row>
    <row r="1253" spans="1:3" x14ac:dyDescent="0.35">
      <c r="A1253">
        <v>628.5</v>
      </c>
      <c r="B1253">
        <v>3.4880599999999999E-3</v>
      </c>
      <c r="C1253">
        <v>6.3614100000000007E-2</v>
      </c>
    </row>
    <row r="1254" spans="1:3" x14ac:dyDescent="0.35">
      <c r="A1254">
        <v>629</v>
      </c>
      <c r="B1254">
        <v>0.12514900000000001</v>
      </c>
      <c r="C1254">
        <v>6.3663300000000006E-2</v>
      </c>
    </row>
    <row r="1255" spans="1:3" x14ac:dyDescent="0.35">
      <c r="A1255">
        <v>629.5</v>
      </c>
      <c r="B1255">
        <v>0.129186</v>
      </c>
      <c r="C1255">
        <v>6.3720399999999996E-2</v>
      </c>
    </row>
    <row r="1256" spans="1:3" x14ac:dyDescent="0.35">
      <c r="A1256">
        <v>630</v>
      </c>
      <c r="B1256">
        <v>0.12736600000000001</v>
      </c>
      <c r="C1256">
        <v>6.3770300000000002E-2</v>
      </c>
    </row>
    <row r="1257" spans="1:3" x14ac:dyDescent="0.35">
      <c r="A1257">
        <v>630.5</v>
      </c>
      <c r="B1257">
        <v>0.127553</v>
      </c>
      <c r="C1257">
        <v>6.3820199999999994E-2</v>
      </c>
    </row>
    <row r="1258" spans="1:3" x14ac:dyDescent="0.35">
      <c r="A1258">
        <v>631</v>
      </c>
      <c r="B1258">
        <v>0.12736600000000001</v>
      </c>
      <c r="C1258">
        <v>6.3869999999999996E-2</v>
      </c>
    </row>
    <row r="1259" spans="1:3" x14ac:dyDescent="0.35">
      <c r="A1259">
        <v>631.5</v>
      </c>
      <c r="B1259">
        <v>0.12747</v>
      </c>
      <c r="C1259">
        <v>6.3919799999999999E-2</v>
      </c>
    </row>
    <row r="1260" spans="1:3" x14ac:dyDescent="0.35">
      <c r="A1260">
        <v>632</v>
      </c>
      <c r="B1260">
        <v>0.12770500000000001</v>
      </c>
      <c r="C1260">
        <v>6.3969499999999999E-2</v>
      </c>
    </row>
    <row r="1261" spans="1:3" x14ac:dyDescent="0.35">
      <c r="A1261">
        <v>632.5</v>
      </c>
      <c r="B1261">
        <v>0.12739200000000001</v>
      </c>
      <c r="C1261">
        <v>6.4019099999999995E-2</v>
      </c>
    </row>
    <row r="1262" spans="1:3" x14ac:dyDescent="0.35">
      <c r="A1262">
        <v>633</v>
      </c>
      <c r="B1262">
        <v>0.12867600000000001</v>
      </c>
      <c r="C1262">
        <v>6.4075300000000002E-2</v>
      </c>
    </row>
    <row r="1263" spans="1:3" x14ac:dyDescent="0.35">
      <c r="A1263">
        <v>633.5</v>
      </c>
      <c r="B1263">
        <v>0.12503400000000001</v>
      </c>
      <c r="C1263">
        <v>6.4123700000000006E-2</v>
      </c>
    </row>
    <row r="1264" spans="1:3" x14ac:dyDescent="0.35">
      <c r="A1264">
        <v>634</v>
      </c>
      <c r="B1264">
        <v>0.12859499999999999</v>
      </c>
      <c r="C1264">
        <v>6.4173499999999994E-2</v>
      </c>
    </row>
    <row r="1265" spans="1:3" x14ac:dyDescent="0.35">
      <c r="A1265">
        <v>634.5</v>
      </c>
      <c r="B1265">
        <v>0.12742800000000001</v>
      </c>
      <c r="C1265">
        <v>6.4222799999999997E-2</v>
      </c>
    </row>
    <row r="1266" spans="1:3" x14ac:dyDescent="0.35">
      <c r="A1266">
        <v>635</v>
      </c>
      <c r="B1266">
        <v>0.12768399999999999</v>
      </c>
      <c r="C1266">
        <v>6.4241300000000001E-2</v>
      </c>
    </row>
    <row r="1267" spans="1:3" x14ac:dyDescent="0.35">
      <c r="A1267">
        <v>635.5</v>
      </c>
      <c r="B1267">
        <v>0</v>
      </c>
      <c r="C1267">
        <v>6.4241300000000001E-2</v>
      </c>
    </row>
    <row r="1268" spans="1:3" x14ac:dyDescent="0.35">
      <c r="A1268">
        <v>636</v>
      </c>
      <c r="B1268">
        <v>0</v>
      </c>
      <c r="C1268">
        <v>6.4241300000000001E-2</v>
      </c>
    </row>
    <row r="1269" spans="1:3" x14ac:dyDescent="0.35">
      <c r="A1269">
        <v>636.5</v>
      </c>
      <c r="B1269">
        <v>0</v>
      </c>
      <c r="C1269">
        <v>6.4241300000000001E-2</v>
      </c>
    </row>
    <row r="1270" spans="1:3" x14ac:dyDescent="0.35">
      <c r="A1270">
        <v>637</v>
      </c>
      <c r="B1270">
        <v>0</v>
      </c>
      <c r="C1270">
        <v>6.4241300000000001E-2</v>
      </c>
    </row>
    <row r="1271" spans="1:3" x14ac:dyDescent="0.35">
      <c r="A1271">
        <v>637.5</v>
      </c>
      <c r="B1271">
        <v>0</v>
      </c>
      <c r="C1271">
        <v>6.4241300000000001E-2</v>
      </c>
    </row>
    <row r="1272" spans="1:3" x14ac:dyDescent="0.35">
      <c r="A1272">
        <v>638</v>
      </c>
      <c r="B1272">
        <v>0</v>
      </c>
      <c r="C1272">
        <v>6.4241300000000001E-2</v>
      </c>
    </row>
    <row r="1273" spans="1:3" x14ac:dyDescent="0.35">
      <c r="A1273">
        <v>638.5</v>
      </c>
      <c r="B1273">
        <v>0</v>
      </c>
      <c r="C1273">
        <v>6.4241300000000001E-2</v>
      </c>
    </row>
    <row r="1274" spans="1:3" x14ac:dyDescent="0.35">
      <c r="A1274">
        <v>639</v>
      </c>
      <c r="B1274">
        <v>0</v>
      </c>
      <c r="C1274">
        <v>6.4241300000000001E-2</v>
      </c>
    </row>
    <row r="1275" spans="1:3" x14ac:dyDescent="0.35">
      <c r="A1275">
        <v>639.5</v>
      </c>
      <c r="B1275">
        <v>0</v>
      </c>
      <c r="C1275">
        <v>6.4241300000000001E-2</v>
      </c>
    </row>
    <row r="1276" spans="1:3" x14ac:dyDescent="0.35">
      <c r="A1276">
        <v>640</v>
      </c>
      <c r="B1276">
        <v>0</v>
      </c>
      <c r="C1276">
        <v>6.4241300000000001E-2</v>
      </c>
    </row>
    <row r="1277" spans="1:3" x14ac:dyDescent="0.35">
      <c r="A1277">
        <v>640.5</v>
      </c>
      <c r="B1277">
        <v>0</v>
      </c>
      <c r="C1277">
        <v>6.4241300000000001E-2</v>
      </c>
    </row>
    <row r="1278" spans="1:3" x14ac:dyDescent="0.35">
      <c r="A1278">
        <v>641</v>
      </c>
      <c r="B1278">
        <v>0</v>
      </c>
      <c r="C1278">
        <v>6.4241300000000001E-2</v>
      </c>
    </row>
    <row r="1279" spans="1:3" x14ac:dyDescent="0.35">
      <c r="A1279">
        <v>641.5</v>
      </c>
      <c r="B1279">
        <v>0</v>
      </c>
      <c r="C1279">
        <v>6.4241300000000001E-2</v>
      </c>
    </row>
    <row r="1280" spans="1:3" x14ac:dyDescent="0.35">
      <c r="A1280">
        <v>642</v>
      </c>
      <c r="B1280">
        <v>0</v>
      </c>
      <c r="C1280">
        <v>6.4241300000000001E-2</v>
      </c>
    </row>
    <row r="1281" spans="1:3" x14ac:dyDescent="0.35">
      <c r="A1281">
        <v>642.5</v>
      </c>
      <c r="B1281">
        <v>6.02266E-3</v>
      </c>
      <c r="C1281">
        <v>6.3530900000000001E-2</v>
      </c>
    </row>
    <row r="1282" spans="1:3" x14ac:dyDescent="0.35">
      <c r="A1282">
        <v>643</v>
      </c>
      <c r="B1282">
        <v>0.12734599999999999</v>
      </c>
      <c r="C1282">
        <v>6.3579999999999998E-2</v>
      </c>
    </row>
    <row r="1283" spans="1:3" x14ac:dyDescent="0.35">
      <c r="A1283">
        <v>643.5</v>
      </c>
      <c r="B1283">
        <v>0.12753200000000001</v>
      </c>
      <c r="C1283">
        <v>6.3629000000000005E-2</v>
      </c>
    </row>
    <row r="1284" spans="1:3" x14ac:dyDescent="0.35">
      <c r="A1284">
        <v>644</v>
      </c>
      <c r="B1284">
        <v>0.127387</v>
      </c>
      <c r="C1284">
        <v>6.3677899999999996E-2</v>
      </c>
    </row>
    <row r="1285" spans="1:3" x14ac:dyDescent="0.35">
      <c r="A1285">
        <v>644.5</v>
      </c>
      <c r="B1285">
        <v>0.126886</v>
      </c>
      <c r="C1285">
        <v>6.3726599999999994E-2</v>
      </c>
    </row>
    <row r="1286" spans="1:3" x14ac:dyDescent="0.35">
      <c r="A1286">
        <v>645</v>
      </c>
      <c r="B1286">
        <v>0.128996</v>
      </c>
      <c r="C1286">
        <v>6.3775999999999999E-2</v>
      </c>
    </row>
    <row r="1287" spans="1:3" x14ac:dyDescent="0.35">
      <c r="A1287">
        <v>645.5</v>
      </c>
      <c r="B1287">
        <v>0.12293900000000001</v>
      </c>
      <c r="C1287">
        <v>6.3822900000000002E-2</v>
      </c>
    </row>
    <row r="1288" spans="1:3" x14ac:dyDescent="0.35">
      <c r="A1288">
        <v>646</v>
      </c>
      <c r="B1288">
        <v>0.127389</v>
      </c>
      <c r="C1288">
        <v>6.3877600000000007E-2</v>
      </c>
    </row>
    <row r="1289" spans="1:3" x14ac:dyDescent="0.35">
      <c r="A1289">
        <v>646.5</v>
      </c>
      <c r="B1289">
        <v>0.12983500000000001</v>
      </c>
      <c r="C1289">
        <v>6.3927100000000001E-2</v>
      </c>
    </row>
    <row r="1290" spans="1:3" x14ac:dyDescent="0.35">
      <c r="A1290">
        <v>647</v>
      </c>
      <c r="B1290">
        <v>0.12753700000000001</v>
      </c>
      <c r="C1290">
        <v>6.3975599999999994E-2</v>
      </c>
    </row>
    <row r="1291" spans="1:3" x14ac:dyDescent="0.35">
      <c r="A1291">
        <v>647.5</v>
      </c>
      <c r="B1291">
        <v>0.129804</v>
      </c>
      <c r="C1291">
        <v>6.4024899999999996E-2</v>
      </c>
    </row>
    <row r="1292" spans="1:3" x14ac:dyDescent="0.35">
      <c r="A1292">
        <v>648</v>
      </c>
      <c r="B1292">
        <v>0.125163</v>
      </c>
      <c r="C1292">
        <v>6.4072400000000002E-2</v>
      </c>
    </row>
    <row r="1293" spans="1:3" x14ac:dyDescent="0.35">
      <c r="A1293">
        <v>648.5</v>
      </c>
      <c r="B1293">
        <v>0.12981999999999999</v>
      </c>
      <c r="C1293">
        <v>6.4121600000000001E-2</v>
      </c>
    </row>
    <row r="1294" spans="1:3" x14ac:dyDescent="0.35">
      <c r="A1294">
        <v>649</v>
      </c>
      <c r="B1294">
        <v>0.12744900000000001</v>
      </c>
      <c r="C1294">
        <v>6.4175800000000005E-2</v>
      </c>
    </row>
    <row r="1295" spans="1:3" x14ac:dyDescent="0.35">
      <c r="A1295">
        <v>649.5</v>
      </c>
      <c r="B1295">
        <v>0.12744900000000001</v>
      </c>
      <c r="C1295">
        <v>6.42239E-2</v>
      </c>
    </row>
    <row r="1296" spans="1:3" x14ac:dyDescent="0.35">
      <c r="A1296">
        <v>650</v>
      </c>
      <c r="B1296">
        <v>0.12744900000000001</v>
      </c>
      <c r="C1296">
        <v>6.4271900000000007E-2</v>
      </c>
    </row>
    <row r="1297" spans="1:3" x14ac:dyDescent="0.35">
      <c r="A1297">
        <v>650.5</v>
      </c>
      <c r="B1297">
        <v>0.12685399999999999</v>
      </c>
      <c r="C1297">
        <v>6.4319699999999994E-2</v>
      </c>
    </row>
    <row r="1298" spans="1:3" x14ac:dyDescent="0.35">
      <c r="A1298">
        <v>651</v>
      </c>
      <c r="B1298">
        <v>0.126799</v>
      </c>
      <c r="C1298">
        <v>6.4367300000000002E-2</v>
      </c>
    </row>
    <row r="1299" spans="1:3" x14ac:dyDescent="0.35">
      <c r="A1299">
        <v>651.5</v>
      </c>
      <c r="B1299">
        <v>0.12820500000000001</v>
      </c>
      <c r="C1299">
        <v>6.4415500000000001E-2</v>
      </c>
    </row>
    <row r="1300" spans="1:3" x14ac:dyDescent="0.35">
      <c r="A1300">
        <v>652</v>
      </c>
      <c r="B1300">
        <v>0.12795000000000001</v>
      </c>
      <c r="C1300">
        <v>6.4463400000000004E-2</v>
      </c>
    </row>
    <row r="1301" spans="1:3" x14ac:dyDescent="0.35">
      <c r="A1301">
        <v>652.5</v>
      </c>
      <c r="B1301">
        <v>0.12744900000000001</v>
      </c>
      <c r="C1301">
        <v>6.4511100000000002E-2</v>
      </c>
    </row>
    <row r="1302" spans="1:3" x14ac:dyDescent="0.35">
      <c r="A1302">
        <v>653</v>
      </c>
      <c r="B1302">
        <v>0.12554499999999999</v>
      </c>
      <c r="C1302">
        <v>6.4558000000000004E-2</v>
      </c>
    </row>
    <row r="1303" spans="1:3" x14ac:dyDescent="0.35">
      <c r="A1303">
        <v>653.5</v>
      </c>
      <c r="B1303">
        <v>0.12821299999999999</v>
      </c>
      <c r="C1303">
        <v>6.4611799999999997E-2</v>
      </c>
    </row>
    <row r="1304" spans="1:3" x14ac:dyDescent="0.35">
      <c r="A1304">
        <v>654</v>
      </c>
      <c r="B1304">
        <v>0.127413</v>
      </c>
      <c r="C1304">
        <v>6.46592E-2</v>
      </c>
    </row>
    <row r="1305" spans="1:3" x14ac:dyDescent="0.35">
      <c r="A1305">
        <v>654.5</v>
      </c>
      <c r="B1305">
        <v>0.12734599999999999</v>
      </c>
      <c r="C1305">
        <v>6.47065E-2</v>
      </c>
    </row>
    <row r="1306" spans="1:3" x14ac:dyDescent="0.35">
      <c r="A1306">
        <v>655</v>
      </c>
      <c r="B1306">
        <v>0.127527</v>
      </c>
      <c r="C1306">
        <v>6.4753900000000003E-2</v>
      </c>
    </row>
    <row r="1307" spans="1:3" x14ac:dyDescent="0.35">
      <c r="A1307">
        <v>655.5</v>
      </c>
      <c r="B1307">
        <v>0.12747</v>
      </c>
      <c r="C1307">
        <v>6.48011E-2</v>
      </c>
    </row>
    <row r="1308" spans="1:3" x14ac:dyDescent="0.35">
      <c r="A1308">
        <v>656</v>
      </c>
      <c r="B1308">
        <v>0.127361</v>
      </c>
      <c r="C1308">
        <v>6.4848299999999998E-2</v>
      </c>
    </row>
    <row r="1309" spans="1:3" x14ac:dyDescent="0.35">
      <c r="A1309">
        <v>656.5</v>
      </c>
      <c r="B1309">
        <v>0.12751599999999999</v>
      </c>
      <c r="C1309">
        <v>6.4895400000000006E-2</v>
      </c>
    </row>
    <row r="1310" spans="1:3" x14ac:dyDescent="0.35">
      <c r="A1310">
        <v>657</v>
      </c>
      <c r="B1310">
        <v>0.12653400000000001</v>
      </c>
      <c r="C1310">
        <v>6.4942100000000003E-2</v>
      </c>
    </row>
    <row r="1311" spans="1:3" x14ac:dyDescent="0.35">
      <c r="A1311">
        <v>657.5</v>
      </c>
      <c r="B1311">
        <v>0.12639600000000001</v>
      </c>
      <c r="C1311">
        <v>6.4994399999999994E-2</v>
      </c>
    </row>
    <row r="1312" spans="1:3" x14ac:dyDescent="0.35">
      <c r="A1312">
        <v>658</v>
      </c>
      <c r="B1312">
        <v>0.12983</v>
      </c>
      <c r="C1312">
        <v>6.5042199999999994E-2</v>
      </c>
    </row>
    <row r="1313" spans="1:3" x14ac:dyDescent="0.35">
      <c r="A1313">
        <v>658.5</v>
      </c>
      <c r="B1313">
        <v>0.12753200000000001</v>
      </c>
      <c r="C1313">
        <v>6.5089099999999997E-2</v>
      </c>
    </row>
    <row r="1314" spans="1:3" x14ac:dyDescent="0.35">
      <c r="A1314">
        <v>659</v>
      </c>
      <c r="B1314">
        <v>0.12507399999999999</v>
      </c>
      <c r="C1314">
        <v>6.5134899999999996E-2</v>
      </c>
    </row>
    <row r="1315" spans="1:3" x14ac:dyDescent="0.35">
      <c r="A1315">
        <v>659.5</v>
      </c>
      <c r="B1315">
        <v>0.12865499999999999</v>
      </c>
      <c r="C1315">
        <v>6.5182000000000004E-2</v>
      </c>
    </row>
    <row r="1316" spans="1:3" x14ac:dyDescent="0.35">
      <c r="A1316">
        <v>660</v>
      </c>
      <c r="B1316">
        <v>0</v>
      </c>
      <c r="C1316">
        <v>6.5182000000000004E-2</v>
      </c>
    </row>
    <row r="1317" spans="1:3" x14ac:dyDescent="0.35">
      <c r="A1317">
        <v>660.5</v>
      </c>
      <c r="B1317">
        <v>3.9362300000000003E-2</v>
      </c>
      <c r="C1317">
        <v>6.5142900000000004E-2</v>
      </c>
    </row>
    <row r="1318" spans="1:3" x14ac:dyDescent="0.35">
      <c r="A1318">
        <v>661</v>
      </c>
      <c r="B1318">
        <v>0.12617300000000001</v>
      </c>
      <c r="C1318">
        <v>6.5188999999999997E-2</v>
      </c>
    </row>
    <row r="1319" spans="1:3" x14ac:dyDescent="0.35">
      <c r="A1319">
        <v>661.5</v>
      </c>
      <c r="B1319">
        <v>0.127418</v>
      </c>
      <c r="C1319">
        <v>6.5235500000000002E-2</v>
      </c>
    </row>
    <row r="1320" spans="1:3" x14ac:dyDescent="0.35">
      <c r="A1320">
        <v>662</v>
      </c>
      <c r="B1320">
        <v>0.127439</v>
      </c>
      <c r="C1320">
        <v>6.5281900000000004E-2</v>
      </c>
    </row>
    <row r="1321" spans="1:3" x14ac:dyDescent="0.35">
      <c r="A1321">
        <v>662.5</v>
      </c>
      <c r="B1321">
        <v>0.127169</v>
      </c>
      <c r="C1321">
        <v>6.53339E-2</v>
      </c>
    </row>
    <row r="1322" spans="1:3" x14ac:dyDescent="0.35">
      <c r="A1322">
        <v>663</v>
      </c>
      <c r="B1322">
        <v>0.12911700000000001</v>
      </c>
      <c r="C1322">
        <v>6.5380800000000003E-2</v>
      </c>
    </row>
    <row r="1323" spans="1:3" x14ac:dyDescent="0.35">
      <c r="A1323">
        <v>663.5</v>
      </c>
      <c r="B1323">
        <v>0.12744900000000001</v>
      </c>
      <c r="C1323">
        <v>6.5426999999999999E-2</v>
      </c>
    </row>
    <row r="1324" spans="1:3" x14ac:dyDescent="0.35">
      <c r="A1324">
        <v>664</v>
      </c>
      <c r="B1324">
        <v>0.127141</v>
      </c>
      <c r="C1324">
        <v>6.5473000000000003E-2</v>
      </c>
    </row>
    <row r="1325" spans="1:3" x14ac:dyDescent="0.35">
      <c r="A1325">
        <v>664.5</v>
      </c>
      <c r="B1325">
        <v>0.12680900000000001</v>
      </c>
      <c r="C1325">
        <v>6.5518900000000005E-2</v>
      </c>
    </row>
    <row r="1326" spans="1:3" x14ac:dyDescent="0.35">
      <c r="A1326">
        <v>665</v>
      </c>
      <c r="B1326">
        <v>0.12840799999999999</v>
      </c>
      <c r="C1326">
        <v>6.5565200000000004E-2</v>
      </c>
    </row>
    <row r="1327" spans="1:3" x14ac:dyDescent="0.35">
      <c r="A1327">
        <v>665.5</v>
      </c>
      <c r="B1327">
        <v>0.12744900000000001</v>
      </c>
      <c r="C1327">
        <v>6.5611100000000006E-2</v>
      </c>
    </row>
    <row r="1328" spans="1:3" x14ac:dyDescent="0.35">
      <c r="A1328">
        <v>666</v>
      </c>
      <c r="B1328">
        <v>0.12744900000000001</v>
      </c>
      <c r="C1328">
        <v>6.5662700000000004E-2</v>
      </c>
    </row>
    <row r="1329" spans="1:3" x14ac:dyDescent="0.35">
      <c r="A1329">
        <v>666.5</v>
      </c>
      <c r="B1329">
        <v>0.12744900000000001</v>
      </c>
      <c r="C1329">
        <v>6.5708500000000003E-2</v>
      </c>
    </row>
    <row r="1330" spans="1:3" x14ac:dyDescent="0.35">
      <c r="A1330">
        <v>667</v>
      </c>
      <c r="B1330">
        <v>0.12744900000000001</v>
      </c>
      <c r="C1330">
        <v>6.5754199999999999E-2</v>
      </c>
    </row>
    <row r="1331" spans="1:3" x14ac:dyDescent="0.35">
      <c r="A1331">
        <v>667.5</v>
      </c>
      <c r="B1331">
        <v>0.12744900000000001</v>
      </c>
      <c r="C1331">
        <v>6.5799899999999995E-2</v>
      </c>
    </row>
    <row r="1332" spans="1:3" x14ac:dyDescent="0.35">
      <c r="A1332">
        <v>668</v>
      </c>
      <c r="B1332">
        <v>0.12744900000000001</v>
      </c>
      <c r="C1332">
        <v>6.5845500000000001E-2</v>
      </c>
    </row>
    <row r="1333" spans="1:3" x14ac:dyDescent="0.35">
      <c r="A1333">
        <v>668.5</v>
      </c>
      <c r="B1333">
        <v>0.12744900000000001</v>
      </c>
      <c r="C1333">
        <v>6.5891000000000005E-2</v>
      </c>
    </row>
    <row r="1334" spans="1:3" x14ac:dyDescent="0.35">
      <c r="A1334">
        <v>669</v>
      </c>
      <c r="B1334">
        <v>0.12744900000000001</v>
      </c>
      <c r="C1334">
        <v>6.5936400000000006E-2</v>
      </c>
    </row>
    <row r="1335" spans="1:3" x14ac:dyDescent="0.35">
      <c r="A1335">
        <v>669.5</v>
      </c>
      <c r="B1335">
        <v>0.12629499999999999</v>
      </c>
      <c r="C1335">
        <v>6.5981399999999996E-2</v>
      </c>
    </row>
    <row r="1336" spans="1:3" x14ac:dyDescent="0.35">
      <c r="A1336">
        <v>670</v>
      </c>
      <c r="B1336">
        <v>0.125169</v>
      </c>
      <c r="C1336">
        <v>6.6025799999999996E-2</v>
      </c>
    </row>
    <row r="1337" spans="1:3" x14ac:dyDescent="0.35">
      <c r="A1337">
        <v>670.5</v>
      </c>
      <c r="B1337">
        <v>0.13048999999999999</v>
      </c>
      <c r="C1337">
        <v>6.6077999999999998E-2</v>
      </c>
    </row>
    <row r="1338" spans="1:3" x14ac:dyDescent="0.35">
      <c r="A1338">
        <v>671</v>
      </c>
      <c r="B1338">
        <v>0.12477000000000001</v>
      </c>
      <c r="C1338">
        <v>6.6116599999999998E-2</v>
      </c>
    </row>
    <row r="1339" spans="1:3" x14ac:dyDescent="0.35">
      <c r="A1339">
        <v>671.5</v>
      </c>
      <c r="B1339">
        <v>0</v>
      </c>
      <c r="C1339">
        <v>6.6116599999999998E-2</v>
      </c>
    </row>
    <row r="1340" spans="1:3" x14ac:dyDescent="0.35">
      <c r="A1340">
        <v>672</v>
      </c>
      <c r="B1340">
        <v>0</v>
      </c>
      <c r="C1340">
        <v>6.6116599999999998E-2</v>
      </c>
    </row>
    <row r="1341" spans="1:3" x14ac:dyDescent="0.35">
      <c r="A1341">
        <v>672.5</v>
      </c>
      <c r="B1341">
        <v>0</v>
      </c>
      <c r="C1341">
        <v>6.6116599999999998E-2</v>
      </c>
    </row>
    <row r="1342" spans="1:3" x14ac:dyDescent="0.35">
      <c r="A1342">
        <v>673</v>
      </c>
      <c r="B1342">
        <v>0</v>
      </c>
      <c r="C1342">
        <v>6.6116599999999998E-2</v>
      </c>
    </row>
    <row r="1343" spans="1:3" x14ac:dyDescent="0.35">
      <c r="A1343">
        <v>673.5</v>
      </c>
      <c r="B1343">
        <v>0</v>
      </c>
      <c r="C1343">
        <v>6.6116599999999998E-2</v>
      </c>
    </row>
    <row r="1344" spans="1:3" x14ac:dyDescent="0.35">
      <c r="A1344">
        <v>674</v>
      </c>
      <c r="B1344">
        <v>0</v>
      </c>
      <c r="C1344">
        <v>6.6116599999999998E-2</v>
      </c>
    </row>
    <row r="1345" spans="1:3" x14ac:dyDescent="0.35">
      <c r="A1345">
        <v>674.5</v>
      </c>
      <c r="B1345">
        <v>0</v>
      </c>
      <c r="C1345">
        <v>6.6116599999999998E-2</v>
      </c>
    </row>
    <row r="1346" spans="1:3" x14ac:dyDescent="0.35">
      <c r="A1346">
        <v>675</v>
      </c>
      <c r="B1346">
        <v>0</v>
      </c>
      <c r="C1346">
        <v>6.6116599999999998E-2</v>
      </c>
    </row>
    <row r="1347" spans="1:3" x14ac:dyDescent="0.35">
      <c r="A1347">
        <v>675.5</v>
      </c>
      <c r="B1347">
        <v>0</v>
      </c>
      <c r="C1347">
        <v>6.6116599999999998E-2</v>
      </c>
    </row>
    <row r="1348" spans="1:3" x14ac:dyDescent="0.35">
      <c r="A1348">
        <v>676</v>
      </c>
      <c r="B1348">
        <v>0</v>
      </c>
      <c r="C1348">
        <v>6.6116599999999998E-2</v>
      </c>
    </row>
    <row r="1349" spans="1:3" x14ac:dyDescent="0.35">
      <c r="A1349">
        <v>676.5</v>
      </c>
      <c r="B1349">
        <v>1.26804E-2</v>
      </c>
      <c r="C1349">
        <v>6.5675499999999998E-2</v>
      </c>
    </row>
    <row r="1350" spans="1:3" x14ac:dyDescent="0.35">
      <c r="A1350">
        <v>677</v>
      </c>
      <c r="B1350">
        <v>0.12748999999999999</v>
      </c>
      <c r="C1350">
        <v>6.5720600000000004E-2</v>
      </c>
    </row>
    <row r="1351" spans="1:3" x14ac:dyDescent="0.35">
      <c r="A1351">
        <v>677.5</v>
      </c>
      <c r="B1351">
        <v>0</v>
      </c>
      <c r="C1351">
        <v>6.5720600000000004E-2</v>
      </c>
    </row>
    <row r="1352" spans="1:3" x14ac:dyDescent="0.35">
      <c r="A1352">
        <v>678</v>
      </c>
      <c r="B1352">
        <v>0</v>
      </c>
      <c r="C1352">
        <v>6.5720600000000004E-2</v>
      </c>
    </row>
    <row r="1353" spans="1:3" x14ac:dyDescent="0.35">
      <c r="A1353">
        <v>678.5</v>
      </c>
      <c r="B1353">
        <v>0</v>
      </c>
      <c r="C1353">
        <v>6.5720600000000004E-2</v>
      </c>
    </row>
    <row r="1354" spans="1:3" x14ac:dyDescent="0.35">
      <c r="A1354">
        <v>679</v>
      </c>
      <c r="B1354">
        <v>0</v>
      </c>
      <c r="C1354">
        <v>6.5720600000000004E-2</v>
      </c>
    </row>
    <row r="1355" spans="1:3" x14ac:dyDescent="0.35">
      <c r="A1355">
        <v>679.5</v>
      </c>
      <c r="B1355">
        <v>0</v>
      </c>
      <c r="C1355">
        <v>6.5720600000000004E-2</v>
      </c>
    </row>
    <row r="1356" spans="1:3" x14ac:dyDescent="0.35">
      <c r="A1356">
        <v>680</v>
      </c>
      <c r="B1356">
        <v>0</v>
      </c>
      <c r="C1356">
        <v>6.5720600000000004E-2</v>
      </c>
    </row>
    <row r="1357" spans="1:3" x14ac:dyDescent="0.35">
      <c r="A1357">
        <v>680.5</v>
      </c>
      <c r="B1357">
        <v>0</v>
      </c>
      <c r="C1357">
        <v>6.5720600000000004E-2</v>
      </c>
    </row>
    <row r="1358" spans="1:3" x14ac:dyDescent="0.35">
      <c r="A1358">
        <v>681</v>
      </c>
      <c r="B1358">
        <v>0</v>
      </c>
      <c r="C1358">
        <v>6.5720600000000004E-2</v>
      </c>
    </row>
    <row r="1359" spans="1:3" x14ac:dyDescent="0.35">
      <c r="A1359">
        <v>681.5</v>
      </c>
      <c r="B1359">
        <v>0</v>
      </c>
      <c r="C1359">
        <v>6.5720600000000004E-2</v>
      </c>
    </row>
    <row r="1360" spans="1:3" x14ac:dyDescent="0.35">
      <c r="A1360">
        <v>682</v>
      </c>
      <c r="B1360">
        <v>0</v>
      </c>
      <c r="C1360">
        <v>6.5720600000000004E-2</v>
      </c>
    </row>
    <row r="1361" spans="1:3" x14ac:dyDescent="0.35">
      <c r="A1361">
        <v>682.5</v>
      </c>
      <c r="B1361">
        <v>0</v>
      </c>
      <c r="C1361">
        <v>6.5720600000000004E-2</v>
      </c>
    </row>
    <row r="1362" spans="1:3" x14ac:dyDescent="0.35">
      <c r="A1362">
        <v>683</v>
      </c>
      <c r="B1362">
        <v>0</v>
      </c>
      <c r="C1362">
        <v>6.5720600000000004E-2</v>
      </c>
    </row>
    <row r="1363" spans="1:3" x14ac:dyDescent="0.35">
      <c r="A1363">
        <v>683.5</v>
      </c>
      <c r="B1363">
        <v>0</v>
      </c>
      <c r="C1363">
        <v>6.5720600000000004E-2</v>
      </c>
    </row>
    <row r="1364" spans="1:3" x14ac:dyDescent="0.35">
      <c r="A1364">
        <v>684</v>
      </c>
      <c r="B1364">
        <v>0</v>
      </c>
      <c r="C1364">
        <v>6.5720600000000004E-2</v>
      </c>
    </row>
    <row r="1365" spans="1:3" x14ac:dyDescent="0.35">
      <c r="A1365">
        <v>684.5</v>
      </c>
      <c r="B1365">
        <v>0</v>
      </c>
      <c r="C1365">
        <v>6.5720600000000004E-2</v>
      </c>
    </row>
    <row r="1366" spans="1:3" x14ac:dyDescent="0.35">
      <c r="A1366">
        <v>685</v>
      </c>
      <c r="B1366">
        <v>0</v>
      </c>
      <c r="C1366">
        <v>6.5720600000000004E-2</v>
      </c>
    </row>
    <row r="1367" spans="1:3" x14ac:dyDescent="0.35">
      <c r="A1367">
        <v>685.5</v>
      </c>
      <c r="B1367">
        <v>0</v>
      </c>
      <c r="C1367">
        <v>6.5720600000000004E-2</v>
      </c>
    </row>
    <row r="1368" spans="1:3" x14ac:dyDescent="0.35">
      <c r="A1368">
        <v>686</v>
      </c>
      <c r="B1368">
        <v>0</v>
      </c>
      <c r="C1368">
        <v>6.5720600000000004E-2</v>
      </c>
    </row>
    <row r="1369" spans="1:3" x14ac:dyDescent="0.35">
      <c r="A1369">
        <v>686.5</v>
      </c>
      <c r="B1369">
        <v>0</v>
      </c>
      <c r="C1369">
        <v>6.5720600000000004E-2</v>
      </c>
    </row>
    <row r="1370" spans="1:3" x14ac:dyDescent="0.35">
      <c r="A1370">
        <v>687</v>
      </c>
      <c r="B1370">
        <v>1.5712899999999999E-3</v>
      </c>
      <c r="C1370">
        <v>6.4785499999999996E-2</v>
      </c>
    </row>
    <row r="1371" spans="1:3" x14ac:dyDescent="0.35">
      <c r="A1371">
        <v>687.5</v>
      </c>
      <c r="B1371">
        <v>0.12744900000000001</v>
      </c>
      <c r="C1371">
        <v>6.4830499999999999E-2</v>
      </c>
    </row>
    <row r="1372" spans="1:3" x14ac:dyDescent="0.35">
      <c r="A1372">
        <v>688</v>
      </c>
      <c r="B1372">
        <v>0.12744900000000001</v>
      </c>
      <c r="C1372">
        <v>6.48754E-2</v>
      </c>
    </row>
    <row r="1373" spans="1:3" x14ac:dyDescent="0.35">
      <c r="A1373">
        <v>688.5</v>
      </c>
      <c r="B1373">
        <v>0.12744900000000001</v>
      </c>
      <c r="C1373">
        <v>6.49203E-2</v>
      </c>
    </row>
    <row r="1374" spans="1:3" x14ac:dyDescent="0.35">
      <c r="A1374">
        <v>689</v>
      </c>
      <c r="B1374">
        <v>0.12744900000000001</v>
      </c>
      <c r="C1374">
        <v>6.4965099999999998E-2</v>
      </c>
    </row>
    <row r="1375" spans="1:3" x14ac:dyDescent="0.35">
      <c r="A1375">
        <v>689.5</v>
      </c>
      <c r="B1375">
        <v>0.12744900000000001</v>
      </c>
      <c r="C1375">
        <v>6.5015500000000004E-2</v>
      </c>
    </row>
    <row r="1376" spans="1:3" x14ac:dyDescent="0.35">
      <c r="A1376">
        <v>690</v>
      </c>
      <c r="B1376">
        <v>0.12744900000000001</v>
      </c>
      <c r="C1376">
        <v>6.5060199999999999E-2</v>
      </c>
    </row>
    <row r="1377" spans="1:3" x14ac:dyDescent="0.35">
      <c r="A1377">
        <v>690.5</v>
      </c>
      <c r="B1377">
        <v>0.12744900000000001</v>
      </c>
      <c r="C1377">
        <v>6.5104800000000004E-2</v>
      </c>
    </row>
    <row r="1378" spans="1:3" x14ac:dyDescent="0.35">
      <c r="A1378">
        <v>691</v>
      </c>
      <c r="B1378">
        <v>0.12744900000000001</v>
      </c>
      <c r="C1378">
        <v>6.5149299999999993E-2</v>
      </c>
    </row>
    <row r="1379" spans="1:3" x14ac:dyDescent="0.35">
      <c r="A1379">
        <v>691.5</v>
      </c>
      <c r="B1379">
        <v>0.12744900000000001</v>
      </c>
      <c r="C1379">
        <v>6.5193799999999996E-2</v>
      </c>
    </row>
    <row r="1380" spans="1:3" x14ac:dyDescent="0.35">
      <c r="A1380">
        <v>692</v>
      </c>
      <c r="B1380">
        <v>0.12711800000000001</v>
      </c>
      <c r="C1380">
        <v>6.5238199999999996E-2</v>
      </c>
    </row>
    <row r="1381" spans="1:3" x14ac:dyDescent="0.35">
      <c r="A1381">
        <v>692.5</v>
      </c>
      <c r="B1381">
        <v>0.12500900000000001</v>
      </c>
      <c r="C1381">
        <v>6.5281599999999995E-2</v>
      </c>
    </row>
    <row r="1382" spans="1:3" x14ac:dyDescent="0.35">
      <c r="A1382">
        <v>693</v>
      </c>
      <c r="B1382">
        <v>0.12828300000000001</v>
      </c>
      <c r="C1382">
        <v>6.5292799999999998E-2</v>
      </c>
    </row>
    <row r="1383" spans="1:3" x14ac:dyDescent="0.35">
      <c r="A1383">
        <v>693.5</v>
      </c>
      <c r="B1383">
        <v>0</v>
      </c>
      <c r="C1383">
        <v>6.5292799999999998E-2</v>
      </c>
    </row>
    <row r="1384" spans="1:3" x14ac:dyDescent="0.35">
      <c r="A1384">
        <v>694</v>
      </c>
      <c r="B1384">
        <v>0</v>
      </c>
      <c r="C1384">
        <v>6.5292799999999998E-2</v>
      </c>
    </row>
    <row r="1385" spans="1:3" x14ac:dyDescent="0.35">
      <c r="A1385">
        <v>694.5</v>
      </c>
      <c r="B1385">
        <v>0</v>
      </c>
      <c r="C1385">
        <v>6.5292799999999998E-2</v>
      </c>
    </row>
    <row r="1386" spans="1:3" x14ac:dyDescent="0.35">
      <c r="A1386">
        <v>695</v>
      </c>
      <c r="B1386">
        <v>0</v>
      </c>
      <c r="C1386">
        <v>6.5292799999999998E-2</v>
      </c>
    </row>
    <row r="1387" spans="1:3" x14ac:dyDescent="0.35">
      <c r="A1387">
        <v>695.5</v>
      </c>
      <c r="B1387">
        <v>0</v>
      </c>
      <c r="C1387">
        <v>6.5292799999999998E-2</v>
      </c>
    </row>
    <row r="1388" spans="1:3" x14ac:dyDescent="0.35">
      <c r="A1388">
        <v>696</v>
      </c>
      <c r="B1388">
        <v>0</v>
      </c>
      <c r="C1388">
        <v>6.5292799999999998E-2</v>
      </c>
    </row>
    <row r="1389" spans="1:3" x14ac:dyDescent="0.35">
      <c r="A1389">
        <v>696.5</v>
      </c>
      <c r="B1389">
        <v>0</v>
      </c>
      <c r="C1389">
        <v>6.5292799999999998E-2</v>
      </c>
    </row>
    <row r="1390" spans="1:3" x14ac:dyDescent="0.35">
      <c r="A1390">
        <v>697</v>
      </c>
      <c r="B1390">
        <v>0</v>
      </c>
      <c r="C1390">
        <v>6.5292799999999998E-2</v>
      </c>
    </row>
    <row r="1391" spans="1:3" x14ac:dyDescent="0.35">
      <c r="A1391">
        <v>697.5</v>
      </c>
      <c r="B1391">
        <v>0</v>
      </c>
      <c r="C1391">
        <v>6.5292799999999998E-2</v>
      </c>
    </row>
    <row r="1392" spans="1:3" x14ac:dyDescent="0.35">
      <c r="A1392">
        <v>698</v>
      </c>
      <c r="B1392">
        <v>0</v>
      </c>
      <c r="C1392">
        <v>6.5292799999999998E-2</v>
      </c>
    </row>
    <row r="1393" spans="1:3" x14ac:dyDescent="0.35">
      <c r="A1393">
        <v>698.5</v>
      </c>
      <c r="B1393">
        <v>0</v>
      </c>
      <c r="C1393">
        <v>6.5292799999999998E-2</v>
      </c>
    </row>
    <row r="1394" spans="1:3" x14ac:dyDescent="0.35">
      <c r="A1394">
        <v>699</v>
      </c>
      <c r="B1394">
        <v>0</v>
      </c>
      <c r="C1394">
        <v>6.5292799999999998E-2</v>
      </c>
    </row>
    <row r="1395" spans="1:3" x14ac:dyDescent="0.35">
      <c r="A1395">
        <v>699.5</v>
      </c>
      <c r="B1395">
        <v>1.13653E-3</v>
      </c>
      <c r="C1395">
        <v>6.4657900000000004E-2</v>
      </c>
    </row>
    <row r="1396" spans="1:3" x14ac:dyDescent="0.35">
      <c r="A1396">
        <v>700</v>
      </c>
      <c r="B1396">
        <v>0.12744900000000001</v>
      </c>
      <c r="C1396">
        <v>6.4702200000000001E-2</v>
      </c>
    </row>
    <row r="1397" spans="1:3" x14ac:dyDescent="0.35">
      <c r="A1397">
        <v>700.5</v>
      </c>
      <c r="B1397">
        <v>0.12744900000000001</v>
      </c>
      <c r="C1397">
        <v>6.4746399999999996E-2</v>
      </c>
    </row>
    <row r="1398" spans="1:3" x14ac:dyDescent="0.35">
      <c r="A1398">
        <v>701</v>
      </c>
      <c r="B1398">
        <v>0.12744900000000001</v>
      </c>
      <c r="C1398">
        <v>6.4790600000000004E-2</v>
      </c>
    </row>
    <row r="1399" spans="1:3" x14ac:dyDescent="0.35">
      <c r="A1399">
        <v>701.5</v>
      </c>
      <c r="B1399">
        <v>0.12575500000000001</v>
      </c>
      <c r="C1399">
        <v>6.4834100000000006E-2</v>
      </c>
    </row>
    <row r="1400" spans="1:3" x14ac:dyDescent="0.35">
      <c r="A1400">
        <v>702</v>
      </c>
      <c r="B1400">
        <v>0.12730900000000001</v>
      </c>
      <c r="C1400">
        <v>6.4878099999999994E-2</v>
      </c>
    </row>
    <row r="1401" spans="1:3" x14ac:dyDescent="0.35">
      <c r="A1401">
        <v>702.5</v>
      </c>
      <c r="B1401">
        <v>0.127584</v>
      </c>
      <c r="C1401">
        <v>6.4922099999999996E-2</v>
      </c>
    </row>
    <row r="1402" spans="1:3" x14ac:dyDescent="0.35">
      <c r="A1402">
        <v>703</v>
      </c>
      <c r="B1402">
        <v>0.128998</v>
      </c>
      <c r="C1402">
        <v>6.4972100000000005E-2</v>
      </c>
    </row>
    <row r="1403" spans="1:3" x14ac:dyDescent="0.35">
      <c r="A1403">
        <v>703.5</v>
      </c>
      <c r="B1403">
        <v>0.12744900000000001</v>
      </c>
      <c r="C1403">
        <v>6.5016000000000004E-2</v>
      </c>
    </row>
    <row r="1404" spans="1:3" x14ac:dyDescent="0.35">
      <c r="A1404">
        <v>704</v>
      </c>
      <c r="B1404">
        <v>0.12744900000000001</v>
      </c>
      <c r="C1404">
        <v>6.5059800000000001E-2</v>
      </c>
    </row>
    <row r="1405" spans="1:3" x14ac:dyDescent="0.35">
      <c r="A1405">
        <v>704.5</v>
      </c>
      <c r="B1405">
        <v>0.12744900000000001</v>
      </c>
      <c r="C1405">
        <v>6.5103499999999995E-2</v>
      </c>
    </row>
    <row r="1406" spans="1:3" x14ac:dyDescent="0.35">
      <c r="A1406">
        <v>705</v>
      </c>
      <c r="B1406">
        <v>0.12674199999999999</v>
      </c>
      <c r="C1406">
        <v>6.5146899999999994E-2</v>
      </c>
    </row>
    <row r="1407" spans="1:3" x14ac:dyDescent="0.35">
      <c r="A1407">
        <v>705.5</v>
      </c>
      <c r="B1407">
        <v>0.127361</v>
      </c>
      <c r="C1407">
        <v>6.5190499999999998E-2</v>
      </c>
    </row>
    <row r="1408" spans="1:3" x14ac:dyDescent="0.35">
      <c r="A1408">
        <v>706</v>
      </c>
      <c r="B1408">
        <v>0.127475</v>
      </c>
      <c r="C1408">
        <v>6.5234100000000003E-2</v>
      </c>
    </row>
    <row r="1409" spans="1:3" x14ac:dyDescent="0.35">
      <c r="A1409">
        <v>706.5</v>
      </c>
      <c r="B1409">
        <v>0.12748999999999999</v>
      </c>
      <c r="C1409">
        <v>6.5277600000000005E-2</v>
      </c>
    </row>
    <row r="1410" spans="1:3" x14ac:dyDescent="0.35">
      <c r="A1410">
        <v>707</v>
      </c>
      <c r="B1410">
        <v>0.12737999999999999</v>
      </c>
      <c r="C1410">
        <v>6.5326400000000007E-2</v>
      </c>
    </row>
    <row r="1411" spans="1:3" x14ac:dyDescent="0.35">
      <c r="A1411">
        <v>707.5</v>
      </c>
      <c r="B1411">
        <v>0.12746499999999999</v>
      </c>
      <c r="C1411">
        <v>6.5369800000000006E-2</v>
      </c>
    </row>
    <row r="1412" spans="1:3" x14ac:dyDescent="0.35">
      <c r="A1412">
        <v>708</v>
      </c>
      <c r="B1412">
        <v>0.12745899999999999</v>
      </c>
      <c r="C1412">
        <v>6.5413100000000002E-2</v>
      </c>
    </row>
    <row r="1413" spans="1:3" x14ac:dyDescent="0.35">
      <c r="A1413">
        <v>708.5</v>
      </c>
      <c r="B1413">
        <v>0.12748000000000001</v>
      </c>
      <c r="C1413">
        <v>6.5456299999999995E-2</v>
      </c>
    </row>
    <row r="1414" spans="1:3" x14ac:dyDescent="0.35">
      <c r="A1414">
        <v>709</v>
      </c>
      <c r="B1414">
        <v>0.127553</v>
      </c>
      <c r="C1414">
        <v>6.54671E-2</v>
      </c>
    </row>
    <row r="1415" spans="1:3" x14ac:dyDescent="0.35">
      <c r="A1415">
        <v>709.5</v>
      </c>
      <c r="B1415">
        <v>0</v>
      </c>
      <c r="C1415">
        <v>6.54671E-2</v>
      </c>
    </row>
    <row r="1416" spans="1:3" x14ac:dyDescent="0.35">
      <c r="A1416">
        <v>710</v>
      </c>
      <c r="B1416">
        <v>0</v>
      </c>
      <c r="C1416">
        <v>6.54671E-2</v>
      </c>
    </row>
    <row r="1417" spans="1:3" x14ac:dyDescent="0.35">
      <c r="A1417">
        <v>710.5</v>
      </c>
      <c r="B1417">
        <v>0</v>
      </c>
      <c r="C1417">
        <v>6.54671E-2</v>
      </c>
    </row>
    <row r="1418" spans="1:3" x14ac:dyDescent="0.35">
      <c r="A1418">
        <v>711</v>
      </c>
      <c r="B1418">
        <v>0</v>
      </c>
      <c r="C1418">
        <v>6.54671E-2</v>
      </c>
    </row>
    <row r="1419" spans="1:3" x14ac:dyDescent="0.35">
      <c r="A1419">
        <v>711.5</v>
      </c>
      <c r="B1419">
        <v>0</v>
      </c>
      <c r="C1419">
        <v>6.54671E-2</v>
      </c>
    </row>
    <row r="1420" spans="1:3" x14ac:dyDescent="0.35">
      <c r="A1420">
        <v>712</v>
      </c>
      <c r="B1420">
        <v>0</v>
      </c>
      <c r="C1420">
        <v>6.54671E-2</v>
      </c>
    </row>
    <row r="1421" spans="1:3" x14ac:dyDescent="0.35">
      <c r="A1421">
        <v>712.5</v>
      </c>
      <c r="B1421">
        <v>0</v>
      </c>
      <c r="C1421">
        <v>6.54671E-2</v>
      </c>
    </row>
    <row r="1422" spans="1:3" x14ac:dyDescent="0.35">
      <c r="A1422">
        <v>713</v>
      </c>
      <c r="B1422">
        <v>0</v>
      </c>
      <c r="C1422">
        <v>6.54671E-2</v>
      </c>
    </row>
    <row r="1423" spans="1:3" x14ac:dyDescent="0.35">
      <c r="A1423">
        <v>713.5</v>
      </c>
      <c r="B1423">
        <v>0</v>
      </c>
      <c r="C1423">
        <v>6.54671E-2</v>
      </c>
    </row>
    <row r="1424" spans="1:3" x14ac:dyDescent="0.35">
      <c r="A1424">
        <v>714</v>
      </c>
      <c r="B1424">
        <v>0</v>
      </c>
      <c r="C1424">
        <v>6.54671E-2</v>
      </c>
    </row>
    <row r="1425" spans="1:3" x14ac:dyDescent="0.35">
      <c r="A1425">
        <v>714.5</v>
      </c>
      <c r="B1425">
        <v>0</v>
      </c>
      <c r="C1425">
        <v>6.54671E-2</v>
      </c>
    </row>
    <row r="1426" spans="1:3" x14ac:dyDescent="0.35">
      <c r="A1426">
        <v>715</v>
      </c>
      <c r="B1426">
        <v>0</v>
      </c>
      <c r="C1426">
        <v>6.54671E-2</v>
      </c>
    </row>
    <row r="1427" spans="1:3" x14ac:dyDescent="0.35">
      <c r="A1427">
        <v>715.5</v>
      </c>
      <c r="B1427">
        <v>0</v>
      </c>
      <c r="C1427">
        <v>6.54671E-2</v>
      </c>
    </row>
    <row r="1428" spans="1:3" x14ac:dyDescent="0.35">
      <c r="A1428">
        <v>716</v>
      </c>
      <c r="B1428">
        <v>0</v>
      </c>
      <c r="C1428">
        <v>6.54671E-2</v>
      </c>
    </row>
    <row r="1429" spans="1:3" x14ac:dyDescent="0.35">
      <c r="A1429">
        <v>716.5</v>
      </c>
      <c r="B1429">
        <v>2.0192500000000002E-3</v>
      </c>
      <c r="C1429">
        <v>6.4777100000000004E-2</v>
      </c>
    </row>
    <row r="1430" spans="1:3" x14ac:dyDescent="0.35">
      <c r="A1430">
        <v>717</v>
      </c>
      <c r="B1430">
        <v>0</v>
      </c>
      <c r="C1430">
        <v>6.4777100000000004E-2</v>
      </c>
    </row>
    <row r="1431" spans="1:3" x14ac:dyDescent="0.35">
      <c r="A1431">
        <v>717.5</v>
      </c>
      <c r="B1431">
        <v>0</v>
      </c>
      <c r="C1431">
        <v>6.4777100000000004E-2</v>
      </c>
    </row>
    <row r="1432" spans="1:3" x14ac:dyDescent="0.35">
      <c r="A1432">
        <v>718</v>
      </c>
      <c r="B1432">
        <v>0</v>
      </c>
      <c r="C1432">
        <v>6.4777100000000004E-2</v>
      </c>
    </row>
    <row r="1433" spans="1:3" x14ac:dyDescent="0.35">
      <c r="A1433">
        <v>718.5</v>
      </c>
      <c r="B1433">
        <v>0</v>
      </c>
      <c r="C1433">
        <v>6.4777100000000004E-2</v>
      </c>
    </row>
    <row r="1434" spans="1:3" x14ac:dyDescent="0.35">
      <c r="A1434">
        <v>719</v>
      </c>
      <c r="B1434">
        <v>0</v>
      </c>
      <c r="C1434">
        <v>6.4777100000000004E-2</v>
      </c>
    </row>
    <row r="1435" spans="1:3" x14ac:dyDescent="0.35">
      <c r="A1435">
        <v>719.5</v>
      </c>
      <c r="B1435">
        <v>0</v>
      </c>
      <c r="C1435">
        <v>6.4777100000000004E-2</v>
      </c>
    </row>
    <row r="1436" spans="1:3" x14ac:dyDescent="0.35">
      <c r="A1436">
        <v>720</v>
      </c>
      <c r="B1436">
        <v>0</v>
      </c>
      <c r="C1436">
        <v>6.4777100000000004E-2</v>
      </c>
    </row>
    <row r="1437" spans="1:3" x14ac:dyDescent="0.35">
      <c r="A1437">
        <v>720.5</v>
      </c>
      <c r="B1437">
        <v>0</v>
      </c>
      <c r="C1437">
        <v>6.4777100000000004E-2</v>
      </c>
    </row>
    <row r="1438" spans="1:3" x14ac:dyDescent="0.35">
      <c r="A1438">
        <v>721</v>
      </c>
      <c r="B1438">
        <v>0</v>
      </c>
      <c r="C1438">
        <v>6.4777100000000004E-2</v>
      </c>
    </row>
    <row r="1439" spans="1:3" x14ac:dyDescent="0.35">
      <c r="A1439">
        <v>721.5</v>
      </c>
      <c r="B1439">
        <v>0</v>
      </c>
      <c r="C1439">
        <v>6.4777100000000004E-2</v>
      </c>
    </row>
    <row r="1440" spans="1:3" x14ac:dyDescent="0.35">
      <c r="A1440">
        <v>722</v>
      </c>
      <c r="B1440">
        <v>0</v>
      </c>
      <c r="C1440">
        <v>6.4777100000000004E-2</v>
      </c>
    </row>
    <row r="1441" spans="1:3" x14ac:dyDescent="0.35">
      <c r="A1441">
        <v>722.5</v>
      </c>
      <c r="B1441">
        <v>0</v>
      </c>
      <c r="C1441">
        <v>6.4777100000000004E-2</v>
      </c>
    </row>
    <row r="1442" spans="1:3" x14ac:dyDescent="0.35">
      <c r="A1442">
        <v>723</v>
      </c>
      <c r="B1442">
        <v>0</v>
      </c>
      <c r="C1442">
        <v>6.4777100000000004E-2</v>
      </c>
    </row>
    <row r="1443" spans="1:3" x14ac:dyDescent="0.35">
      <c r="A1443">
        <v>723.5</v>
      </c>
      <c r="B1443">
        <v>0</v>
      </c>
      <c r="C1443">
        <v>6.4777100000000004E-2</v>
      </c>
    </row>
    <row r="1444" spans="1:3" x14ac:dyDescent="0.35">
      <c r="A1444">
        <v>724</v>
      </c>
      <c r="B1444">
        <v>0</v>
      </c>
      <c r="C1444">
        <v>6.4777100000000004E-2</v>
      </c>
    </row>
    <row r="1445" spans="1:3" x14ac:dyDescent="0.35">
      <c r="A1445">
        <v>724.5</v>
      </c>
      <c r="B1445">
        <v>5.8166900000000002E-3</v>
      </c>
      <c r="C1445">
        <v>6.4116699999999999E-2</v>
      </c>
    </row>
    <row r="1446" spans="1:3" x14ac:dyDescent="0.35">
      <c r="A1446">
        <v>725</v>
      </c>
      <c r="B1446">
        <v>0.127444</v>
      </c>
      <c r="C1446">
        <v>6.4159800000000003E-2</v>
      </c>
    </row>
    <row r="1447" spans="1:3" x14ac:dyDescent="0.35">
      <c r="A1447">
        <v>725.5</v>
      </c>
      <c r="B1447">
        <v>0.12748100000000001</v>
      </c>
      <c r="C1447">
        <v>6.4208299999999996E-2</v>
      </c>
    </row>
    <row r="1448" spans="1:3" x14ac:dyDescent="0.35">
      <c r="A1448">
        <v>726</v>
      </c>
      <c r="B1448">
        <v>0.12761500000000001</v>
      </c>
      <c r="C1448">
        <v>6.42514E-2</v>
      </c>
    </row>
    <row r="1449" spans="1:3" x14ac:dyDescent="0.35">
      <c r="A1449">
        <v>726.5</v>
      </c>
      <c r="B1449">
        <v>0.12720100000000001</v>
      </c>
      <c r="C1449">
        <v>6.4294199999999996E-2</v>
      </c>
    </row>
    <row r="1450" spans="1:3" x14ac:dyDescent="0.35">
      <c r="A1450">
        <v>727</v>
      </c>
      <c r="B1450">
        <v>0.12745899999999999</v>
      </c>
      <c r="C1450">
        <v>6.4337099999999994E-2</v>
      </c>
    </row>
    <row r="1451" spans="1:3" x14ac:dyDescent="0.35">
      <c r="A1451">
        <v>727.5</v>
      </c>
      <c r="B1451">
        <v>0.12762000000000001</v>
      </c>
      <c r="C1451">
        <v>6.4380000000000007E-2</v>
      </c>
    </row>
    <row r="1452" spans="1:3" x14ac:dyDescent="0.35">
      <c r="A1452">
        <v>728</v>
      </c>
      <c r="B1452">
        <v>0.12731500000000001</v>
      </c>
      <c r="C1452">
        <v>6.4422699999999999E-2</v>
      </c>
    </row>
    <row r="1453" spans="1:3" x14ac:dyDescent="0.35">
      <c r="A1453">
        <v>728.5</v>
      </c>
      <c r="B1453">
        <v>0.12895799999999999</v>
      </c>
      <c r="C1453">
        <v>6.4465999999999996E-2</v>
      </c>
    </row>
    <row r="1454" spans="1:3" x14ac:dyDescent="0.35">
      <c r="A1454">
        <v>729</v>
      </c>
      <c r="B1454">
        <v>0.126829</v>
      </c>
      <c r="C1454">
        <v>6.4508399999999994E-2</v>
      </c>
    </row>
    <row r="1455" spans="1:3" x14ac:dyDescent="0.35">
      <c r="A1455">
        <v>729.5</v>
      </c>
      <c r="B1455">
        <v>0</v>
      </c>
      <c r="C1455">
        <v>6.4508399999999994E-2</v>
      </c>
    </row>
    <row r="1456" spans="1:3" x14ac:dyDescent="0.35">
      <c r="A1456">
        <v>730</v>
      </c>
      <c r="B1456">
        <v>0</v>
      </c>
      <c r="C1456">
        <v>6.4508399999999994E-2</v>
      </c>
    </row>
    <row r="1457" spans="1:3" x14ac:dyDescent="0.35">
      <c r="A1457">
        <v>730.5</v>
      </c>
      <c r="B1457">
        <v>0</v>
      </c>
      <c r="C1457">
        <v>6.4508399999999994E-2</v>
      </c>
    </row>
    <row r="1458" spans="1:3" x14ac:dyDescent="0.35">
      <c r="A1458">
        <v>731</v>
      </c>
      <c r="B1458">
        <v>0</v>
      </c>
      <c r="C1458">
        <v>6.4508399999999994E-2</v>
      </c>
    </row>
    <row r="1459" spans="1:3" x14ac:dyDescent="0.35">
      <c r="A1459">
        <v>731.5</v>
      </c>
      <c r="B1459">
        <v>0</v>
      </c>
      <c r="C1459">
        <v>6.4508399999999994E-2</v>
      </c>
    </row>
    <row r="1460" spans="1:3" x14ac:dyDescent="0.35">
      <c r="A1460">
        <v>732</v>
      </c>
      <c r="B1460">
        <v>0</v>
      </c>
      <c r="C1460">
        <v>6.4508399999999994E-2</v>
      </c>
    </row>
    <row r="1461" spans="1:3" x14ac:dyDescent="0.35">
      <c r="A1461">
        <v>732.5</v>
      </c>
      <c r="B1461">
        <v>0</v>
      </c>
      <c r="C1461">
        <v>6.4508399999999994E-2</v>
      </c>
    </row>
    <row r="1462" spans="1:3" x14ac:dyDescent="0.35">
      <c r="A1462">
        <v>733</v>
      </c>
      <c r="B1462">
        <v>0</v>
      </c>
      <c r="C1462">
        <v>6.4508399999999994E-2</v>
      </c>
    </row>
    <row r="1463" spans="1:3" x14ac:dyDescent="0.35">
      <c r="A1463">
        <v>733.5</v>
      </c>
      <c r="B1463">
        <v>0</v>
      </c>
      <c r="C1463">
        <v>6.4508399999999994E-2</v>
      </c>
    </row>
    <row r="1464" spans="1:3" x14ac:dyDescent="0.35">
      <c r="A1464">
        <v>734</v>
      </c>
      <c r="B1464">
        <v>0</v>
      </c>
      <c r="C1464">
        <v>6.4508399999999994E-2</v>
      </c>
    </row>
    <row r="1465" spans="1:3" x14ac:dyDescent="0.35">
      <c r="A1465">
        <v>734.5</v>
      </c>
      <c r="B1465">
        <v>0</v>
      </c>
      <c r="C1465">
        <v>6.4508399999999994E-2</v>
      </c>
    </row>
    <row r="1466" spans="1:3" x14ac:dyDescent="0.35">
      <c r="A1466">
        <v>735</v>
      </c>
      <c r="B1466">
        <v>0</v>
      </c>
      <c r="C1466">
        <v>6.4508399999999994E-2</v>
      </c>
    </row>
    <row r="1467" spans="1:3" x14ac:dyDescent="0.35">
      <c r="A1467">
        <v>735.5</v>
      </c>
      <c r="B1467">
        <v>4.8189499999999998E-3</v>
      </c>
      <c r="C1467">
        <v>6.3978499999999994E-2</v>
      </c>
    </row>
    <row r="1468" spans="1:3" x14ac:dyDescent="0.35">
      <c r="A1468">
        <v>736</v>
      </c>
      <c r="B1468">
        <v>0.12734699999999999</v>
      </c>
      <c r="C1468">
        <v>6.4021099999999997E-2</v>
      </c>
    </row>
    <row r="1469" spans="1:3" x14ac:dyDescent="0.35">
      <c r="A1469">
        <v>736.5</v>
      </c>
      <c r="B1469">
        <v>0.127551</v>
      </c>
      <c r="C1469">
        <v>6.4063599999999998E-2</v>
      </c>
    </row>
    <row r="1470" spans="1:3" x14ac:dyDescent="0.35">
      <c r="A1470">
        <v>737</v>
      </c>
      <c r="B1470">
        <v>0.125725</v>
      </c>
      <c r="C1470">
        <v>6.4110700000000007E-2</v>
      </c>
    </row>
    <row r="1471" spans="1:3" x14ac:dyDescent="0.35">
      <c r="A1471">
        <v>737.5</v>
      </c>
      <c r="B1471">
        <v>0.123668</v>
      </c>
      <c r="C1471">
        <v>6.4136399999999996E-2</v>
      </c>
    </row>
    <row r="1472" spans="1:3" x14ac:dyDescent="0.35">
      <c r="A1472">
        <v>738</v>
      </c>
      <c r="B1472">
        <v>0</v>
      </c>
      <c r="C1472">
        <v>6.4136399999999996E-2</v>
      </c>
    </row>
    <row r="1473" spans="1:3" x14ac:dyDescent="0.35">
      <c r="A1473">
        <v>738.5</v>
      </c>
      <c r="B1473">
        <v>0</v>
      </c>
      <c r="C1473">
        <v>6.4136399999999996E-2</v>
      </c>
    </row>
    <row r="1474" spans="1:3" x14ac:dyDescent="0.35">
      <c r="A1474">
        <v>739</v>
      </c>
      <c r="B1474">
        <v>3.2841299999999997E-2</v>
      </c>
      <c r="C1474">
        <v>6.4065399999999995E-2</v>
      </c>
    </row>
    <row r="1475" spans="1:3" x14ac:dyDescent="0.35">
      <c r="A1475">
        <v>739.5</v>
      </c>
      <c r="B1475">
        <v>0.12744900000000001</v>
      </c>
      <c r="C1475">
        <v>6.4107700000000004E-2</v>
      </c>
    </row>
    <row r="1476" spans="1:3" x14ac:dyDescent="0.35">
      <c r="A1476">
        <v>740</v>
      </c>
      <c r="B1476">
        <v>0.12744900000000001</v>
      </c>
      <c r="C1476">
        <v>6.4149999999999999E-2</v>
      </c>
    </row>
    <row r="1477" spans="1:3" x14ac:dyDescent="0.35">
      <c r="A1477">
        <v>740.5</v>
      </c>
      <c r="B1477">
        <v>0.12744900000000001</v>
      </c>
      <c r="C1477">
        <v>6.4192200000000005E-2</v>
      </c>
    </row>
    <row r="1478" spans="1:3" x14ac:dyDescent="0.35">
      <c r="A1478">
        <v>741</v>
      </c>
      <c r="B1478">
        <v>0.12744900000000001</v>
      </c>
      <c r="C1478">
        <v>6.4223799999999998E-2</v>
      </c>
    </row>
    <row r="1479" spans="1:3" x14ac:dyDescent="0.35">
      <c r="A1479">
        <v>741.5</v>
      </c>
      <c r="B1479">
        <v>9.4047500000000006E-2</v>
      </c>
      <c r="C1479">
        <v>6.4250699999999994E-2</v>
      </c>
    </row>
    <row r="1480" spans="1:3" x14ac:dyDescent="0.35">
      <c r="A1480">
        <v>742</v>
      </c>
      <c r="B1480">
        <v>0.12764600000000001</v>
      </c>
      <c r="C1480">
        <v>6.42929E-2</v>
      </c>
    </row>
    <row r="1481" spans="1:3" x14ac:dyDescent="0.35">
      <c r="A1481">
        <v>742.5</v>
      </c>
      <c r="B1481">
        <v>0.12726799999999999</v>
      </c>
      <c r="C1481">
        <v>6.4334799999999998E-2</v>
      </c>
    </row>
    <row r="1482" spans="1:3" x14ac:dyDescent="0.35">
      <c r="A1482">
        <v>743</v>
      </c>
      <c r="B1482">
        <v>0.12751100000000001</v>
      </c>
      <c r="C1482">
        <v>6.4376799999999998E-2</v>
      </c>
    </row>
    <row r="1483" spans="1:3" x14ac:dyDescent="0.35">
      <c r="A1483">
        <v>743.5</v>
      </c>
      <c r="B1483">
        <v>0.127418</v>
      </c>
      <c r="C1483">
        <v>6.4418600000000006E-2</v>
      </c>
    </row>
    <row r="1484" spans="1:3" x14ac:dyDescent="0.35">
      <c r="A1484">
        <v>744</v>
      </c>
      <c r="B1484">
        <v>0.1285</v>
      </c>
      <c r="C1484">
        <v>6.4460799999999999E-2</v>
      </c>
    </row>
    <row r="1485" spans="1:3" x14ac:dyDescent="0.35">
      <c r="A1485">
        <v>744.5</v>
      </c>
      <c r="B1485">
        <v>0.127382</v>
      </c>
      <c r="C1485">
        <v>6.4502599999999993E-2</v>
      </c>
    </row>
    <row r="1486" spans="1:3" x14ac:dyDescent="0.35">
      <c r="A1486">
        <v>745</v>
      </c>
      <c r="B1486">
        <v>0.12744900000000001</v>
      </c>
      <c r="C1486">
        <v>6.4544299999999999E-2</v>
      </c>
    </row>
    <row r="1487" spans="1:3" x14ac:dyDescent="0.35">
      <c r="A1487">
        <v>745.5</v>
      </c>
      <c r="B1487">
        <v>0.127467</v>
      </c>
      <c r="C1487">
        <v>6.4591200000000001E-2</v>
      </c>
    </row>
    <row r="1488" spans="1:3" x14ac:dyDescent="0.35">
      <c r="A1488">
        <v>746</v>
      </c>
      <c r="B1488">
        <v>0.12748999999999999</v>
      </c>
      <c r="C1488">
        <v>6.4632800000000004E-2</v>
      </c>
    </row>
    <row r="1489" spans="1:3" x14ac:dyDescent="0.35">
      <c r="A1489">
        <v>746.5</v>
      </c>
      <c r="B1489">
        <v>0.127633</v>
      </c>
      <c r="C1489">
        <v>6.4674400000000007E-2</v>
      </c>
    </row>
    <row r="1490" spans="1:3" x14ac:dyDescent="0.35">
      <c r="A1490">
        <v>747</v>
      </c>
      <c r="B1490">
        <v>0.12745899999999999</v>
      </c>
      <c r="C1490">
        <v>6.4715900000000007E-2</v>
      </c>
    </row>
    <row r="1491" spans="1:3" x14ac:dyDescent="0.35">
      <c r="A1491">
        <v>747.5</v>
      </c>
      <c r="B1491">
        <v>0.12509899999999999</v>
      </c>
      <c r="C1491">
        <v>6.4756499999999995E-2</v>
      </c>
    </row>
    <row r="1492" spans="1:3" x14ac:dyDescent="0.35">
      <c r="A1492">
        <v>748</v>
      </c>
      <c r="B1492">
        <v>0.129884</v>
      </c>
      <c r="C1492">
        <v>6.4798700000000001E-2</v>
      </c>
    </row>
    <row r="1493" spans="1:3" x14ac:dyDescent="0.35">
      <c r="A1493">
        <v>748.5</v>
      </c>
      <c r="B1493">
        <v>0.12504399999999999</v>
      </c>
      <c r="C1493">
        <v>6.48392E-2</v>
      </c>
    </row>
    <row r="1494" spans="1:3" x14ac:dyDescent="0.35">
      <c r="A1494">
        <v>749</v>
      </c>
      <c r="B1494">
        <v>0.12754699999999999</v>
      </c>
      <c r="C1494">
        <v>6.4880499999999994E-2</v>
      </c>
    </row>
    <row r="1495" spans="1:3" x14ac:dyDescent="0.35">
      <c r="A1495">
        <v>749.5</v>
      </c>
      <c r="B1495">
        <v>0.12959000000000001</v>
      </c>
      <c r="C1495">
        <v>6.4927700000000005E-2</v>
      </c>
    </row>
    <row r="1496" spans="1:3" x14ac:dyDescent="0.35">
      <c r="A1496">
        <v>750</v>
      </c>
      <c r="B1496">
        <v>0.127356</v>
      </c>
      <c r="C1496">
        <v>6.4948199999999998E-2</v>
      </c>
    </row>
    <row r="1497" spans="1:3" x14ac:dyDescent="0.35">
      <c r="A1497">
        <v>750.5</v>
      </c>
      <c r="B1497">
        <v>0</v>
      </c>
      <c r="C1497">
        <v>6.4948199999999998E-2</v>
      </c>
    </row>
    <row r="1498" spans="1:3" x14ac:dyDescent="0.35">
      <c r="A1498">
        <v>751</v>
      </c>
      <c r="B1498">
        <v>0</v>
      </c>
      <c r="C1498">
        <v>6.4948199999999998E-2</v>
      </c>
    </row>
    <row r="1499" spans="1:3" x14ac:dyDescent="0.35">
      <c r="A1499">
        <v>751.5</v>
      </c>
      <c r="B1499">
        <v>0</v>
      </c>
      <c r="C1499">
        <v>6.4948199999999998E-2</v>
      </c>
    </row>
    <row r="1500" spans="1:3" x14ac:dyDescent="0.35">
      <c r="A1500">
        <v>752</v>
      </c>
      <c r="B1500">
        <v>2.7815800000000002E-2</v>
      </c>
      <c r="C1500">
        <v>6.4836500000000005E-2</v>
      </c>
    </row>
    <row r="1501" spans="1:3" x14ac:dyDescent="0.35">
      <c r="A1501">
        <v>752.5</v>
      </c>
      <c r="B1501">
        <v>0.12744900000000001</v>
      </c>
      <c r="C1501">
        <v>6.4877599999999994E-2</v>
      </c>
    </row>
    <row r="1502" spans="1:3" x14ac:dyDescent="0.35">
      <c r="A1502">
        <v>753</v>
      </c>
      <c r="B1502">
        <v>0.12744900000000001</v>
      </c>
      <c r="C1502">
        <v>6.4918600000000007E-2</v>
      </c>
    </row>
    <row r="1503" spans="1:3" x14ac:dyDescent="0.35">
      <c r="A1503">
        <v>753.5</v>
      </c>
      <c r="B1503">
        <v>0.12744900000000001</v>
      </c>
      <c r="C1503">
        <v>6.4959600000000006E-2</v>
      </c>
    </row>
    <row r="1504" spans="1:3" x14ac:dyDescent="0.35">
      <c r="A1504">
        <v>754</v>
      </c>
      <c r="B1504">
        <v>0.12744900000000001</v>
      </c>
      <c r="C1504">
        <v>6.5000500000000003E-2</v>
      </c>
    </row>
    <row r="1505" spans="1:3" x14ac:dyDescent="0.35">
      <c r="A1505">
        <v>754.5</v>
      </c>
      <c r="B1505">
        <v>0.12744900000000001</v>
      </c>
      <c r="C1505">
        <v>6.5041399999999999E-2</v>
      </c>
    </row>
    <row r="1506" spans="1:3" x14ac:dyDescent="0.35">
      <c r="A1506">
        <v>755</v>
      </c>
      <c r="B1506">
        <v>0.12744900000000001</v>
      </c>
      <c r="C1506">
        <v>6.5082200000000007E-2</v>
      </c>
    </row>
    <row r="1507" spans="1:3" x14ac:dyDescent="0.35">
      <c r="A1507">
        <v>755.5</v>
      </c>
      <c r="B1507">
        <v>0.12744900000000001</v>
      </c>
      <c r="C1507">
        <v>6.5123E-2</v>
      </c>
    </row>
    <row r="1508" spans="1:3" x14ac:dyDescent="0.35">
      <c r="A1508">
        <v>756</v>
      </c>
      <c r="B1508">
        <v>0.12744900000000001</v>
      </c>
      <c r="C1508">
        <v>6.5168799999999999E-2</v>
      </c>
    </row>
    <row r="1509" spans="1:3" x14ac:dyDescent="0.35">
      <c r="A1509">
        <v>756.5</v>
      </c>
      <c r="B1509">
        <v>0.12744900000000001</v>
      </c>
      <c r="C1509">
        <v>6.5209400000000001E-2</v>
      </c>
    </row>
    <row r="1510" spans="1:3" x14ac:dyDescent="0.35">
      <c r="A1510">
        <v>757</v>
      </c>
      <c r="B1510">
        <v>0.12744900000000001</v>
      </c>
      <c r="C1510">
        <v>6.5250000000000002E-2</v>
      </c>
    </row>
    <row r="1511" spans="1:3" x14ac:dyDescent="0.35">
      <c r="A1511">
        <v>757.5</v>
      </c>
      <c r="B1511">
        <v>0.12744900000000001</v>
      </c>
      <c r="C1511">
        <v>6.5290500000000001E-2</v>
      </c>
    </row>
    <row r="1512" spans="1:3" x14ac:dyDescent="0.35">
      <c r="A1512">
        <v>758</v>
      </c>
      <c r="B1512">
        <v>0.12744900000000001</v>
      </c>
      <c r="C1512">
        <v>6.5305699999999994E-2</v>
      </c>
    </row>
    <row r="1513" spans="1:3" x14ac:dyDescent="0.35">
      <c r="A1513">
        <v>758.5</v>
      </c>
      <c r="B1513">
        <v>0</v>
      </c>
      <c r="C1513">
        <v>6.5305699999999994E-2</v>
      </c>
    </row>
    <row r="1514" spans="1:3" x14ac:dyDescent="0.35">
      <c r="A1514">
        <v>759</v>
      </c>
      <c r="B1514">
        <v>0</v>
      </c>
      <c r="C1514">
        <v>6.5305699999999994E-2</v>
      </c>
    </row>
    <row r="1515" spans="1:3" x14ac:dyDescent="0.35">
      <c r="A1515">
        <v>759.5</v>
      </c>
      <c r="B1515">
        <v>0</v>
      </c>
      <c r="C1515">
        <v>6.5305699999999994E-2</v>
      </c>
    </row>
    <row r="1516" spans="1:3" x14ac:dyDescent="0.35">
      <c r="A1516">
        <v>760</v>
      </c>
      <c r="B1516">
        <v>0</v>
      </c>
      <c r="C1516">
        <v>6.5305699999999994E-2</v>
      </c>
    </row>
    <row r="1517" spans="1:3" x14ac:dyDescent="0.35">
      <c r="A1517">
        <v>760.5</v>
      </c>
      <c r="B1517">
        <v>0</v>
      </c>
      <c r="C1517">
        <v>6.5305699999999994E-2</v>
      </c>
    </row>
    <row r="1518" spans="1:3" x14ac:dyDescent="0.35">
      <c r="A1518">
        <v>761</v>
      </c>
      <c r="B1518">
        <v>0</v>
      </c>
      <c r="C1518">
        <v>6.5305699999999994E-2</v>
      </c>
    </row>
    <row r="1519" spans="1:3" x14ac:dyDescent="0.35">
      <c r="A1519">
        <v>761.5</v>
      </c>
      <c r="B1519">
        <v>0</v>
      </c>
      <c r="C1519">
        <v>6.5305699999999994E-2</v>
      </c>
    </row>
    <row r="1520" spans="1:3" x14ac:dyDescent="0.35">
      <c r="A1520">
        <v>762</v>
      </c>
      <c r="B1520">
        <v>0</v>
      </c>
      <c r="C1520">
        <v>6.5305699999999994E-2</v>
      </c>
    </row>
    <row r="1521" spans="1:3" x14ac:dyDescent="0.35">
      <c r="A1521">
        <v>762.5</v>
      </c>
      <c r="B1521">
        <v>0</v>
      </c>
      <c r="C1521">
        <v>6.5305699999999994E-2</v>
      </c>
    </row>
    <row r="1522" spans="1:3" x14ac:dyDescent="0.35">
      <c r="A1522">
        <v>763</v>
      </c>
      <c r="B1522">
        <v>0</v>
      </c>
      <c r="C1522">
        <v>6.5305699999999994E-2</v>
      </c>
    </row>
    <row r="1523" spans="1:3" x14ac:dyDescent="0.35">
      <c r="A1523">
        <v>763.5</v>
      </c>
      <c r="B1523">
        <v>0</v>
      </c>
      <c r="C1523">
        <v>6.5305699999999994E-2</v>
      </c>
    </row>
    <row r="1524" spans="1:3" x14ac:dyDescent="0.35">
      <c r="A1524">
        <v>764</v>
      </c>
      <c r="B1524">
        <v>0</v>
      </c>
      <c r="C1524">
        <v>6.5305699999999994E-2</v>
      </c>
    </row>
    <row r="1525" spans="1:3" x14ac:dyDescent="0.35">
      <c r="A1525">
        <v>764.5</v>
      </c>
      <c r="B1525">
        <v>8.0575200000000003E-3</v>
      </c>
      <c r="C1525">
        <v>6.4794099999999993E-2</v>
      </c>
    </row>
    <row r="1526" spans="1:3" x14ac:dyDescent="0.35">
      <c r="A1526">
        <v>765</v>
      </c>
      <c r="B1526">
        <v>0.12744900000000001</v>
      </c>
      <c r="C1526">
        <v>6.4834500000000003E-2</v>
      </c>
    </row>
    <row r="1527" spans="1:3" x14ac:dyDescent="0.35">
      <c r="A1527">
        <v>765.5</v>
      </c>
      <c r="B1527">
        <v>0.12744900000000001</v>
      </c>
      <c r="C1527">
        <v>6.4874899999999999E-2</v>
      </c>
    </row>
    <row r="1528" spans="1:3" x14ac:dyDescent="0.35">
      <c r="A1528">
        <v>766</v>
      </c>
      <c r="B1528">
        <v>0.12744900000000001</v>
      </c>
      <c r="C1528">
        <v>6.4915200000000006E-2</v>
      </c>
    </row>
    <row r="1529" spans="1:3" x14ac:dyDescent="0.35">
      <c r="A1529">
        <v>766.5</v>
      </c>
      <c r="B1529">
        <v>0.12744900000000001</v>
      </c>
      <c r="C1529">
        <v>6.4955499999999999E-2</v>
      </c>
    </row>
    <row r="1530" spans="1:3" x14ac:dyDescent="0.35">
      <c r="A1530">
        <v>767</v>
      </c>
      <c r="B1530">
        <v>5.7133000000000003E-2</v>
      </c>
      <c r="C1530">
        <v>6.4949900000000005E-2</v>
      </c>
    </row>
    <row r="1531" spans="1:3" x14ac:dyDescent="0.35">
      <c r="A1531">
        <v>767.5</v>
      </c>
      <c r="B1531">
        <v>0.13241800000000001</v>
      </c>
      <c r="C1531">
        <v>6.4991599999999997E-2</v>
      </c>
    </row>
    <row r="1532" spans="1:3" x14ac:dyDescent="0.35">
      <c r="A1532">
        <v>768</v>
      </c>
      <c r="B1532">
        <v>0.12509000000000001</v>
      </c>
      <c r="C1532">
        <v>6.5031000000000005E-2</v>
      </c>
    </row>
    <row r="1533" spans="1:3" x14ac:dyDescent="0.35">
      <c r="A1533">
        <v>768.5</v>
      </c>
      <c r="B1533">
        <v>0.12745899999999999</v>
      </c>
      <c r="C1533">
        <v>6.5071100000000007E-2</v>
      </c>
    </row>
    <row r="1534" spans="1:3" x14ac:dyDescent="0.35">
      <c r="A1534">
        <v>769</v>
      </c>
      <c r="B1534">
        <v>0.12990399999999999</v>
      </c>
      <c r="C1534">
        <v>6.51119E-2</v>
      </c>
    </row>
    <row r="1535" spans="1:3" x14ac:dyDescent="0.35">
      <c r="A1535">
        <v>769.5</v>
      </c>
      <c r="B1535">
        <v>0.12731799999999999</v>
      </c>
      <c r="C1535">
        <v>6.5156900000000004E-2</v>
      </c>
    </row>
    <row r="1536" spans="1:3" x14ac:dyDescent="0.35">
      <c r="A1536">
        <v>770</v>
      </c>
      <c r="B1536">
        <v>0.12501399999999999</v>
      </c>
      <c r="C1536">
        <v>6.5196000000000004E-2</v>
      </c>
    </row>
    <row r="1537" spans="1:3" x14ac:dyDescent="0.35">
      <c r="A1537">
        <v>770.5</v>
      </c>
      <c r="B1537">
        <v>0.127608</v>
      </c>
      <c r="C1537">
        <v>6.5235899999999999E-2</v>
      </c>
    </row>
    <row r="1538" spans="1:3" x14ac:dyDescent="0.35">
      <c r="A1538">
        <v>771</v>
      </c>
      <c r="B1538">
        <v>0.129889</v>
      </c>
      <c r="C1538">
        <v>6.5276600000000004E-2</v>
      </c>
    </row>
    <row r="1539" spans="1:3" x14ac:dyDescent="0.35">
      <c r="A1539">
        <v>771.5</v>
      </c>
      <c r="B1539">
        <v>0.12965099999999999</v>
      </c>
      <c r="C1539">
        <v>6.5317100000000003E-2</v>
      </c>
    </row>
    <row r="1540" spans="1:3" x14ac:dyDescent="0.35">
      <c r="A1540">
        <v>772</v>
      </c>
      <c r="B1540">
        <v>0</v>
      </c>
      <c r="C1540">
        <v>6.5317100000000003E-2</v>
      </c>
    </row>
    <row r="1541" spans="1:3" x14ac:dyDescent="0.35">
      <c r="A1541">
        <v>772.5</v>
      </c>
      <c r="B1541">
        <v>0</v>
      </c>
      <c r="C1541">
        <v>6.5317100000000003E-2</v>
      </c>
    </row>
    <row r="1542" spans="1:3" x14ac:dyDescent="0.35">
      <c r="A1542">
        <v>773</v>
      </c>
      <c r="B1542">
        <v>0</v>
      </c>
      <c r="C1542">
        <v>6.5317100000000003E-2</v>
      </c>
    </row>
    <row r="1543" spans="1:3" x14ac:dyDescent="0.35">
      <c r="A1543">
        <v>773.5</v>
      </c>
      <c r="B1543">
        <v>0</v>
      </c>
      <c r="C1543">
        <v>6.5317100000000003E-2</v>
      </c>
    </row>
    <row r="1544" spans="1:3" x14ac:dyDescent="0.35">
      <c r="A1544">
        <v>774</v>
      </c>
      <c r="B1544">
        <v>0</v>
      </c>
      <c r="C1544">
        <v>6.5317100000000003E-2</v>
      </c>
    </row>
    <row r="1545" spans="1:3" x14ac:dyDescent="0.35">
      <c r="A1545">
        <v>774.5</v>
      </c>
      <c r="B1545">
        <v>0</v>
      </c>
      <c r="C1545">
        <v>6.5317100000000003E-2</v>
      </c>
    </row>
    <row r="1546" spans="1:3" x14ac:dyDescent="0.35">
      <c r="A1546">
        <v>775</v>
      </c>
      <c r="B1546">
        <v>0</v>
      </c>
      <c r="C1546">
        <v>6.5317100000000003E-2</v>
      </c>
    </row>
    <row r="1547" spans="1:3" x14ac:dyDescent="0.35">
      <c r="A1547">
        <v>775.5</v>
      </c>
      <c r="B1547">
        <v>0</v>
      </c>
      <c r="C1547">
        <v>6.5317100000000003E-2</v>
      </c>
    </row>
    <row r="1548" spans="1:3" x14ac:dyDescent="0.35">
      <c r="A1548">
        <v>776</v>
      </c>
      <c r="B1548">
        <v>0</v>
      </c>
      <c r="C1548">
        <v>6.5317100000000003E-2</v>
      </c>
    </row>
    <row r="1549" spans="1:3" x14ac:dyDescent="0.35">
      <c r="A1549">
        <v>776.5</v>
      </c>
      <c r="B1549">
        <v>0</v>
      </c>
      <c r="C1549">
        <v>6.5317100000000003E-2</v>
      </c>
    </row>
    <row r="1550" spans="1:3" x14ac:dyDescent="0.35">
      <c r="A1550">
        <v>777</v>
      </c>
      <c r="B1550">
        <v>0</v>
      </c>
      <c r="C1550">
        <v>6.5317100000000003E-2</v>
      </c>
    </row>
    <row r="1551" spans="1:3" x14ac:dyDescent="0.35">
      <c r="A1551">
        <v>777.5</v>
      </c>
      <c r="B1551">
        <v>0</v>
      </c>
      <c r="C1551">
        <v>6.5317100000000003E-2</v>
      </c>
    </row>
    <row r="1552" spans="1:3" x14ac:dyDescent="0.35">
      <c r="A1552">
        <v>778</v>
      </c>
      <c r="B1552">
        <v>6.0311799999999997E-3</v>
      </c>
      <c r="C1552">
        <v>6.4820199999999994E-2</v>
      </c>
    </row>
    <row r="1553" spans="1:3" x14ac:dyDescent="0.35">
      <c r="A1553">
        <v>778.5</v>
      </c>
      <c r="B1553">
        <v>0.127721</v>
      </c>
      <c r="C1553">
        <v>6.4860000000000001E-2</v>
      </c>
    </row>
    <row r="1554" spans="1:3" x14ac:dyDescent="0.35">
      <c r="A1554">
        <v>779</v>
      </c>
      <c r="B1554">
        <v>0.12431499999999999</v>
      </c>
      <c r="C1554">
        <v>6.4889000000000002E-2</v>
      </c>
    </row>
    <row r="1555" spans="1:3" x14ac:dyDescent="0.35">
      <c r="A1555">
        <v>779.5</v>
      </c>
      <c r="B1555">
        <v>0</v>
      </c>
      <c r="C1555">
        <v>6.4889000000000002E-2</v>
      </c>
    </row>
    <row r="1556" spans="1:3" x14ac:dyDescent="0.35">
      <c r="A1556">
        <v>780</v>
      </c>
      <c r="B1556">
        <v>0</v>
      </c>
      <c r="C1556">
        <v>6.4889000000000002E-2</v>
      </c>
    </row>
    <row r="1557" spans="1:3" x14ac:dyDescent="0.35">
      <c r="A1557">
        <v>780.5</v>
      </c>
      <c r="B1557">
        <v>0</v>
      </c>
      <c r="C1557">
        <v>6.4889000000000002E-2</v>
      </c>
    </row>
    <row r="1558" spans="1:3" x14ac:dyDescent="0.35">
      <c r="A1558">
        <v>781</v>
      </c>
      <c r="B1558">
        <v>0</v>
      </c>
      <c r="C1558">
        <v>6.4889000000000002E-2</v>
      </c>
    </row>
    <row r="1559" spans="1:3" x14ac:dyDescent="0.35">
      <c r="A1559">
        <v>781.5</v>
      </c>
      <c r="B1559">
        <v>0</v>
      </c>
      <c r="C1559">
        <v>6.4889000000000002E-2</v>
      </c>
    </row>
    <row r="1560" spans="1:3" x14ac:dyDescent="0.35">
      <c r="A1560">
        <v>782</v>
      </c>
      <c r="B1560">
        <v>0</v>
      </c>
      <c r="C1560">
        <v>6.4889000000000002E-2</v>
      </c>
    </row>
    <row r="1561" spans="1:3" x14ac:dyDescent="0.35">
      <c r="A1561">
        <v>782.5</v>
      </c>
      <c r="B1561">
        <v>0</v>
      </c>
      <c r="C1561">
        <v>6.4889000000000002E-2</v>
      </c>
    </row>
    <row r="1562" spans="1:3" x14ac:dyDescent="0.35">
      <c r="A1562">
        <v>783</v>
      </c>
      <c r="B1562">
        <v>0</v>
      </c>
      <c r="C1562">
        <v>6.4889000000000002E-2</v>
      </c>
    </row>
    <row r="1563" spans="1:3" x14ac:dyDescent="0.35">
      <c r="A1563">
        <v>783.5</v>
      </c>
      <c r="B1563">
        <v>0</v>
      </c>
      <c r="C1563">
        <v>6.4889000000000002E-2</v>
      </c>
    </row>
    <row r="1564" spans="1:3" x14ac:dyDescent="0.35">
      <c r="A1564">
        <v>784</v>
      </c>
      <c r="B1564">
        <v>0</v>
      </c>
      <c r="C1564">
        <v>6.4889000000000002E-2</v>
      </c>
    </row>
    <row r="1565" spans="1:3" x14ac:dyDescent="0.35">
      <c r="A1565">
        <v>784.5</v>
      </c>
      <c r="B1565">
        <v>0</v>
      </c>
      <c r="C1565">
        <v>6.4889000000000002E-2</v>
      </c>
    </row>
    <row r="1566" spans="1:3" x14ac:dyDescent="0.35">
      <c r="A1566">
        <v>785</v>
      </c>
      <c r="B1566">
        <v>0</v>
      </c>
      <c r="C1566">
        <v>6.4889000000000002E-2</v>
      </c>
    </row>
    <row r="1567" spans="1:3" x14ac:dyDescent="0.35">
      <c r="A1567">
        <v>785.5</v>
      </c>
      <c r="B1567">
        <v>0</v>
      </c>
      <c r="C1567">
        <v>6.4889000000000002E-2</v>
      </c>
    </row>
    <row r="1568" spans="1:3" x14ac:dyDescent="0.35">
      <c r="A1568">
        <v>786</v>
      </c>
      <c r="B1568">
        <v>0</v>
      </c>
      <c r="C1568">
        <v>6.4889000000000002E-2</v>
      </c>
    </row>
    <row r="1569" spans="1:3" x14ac:dyDescent="0.35">
      <c r="A1569">
        <v>786.5</v>
      </c>
      <c r="B1569">
        <v>0</v>
      </c>
      <c r="C1569">
        <v>6.4889000000000002E-2</v>
      </c>
    </row>
    <row r="1570" spans="1:3" x14ac:dyDescent="0.35">
      <c r="A1570">
        <v>787</v>
      </c>
      <c r="B1570">
        <v>0</v>
      </c>
      <c r="C1570">
        <v>6.4889000000000002E-2</v>
      </c>
    </row>
    <row r="1571" spans="1:3" x14ac:dyDescent="0.35">
      <c r="A1571">
        <v>787.5</v>
      </c>
      <c r="B1571">
        <v>0</v>
      </c>
      <c r="C1571">
        <v>6.4889000000000002E-2</v>
      </c>
    </row>
    <row r="1572" spans="1:3" x14ac:dyDescent="0.35">
      <c r="A1572">
        <v>788</v>
      </c>
      <c r="B1572">
        <v>0</v>
      </c>
      <c r="C1572">
        <v>6.4889000000000002E-2</v>
      </c>
    </row>
    <row r="1573" spans="1:3" x14ac:dyDescent="0.35">
      <c r="A1573">
        <v>788.5</v>
      </c>
      <c r="B1573">
        <v>0</v>
      </c>
      <c r="C1573">
        <v>6.4889000000000002E-2</v>
      </c>
    </row>
    <row r="1574" spans="1:3" x14ac:dyDescent="0.35">
      <c r="A1574">
        <v>789</v>
      </c>
      <c r="B1574">
        <v>0</v>
      </c>
      <c r="C1574">
        <v>6.4889000000000002E-2</v>
      </c>
    </row>
    <row r="1575" spans="1:3" x14ac:dyDescent="0.35">
      <c r="A1575">
        <v>789.5</v>
      </c>
      <c r="B1575">
        <v>1.47744E-3</v>
      </c>
      <c r="C1575">
        <v>6.4033900000000005E-2</v>
      </c>
    </row>
    <row r="1576" spans="1:3" x14ac:dyDescent="0.35">
      <c r="A1576">
        <v>790</v>
      </c>
      <c r="B1576">
        <v>0.12744900000000001</v>
      </c>
      <c r="C1576">
        <v>6.4078399999999994E-2</v>
      </c>
    </row>
    <row r="1577" spans="1:3" x14ac:dyDescent="0.35">
      <c r="A1577">
        <v>790.5</v>
      </c>
      <c r="B1577">
        <v>0.12744900000000001</v>
      </c>
      <c r="C1577">
        <v>6.4117999999999994E-2</v>
      </c>
    </row>
    <row r="1578" spans="1:3" x14ac:dyDescent="0.35">
      <c r="A1578">
        <v>791</v>
      </c>
      <c r="B1578">
        <v>0.12744900000000001</v>
      </c>
      <c r="C1578">
        <v>6.4157500000000006E-2</v>
      </c>
    </row>
    <row r="1579" spans="1:3" x14ac:dyDescent="0.35">
      <c r="A1579">
        <v>791.5</v>
      </c>
      <c r="B1579">
        <v>0.12670100000000001</v>
      </c>
      <c r="C1579">
        <v>6.4196799999999998E-2</v>
      </c>
    </row>
    <row r="1580" spans="1:3" x14ac:dyDescent="0.35">
      <c r="A1580">
        <v>792</v>
      </c>
      <c r="B1580">
        <v>0.12751100000000001</v>
      </c>
      <c r="C1580">
        <v>6.4236199999999993E-2</v>
      </c>
    </row>
    <row r="1581" spans="1:3" x14ac:dyDescent="0.35">
      <c r="A1581">
        <v>792.5</v>
      </c>
      <c r="B1581">
        <v>0.127418</v>
      </c>
      <c r="C1581">
        <v>6.4275600000000002E-2</v>
      </c>
    </row>
    <row r="1582" spans="1:3" x14ac:dyDescent="0.35">
      <c r="A1582">
        <v>793</v>
      </c>
      <c r="B1582">
        <v>2.9785900000000001E-2</v>
      </c>
      <c r="C1582">
        <v>6.4252600000000007E-2</v>
      </c>
    </row>
    <row r="1583" spans="1:3" x14ac:dyDescent="0.35">
      <c r="A1583">
        <v>793.5</v>
      </c>
      <c r="B1583">
        <v>0.126333</v>
      </c>
      <c r="C1583">
        <v>6.4291600000000004E-2</v>
      </c>
    </row>
    <row r="1584" spans="1:3" x14ac:dyDescent="0.35">
      <c r="A1584">
        <v>794</v>
      </c>
      <c r="B1584">
        <v>0.127387</v>
      </c>
      <c r="C1584">
        <v>6.4330799999999994E-2</v>
      </c>
    </row>
    <row r="1585" spans="1:3" x14ac:dyDescent="0.35">
      <c r="A1585">
        <v>794.5</v>
      </c>
      <c r="B1585">
        <v>0.12758900000000001</v>
      </c>
      <c r="C1585">
        <v>6.43701E-2</v>
      </c>
    </row>
    <row r="1586" spans="1:3" x14ac:dyDescent="0.35">
      <c r="A1586">
        <v>795</v>
      </c>
      <c r="B1586">
        <v>0.12579299999999999</v>
      </c>
      <c r="C1586">
        <v>6.4408699999999999E-2</v>
      </c>
    </row>
    <row r="1587" spans="1:3" x14ac:dyDescent="0.35">
      <c r="A1587">
        <v>795.5</v>
      </c>
      <c r="B1587">
        <v>0.128334</v>
      </c>
      <c r="C1587">
        <v>6.4448099999999994E-2</v>
      </c>
    </row>
    <row r="1588" spans="1:3" x14ac:dyDescent="0.35">
      <c r="A1588">
        <v>796</v>
      </c>
      <c r="B1588">
        <v>0</v>
      </c>
      <c r="C1588">
        <v>6.4448099999999994E-2</v>
      </c>
    </row>
    <row r="1589" spans="1:3" x14ac:dyDescent="0.35">
      <c r="A1589">
        <v>796.5</v>
      </c>
      <c r="B1589">
        <v>0</v>
      </c>
      <c r="C1589">
        <v>6.4448099999999994E-2</v>
      </c>
    </row>
    <row r="1590" spans="1:3" x14ac:dyDescent="0.35">
      <c r="A1590">
        <v>797</v>
      </c>
      <c r="B1590">
        <v>0</v>
      </c>
      <c r="C1590">
        <v>6.4448099999999994E-2</v>
      </c>
    </row>
    <row r="1591" spans="1:3" x14ac:dyDescent="0.35">
      <c r="A1591">
        <v>797.5</v>
      </c>
      <c r="B1591">
        <v>2.71442E-2</v>
      </c>
      <c r="C1591">
        <v>6.4353300000000002E-2</v>
      </c>
    </row>
    <row r="1592" spans="1:3" x14ac:dyDescent="0.35">
      <c r="A1592">
        <v>798</v>
      </c>
      <c r="B1592">
        <v>0.12744900000000001</v>
      </c>
      <c r="C1592">
        <v>6.43923E-2</v>
      </c>
    </row>
    <row r="1593" spans="1:3" x14ac:dyDescent="0.35">
      <c r="A1593">
        <v>798.5</v>
      </c>
      <c r="B1593">
        <v>0.12543199999999999</v>
      </c>
      <c r="C1593">
        <v>6.4430600000000005E-2</v>
      </c>
    </row>
    <row r="1594" spans="1:3" x14ac:dyDescent="0.35">
      <c r="A1594">
        <v>799</v>
      </c>
      <c r="B1594">
        <v>0.12748499999999999</v>
      </c>
      <c r="C1594">
        <v>6.4469600000000002E-2</v>
      </c>
    </row>
    <row r="1595" spans="1:3" x14ac:dyDescent="0.35">
      <c r="A1595">
        <v>799.5</v>
      </c>
      <c r="B1595">
        <v>0.129495</v>
      </c>
      <c r="C1595">
        <v>6.45091E-2</v>
      </c>
    </row>
    <row r="1596" spans="1:3" x14ac:dyDescent="0.35">
      <c r="A1596">
        <v>800</v>
      </c>
      <c r="B1596">
        <v>0.12632099999999999</v>
      </c>
      <c r="C1596">
        <v>6.4547599999999997E-2</v>
      </c>
    </row>
    <row r="1597" spans="1:3" x14ac:dyDescent="0.35">
      <c r="A1597">
        <v>800.5</v>
      </c>
      <c r="B1597">
        <v>0.12736600000000001</v>
      </c>
      <c r="C1597">
        <v>6.4591200000000001E-2</v>
      </c>
    </row>
    <row r="1598" spans="1:3" x14ac:dyDescent="0.35">
      <c r="A1598">
        <v>801</v>
      </c>
      <c r="B1598">
        <v>0.12759400000000001</v>
      </c>
      <c r="C1598">
        <v>6.4630000000000007E-2</v>
      </c>
    </row>
    <row r="1599" spans="1:3" x14ac:dyDescent="0.35">
      <c r="A1599">
        <v>801.5</v>
      </c>
      <c r="B1599">
        <v>0.127418</v>
      </c>
      <c r="C1599">
        <v>6.4668699999999996E-2</v>
      </c>
    </row>
    <row r="1600" spans="1:3" x14ac:dyDescent="0.35">
      <c r="A1600">
        <v>802</v>
      </c>
      <c r="B1600">
        <v>0.12736600000000001</v>
      </c>
      <c r="C1600">
        <v>6.4673499999999995E-2</v>
      </c>
    </row>
    <row r="1601" spans="1:3" x14ac:dyDescent="0.35">
      <c r="A1601">
        <v>802.5</v>
      </c>
      <c r="B1601">
        <v>0</v>
      </c>
      <c r="C1601">
        <v>6.4673499999999995E-2</v>
      </c>
    </row>
    <row r="1602" spans="1:3" x14ac:dyDescent="0.35">
      <c r="A1602">
        <v>803</v>
      </c>
      <c r="B1602">
        <v>0</v>
      </c>
      <c r="C1602">
        <v>6.4673499999999995E-2</v>
      </c>
    </row>
    <row r="1603" spans="1:3" x14ac:dyDescent="0.35">
      <c r="A1603">
        <v>803.5</v>
      </c>
      <c r="B1603">
        <v>0</v>
      </c>
      <c r="C1603">
        <v>6.4673499999999995E-2</v>
      </c>
    </row>
    <row r="1604" spans="1:3" x14ac:dyDescent="0.35">
      <c r="A1604">
        <v>804</v>
      </c>
      <c r="B1604">
        <v>0</v>
      </c>
      <c r="C1604">
        <v>6.4673499999999995E-2</v>
      </c>
    </row>
    <row r="1605" spans="1:3" x14ac:dyDescent="0.35">
      <c r="A1605">
        <v>804.5</v>
      </c>
      <c r="B1605">
        <v>0</v>
      </c>
      <c r="C1605">
        <v>6.4673499999999995E-2</v>
      </c>
    </row>
    <row r="1606" spans="1:3" x14ac:dyDescent="0.35">
      <c r="A1606">
        <v>805</v>
      </c>
      <c r="B1606">
        <v>0</v>
      </c>
      <c r="C1606">
        <v>6.4673499999999995E-2</v>
      </c>
    </row>
    <row r="1607" spans="1:3" x14ac:dyDescent="0.35">
      <c r="A1607">
        <v>805.5</v>
      </c>
      <c r="B1607">
        <v>0</v>
      </c>
      <c r="C1607">
        <v>6.4673499999999995E-2</v>
      </c>
    </row>
    <row r="1608" spans="1:3" x14ac:dyDescent="0.35">
      <c r="A1608">
        <v>806</v>
      </c>
      <c r="B1608">
        <v>0</v>
      </c>
      <c r="C1608">
        <v>6.4673499999999995E-2</v>
      </c>
    </row>
    <row r="1609" spans="1:3" x14ac:dyDescent="0.35">
      <c r="A1609">
        <v>806.5</v>
      </c>
      <c r="B1609">
        <v>0</v>
      </c>
      <c r="C1609">
        <v>6.4673499999999995E-2</v>
      </c>
    </row>
    <row r="1610" spans="1:3" x14ac:dyDescent="0.35">
      <c r="A1610">
        <v>807</v>
      </c>
      <c r="B1610">
        <v>0</v>
      </c>
      <c r="C1610">
        <v>6.4673499999999995E-2</v>
      </c>
    </row>
    <row r="1611" spans="1:3" x14ac:dyDescent="0.35">
      <c r="A1611">
        <v>807.5</v>
      </c>
      <c r="B1611">
        <v>0</v>
      </c>
      <c r="C1611">
        <v>6.4673499999999995E-2</v>
      </c>
    </row>
    <row r="1612" spans="1:3" x14ac:dyDescent="0.35">
      <c r="A1612">
        <v>808</v>
      </c>
      <c r="B1612">
        <v>2.43589E-3</v>
      </c>
      <c r="C1612">
        <v>6.41761E-2</v>
      </c>
    </row>
    <row r="1613" spans="1:3" x14ac:dyDescent="0.35">
      <c r="A1613">
        <v>808.5</v>
      </c>
      <c r="B1613">
        <v>0.13236899999999999</v>
      </c>
      <c r="C1613">
        <v>6.4216200000000001E-2</v>
      </c>
    </row>
    <row r="1614" spans="1:3" x14ac:dyDescent="0.35">
      <c r="A1614">
        <v>809</v>
      </c>
      <c r="B1614">
        <v>0.12745400000000001</v>
      </c>
      <c r="C1614">
        <v>6.4254800000000001E-2</v>
      </c>
    </row>
    <row r="1615" spans="1:3" x14ac:dyDescent="0.35">
      <c r="A1615">
        <v>809.5</v>
      </c>
      <c r="B1615">
        <v>0.12507399999999999</v>
      </c>
      <c r="C1615">
        <v>6.4292600000000005E-2</v>
      </c>
    </row>
    <row r="1616" spans="1:3" x14ac:dyDescent="0.35">
      <c r="A1616">
        <v>810</v>
      </c>
      <c r="B1616">
        <v>0.129523</v>
      </c>
      <c r="C1616">
        <v>6.4336599999999994E-2</v>
      </c>
    </row>
    <row r="1617" spans="1:3" x14ac:dyDescent="0.35">
      <c r="A1617">
        <v>810.5</v>
      </c>
      <c r="B1617">
        <v>0.12748000000000001</v>
      </c>
      <c r="C1617">
        <v>6.4375100000000005E-2</v>
      </c>
    </row>
    <row r="1618" spans="1:3" x14ac:dyDescent="0.35">
      <c r="A1618">
        <v>811</v>
      </c>
      <c r="B1618">
        <v>0.12745400000000001</v>
      </c>
      <c r="C1618">
        <v>6.4413499999999999E-2</v>
      </c>
    </row>
    <row r="1619" spans="1:3" x14ac:dyDescent="0.35">
      <c r="A1619">
        <v>811.5</v>
      </c>
      <c r="B1619">
        <v>0.12745400000000001</v>
      </c>
      <c r="C1619">
        <v>6.4451800000000004E-2</v>
      </c>
    </row>
    <row r="1620" spans="1:3" x14ac:dyDescent="0.35">
      <c r="A1620">
        <v>812</v>
      </c>
      <c r="B1620">
        <v>0.12743399999999999</v>
      </c>
      <c r="C1620">
        <v>6.4490099999999995E-2</v>
      </c>
    </row>
    <row r="1621" spans="1:3" x14ac:dyDescent="0.35">
      <c r="A1621">
        <v>812.5</v>
      </c>
      <c r="B1621">
        <v>0.127719</v>
      </c>
      <c r="C1621">
        <v>6.4499699999999993E-2</v>
      </c>
    </row>
    <row r="1622" spans="1:3" x14ac:dyDescent="0.35">
      <c r="A1622">
        <v>813</v>
      </c>
      <c r="B1622">
        <v>4.61465E-2</v>
      </c>
      <c r="C1622">
        <v>6.4480399999999993E-2</v>
      </c>
    </row>
    <row r="1623" spans="1:3" x14ac:dyDescent="0.35">
      <c r="A1623">
        <v>813.5</v>
      </c>
      <c r="B1623">
        <v>0.128442</v>
      </c>
      <c r="C1623">
        <v>6.4523800000000006E-2</v>
      </c>
    </row>
    <row r="1624" spans="1:3" x14ac:dyDescent="0.35">
      <c r="A1624">
        <v>814</v>
      </c>
      <c r="B1624">
        <v>0.126577</v>
      </c>
      <c r="C1624">
        <v>6.45617E-2</v>
      </c>
    </row>
    <row r="1625" spans="1:3" x14ac:dyDescent="0.35">
      <c r="A1625">
        <v>814.5</v>
      </c>
      <c r="B1625">
        <v>0.12377100000000001</v>
      </c>
      <c r="C1625">
        <v>6.4593999999999999E-2</v>
      </c>
    </row>
    <row r="1626" spans="1:3" x14ac:dyDescent="0.35">
      <c r="A1626">
        <v>815</v>
      </c>
      <c r="B1626">
        <v>0.124449</v>
      </c>
      <c r="C1626">
        <v>6.4635700000000004E-2</v>
      </c>
    </row>
    <row r="1627" spans="1:3" x14ac:dyDescent="0.35">
      <c r="A1627">
        <v>815.5</v>
      </c>
      <c r="B1627">
        <v>0.13558600000000001</v>
      </c>
      <c r="C1627">
        <v>6.46761E-2</v>
      </c>
    </row>
    <row r="1628" spans="1:3" x14ac:dyDescent="0.35">
      <c r="A1628">
        <v>816</v>
      </c>
      <c r="B1628">
        <v>0.12744900000000001</v>
      </c>
      <c r="C1628">
        <v>6.4714099999999997E-2</v>
      </c>
    </row>
    <row r="1629" spans="1:3" x14ac:dyDescent="0.35">
      <c r="A1629">
        <v>816.5</v>
      </c>
      <c r="B1629">
        <v>0.12744900000000001</v>
      </c>
      <c r="C1629">
        <v>6.4752000000000004E-2</v>
      </c>
    </row>
    <row r="1630" spans="1:3" x14ac:dyDescent="0.35">
      <c r="A1630">
        <v>817</v>
      </c>
      <c r="B1630">
        <v>0.12744900000000001</v>
      </c>
      <c r="C1630">
        <v>6.4794599999999994E-2</v>
      </c>
    </row>
    <row r="1631" spans="1:3" x14ac:dyDescent="0.35">
      <c r="A1631">
        <v>817.5</v>
      </c>
      <c r="B1631">
        <v>0.12744900000000001</v>
      </c>
      <c r="C1631">
        <v>6.4832500000000001E-2</v>
      </c>
    </row>
    <row r="1632" spans="1:3" x14ac:dyDescent="0.35">
      <c r="A1632">
        <v>818</v>
      </c>
      <c r="B1632">
        <v>0.12700900000000001</v>
      </c>
      <c r="C1632">
        <v>6.48701E-2</v>
      </c>
    </row>
    <row r="1633" spans="1:3" x14ac:dyDescent="0.35">
      <c r="A1633">
        <v>818.5</v>
      </c>
      <c r="B1633">
        <v>0.12789300000000001</v>
      </c>
      <c r="C1633">
        <v>6.4907999999999993E-2</v>
      </c>
    </row>
    <row r="1634" spans="1:3" x14ac:dyDescent="0.35">
      <c r="A1634">
        <v>819</v>
      </c>
      <c r="B1634">
        <v>0.12744900000000001</v>
      </c>
      <c r="C1634">
        <v>6.4945699999999995E-2</v>
      </c>
    </row>
    <row r="1635" spans="1:3" x14ac:dyDescent="0.35">
      <c r="A1635">
        <v>819.5</v>
      </c>
      <c r="B1635">
        <v>0.12744900000000001</v>
      </c>
      <c r="C1635">
        <v>6.4983299999999994E-2</v>
      </c>
    </row>
    <row r="1636" spans="1:3" x14ac:dyDescent="0.35">
      <c r="A1636">
        <v>820</v>
      </c>
      <c r="B1636">
        <v>0.12744900000000001</v>
      </c>
      <c r="C1636">
        <v>6.5020900000000006E-2</v>
      </c>
    </row>
    <row r="1637" spans="1:3" x14ac:dyDescent="0.35">
      <c r="A1637">
        <v>820.5</v>
      </c>
      <c r="B1637">
        <v>0.12744900000000001</v>
      </c>
      <c r="C1637">
        <v>6.5058500000000005E-2</v>
      </c>
    </row>
    <row r="1638" spans="1:3" x14ac:dyDescent="0.35">
      <c r="A1638">
        <v>821</v>
      </c>
      <c r="B1638">
        <v>0.12744900000000001</v>
      </c>
      <c r="C1638">
        <v>6.5100699999999997E-2</v>
      </c>
    </row>
    <row r="1639" spans="1:3" x14ac:dyDescent="0.35">
      <c r="A1639">
        <v>821.5</v>
      </c>
      <c r="B1639">
        <v>0.12744900000000001</v>
      </c>
      <c r="C1639">
        <v>6.5138100000000004E-2</v>
      </c>
    </row>
    <row r="1640" spans="1:3" x14ac:dyDescent="0.35">
      <c r="A1640">
        <v>822</v>
      </c>
      <c r="B1640">
        <v>0.12744900000000001</v>
      </c>
      <c r="C1640">
        <v>6.51756E-2</v>
      </c>
    </row>
    <row r="1641" spans="1:3" x14ac:dyDescent="0.35">
      <c r="A1641">
        <v>822.5</v>
      </c>
      <c r="B1641">
        <v>0.12744900000000001</v>
      </c>
      <c r="C1641">
        <v>6.52036E-2</v>
      </c>
    </row>
    <row r="1642" spans="1:3" x14ac:dyDescent="0.35">
      <c r="A1642">
        <v>823</v>
      </c>
      <c r="B1642">
        <v>0</v>
      </c>
      <c r="C1642">
        <v>6.52036E-2</v>
      </c>
    </row>
    <row r="1643" spans="1:3" x14ac:dyDescent="0.35">
      <c r="A1643">
        <v>823.5</v>
      </c>
      <c r="B1643">
        <v>0</v>
      </c>
      <c r="C1643">
        <v>6.52036E-2</v>
      </c>
    </row>
    <row r="1644" spans="1:3" x14ac:dyDescent="0.35">
      <c r="A1644">
        <v>824</v>
      </c>
      <c r="B1644">
        <v>0</v>
      </c>
      <c r="C1644">
        <v>6.52036E-2</v>
      </c>
    </row>
    <row r="1645" spans="1:3" x14ac:dyDescent="0.35">
      <c r="A1645">
        <v>824.5</v>
      </c>
      <c r="B1645">
        <v>0</v>
      </c>
      <c r="C1645">
        <v>6.52036E-2</v>
      </c>
    </row>
    <row r="1646" spans="1:3" x14ac:dyDescent="0.35">
      <c r="A1646">
        <v>825</v>
      </c>
      <c r="B1646">
        <v>0</v>
      </c>
      <c r="C1646">
        <v>6.52036E-2</v>
      </c>
    </row>
    <row r="1647" spans="1:3" x14ac:dyDescent="0.35">
      <c r="A1647">
        <v>825.5</v>
      </c>
      <c r="B1647">
        <v>0</v>
      </c>
      <c r="C1647">
        <v>6.52036E-2</v>
      </c>
    </row>
    <row r="1648" spans="1:3" x14ac:dyDescent="0.35">
      <c r="A1648">
        <v>826</v>
      </c>
      <c r="B1648">
        <v>0</v>
      </c>
      <c r="C1648">
        <v>6.52036E-2</v>
      </c>
    </row>
    <row r="1649" spans="1:3" x14ac:dyDescent="0.35">
      <c r="A1649">
        <v>826.5</v>
      </c>
      <c r="B1649">
        <v>0</v>
      </c>
      <c r="C1649">
        <v>6.52036E-2</v>
      </c>
    </row>
    <row r="1650" spans="1:3" x14ac:dyDescent="0.35">
      <c r="A1650">
        <v>827</v>
      </c>
      <c r="B1650">
        <v>0</v>
      </c>
      <c r="C1650">
        <v>6.52036E-2</v>
      </c>
    </row>
    <row r="1651" spans="1:3" x14ac:dyDescent="0.35">
      <c r="A1651">
        <v>827.5</v>
      </c>
      <c r="B1651">
        <v>0</v>
      </c>
      <c r="C1651">
        <v>6.52036E-2</v>
      </c>
    </row>
    <row r="1652" spans="1:3" x14ac:dyDescent="0.35">
      <c r="A1652">
        <v>828</v>
      </c>
      <c r="B1652">
        <v>5.5685200000000004E-3</v>
      </c>
      <c r="C1652">
        <v>6.4796800000000002E-2</v>
      </c>
    </row>
    <row r="1653" spans="1:3" x14ac:dyDescent="0.35">
      <c r="A1653">
        <v>828.5</v>
      </c>
      <c r="B1653">
        <v>0.12828999999999999</v>
      </c>
      <c r="C1653">
        <v>6.48344E-2</v>
      </c>
    </row>
    <row r="1654" spans="1:3" x14ac:dyDescent="0.35">
      <c r="A1654">
        <v>829</v>
      </c>
      <c r="B1654">
        <v>0.12744900000000001</v>
      </c>
      <c r="C1654">
        <v>6.4871600000000001E-2</v>
      </c>
    </row>
    <row r="1655" spans="1:3" x14ac:dyDescent="0.35">
      <c r="A1655">
        <v>829.5</v>
      </c>
      <c r="B1655">
        <v>0.12744900000000001</v>
      </c>
      <c r="C1655">
        <v>6.4908900000000005E-2</v>
      </c>
    </row>
    <row r="1656" spans="1:3" x14ac:dyDescent="0.35">
      <c r="A1656">
        <v>830</v>
      </c>
      <c r="B1656">
        <v>0.12744900000000001</v>
      </c>
      <c r="C1656">
        <v>6.4932100000000006E-2</v>
      </c>
    </row>
    <row r="1657" spans="1:3" x14ac:dyDescent="0.35">
      <c r="A1657">
        <v>830.5</v>
      </c>
      <c r="B1657">
        <v>6.9516800000000004E-2</v>
      </c>
      <c r="C1657">
        <v>6.4935900000000005E-2</v>
      </c>
    </row>
    <row r="1658" spans="1:3" x14ac:dyDescent="0.35">
      <c r="A1658">
        <v>831</v>
      </c>
      <c r="B1658">
        <v>0.12744900000000001</v>
      </c>
      <c r="C1658">
        <v>6.4977599999999996E-2</v>
      </c>
    </row>
    <row r="1659" spans="1:3" x14ac:dyDescent="0.35">
      <c r="A1659">
        <v>831.5</v>
      </c>
      <c r="B1659">
        <v>0.12659799999999999</v>
      </c>
      <c r="C1659">
        <v>6.5014500000000003E-2</v>
      </c>
    </row>
    <row r="1660" spans="1:3" x14ac:dyDescent="0.35">
      <c r="A1660">
        <v>832</v>
      </c>
      <c r="B1660">
        <v>0.126995</v>
      </c>
      <c r="C1660">
        <v>6.5019099999999996E-2</v>
      </c>
    </row>
    <row r="1661" spans="1:3" x14ac:dyDescent="0.35">
      <c r="A1661">
        <v>832.5</v>
      </c>
      <c r="B1661">
        <v>0</v>
      </c>
      <c r="C1661">
        <v>6.5019099999999996E-2</v>
      </c>
    </row>
    <row r="1662" spans="1:3" x14ac:dyDescent="0.35">
      <c r="A1662">
        <v>833</v>
      </c>
      <c r="B1662">
        <v>0</v>
      </c>
      <c r="C1662">
        <v>6.5019099999999996E-2</v>
      </c>
    </row>
    <row r="1663" spans="1:3" x14ac:dyDescent="0.35">
      <c r="A1663">
        <v>833.5</v>
      </c>
      <c r="B1663">
        <v>0</v>
      </c>
      <c r="C1663">
        <v>6.5019099999999996E-2</v>
      </c>
    </row>
    <row r="1664" spans="1:3" x14ac:dyDescent="0.35">
      <c r="A1664">
        <v>834</v>
      </c>
      <c r="B1664">
        <v>0</v>
      </c>
      <c r="C1664">
        <v>6.5019099999999996E-2</v>
      </c>
    </row>
    <row r="1665" spans="1:3" x14ac:dyDescent="0.35">
      <c r="A1665">
        <v>834.5</v>
      </c>
      <c r="B1665">
        <v>0</v>
      </c>
      <c r="C1665">
        <v>6.5019099999999996E-2</v>
      </c>
    </row>
    <row r="1666" spans="1:3" x14ac:dyDescent="0.35">
      <c r="A1666">
        <v>835</v>
      </c>
      <c r="B1666">
        <v>0</v>
      </c>
      <c r="C1666">
        <v>6.5019099999999996E-2</v>
      </c>
    </row>
    <row r="1667" spans="1:3" x14ac:dyDescent="0.35">
      <c r="A1667">
        <v>835.5</v>
      </c>
      <c r="B1667">
        <v>0</v>
      </c>
      <c r="C1667">
        <v>6.5019099999999996E-2</v>
      </c>
    </row>
    <row r="1668" spans="1:3" x14ac:dyDescent="0.35">
      <c r="A1668">
        <v>836</v>
      </c>
      <c r="B1668">
        <v>3.5618799999999999E-3</v>
      </c>
      <c r="C1668">
        <v>6.4694500000000002E-2</v>
      </c>
    </row>
    <row r="1669" spans="1:3" x14ac:dyDescent="0.35">
      <c r="A1669">
        <v>836.5</v>
      </c>
      <c r="B1669">
        <v>0.129771</v>
      </c>
      <c r="C1669">
        <v>6.4732200000000004E-2</v>
      </c>
    </row>
    <row r="1670" spans="1:3" x14ac:dyDescent="0.35">
      <c r="A1670">
        <v>837</v>
      </c>
      <c r="B1670">
        <v>0.125139</v>
      </c>
      <c r="C1670">
        <v>6.4768500000000007E-2</v>
      </c>
    </row>
    <row r="1671" spans="1:3" x14ac:dyDescent="0.35">
      <c r="A1671">
        <v>837.5</v>
      </c>
      <c r="B1671">
        <v>0.12953700000000001</v>
      </c>
      <c r="C1671">
        <v>6.4810699999999999E-2</v>
      </c>
    </row>
    <row r="1672" spans="1:3" x14ac:dyDescent="0.35">
      <c r="A1672">
        <v>838</v>
      </c>
      <c r="B1672">
        <v>0.125139</v>
      </c>
      <c r="C1672">
        <v>6.4846899999999999E-2</v>
      </c>
    </row>
    <row r="1673" spans="1:3" x14ac:dyDescent="0.35">
      <c r="A1673">
        <v>838.5</v>
      </c>
      <c r="B1673">
        <v>0.12994800000000001</v>
      </c>
      <c r="C1673">
        <v>6.4884499999999998E-2</v>
      </c>
    </row>
    <row r="1674" spans="1:3" x14ac:dyDescent="0.35">
      <c r="A1674">
        <v>839</v>
      </c>
      <c r="B1674">
        <v>0.12742800000000001</v>
      </c>
      <c r="C1674">
        <v>6.4921300000000001E-2</v>
      </c>
    </row>
    <row r="1675" spans="1:3" x14ac:dyDescent="0.35">
      <c r="A1675">
        <v>839.5</v>
      </c>
      <c r="B1675">
        <v>0.12737100000000001</v>
      </c>
      <c r="C1675">
        <v>6.4958100000000005E-2</v>
      </c>
    </row>
    <row r="1676" spans="1:3" x14ac:dyDescent="0.35">
      <c r="A1676">
        <v>840</v>
      </c>
      <c r="B1676">
        <v>0.12756300000000001</v>
      </c>
      <c r="C1676">
        <v>6.4994800000000005E-2</v>
      </c>
    </row>
    <row r="1677" spans="1:3" x14ac:dyDescent="0.35">
      <c r="A1677">
        <v>840.5</v>
      </c>
      <c r="B1677">
        <v>0.127912</v>
      </c>
      <c r="C1677">
        <v>6.5031599999999995E-2</v>
      </c>
    </row>
    <row r="1678" spans="1:3" x14ac:dyDescent="0.35">
      <c r="A1678">
        <v>841</v>
      </c>
      <c r="B1678">
        <v>0.12744900000000001</v>
      </c>
      <c r="C1678">
        <v>6.50728E-2</v>
      </c>
    </row>
    <row r="1679" spans="1:3" x14ac:dyDescent="0.35">
      <c r="A1679">
        <v>841.5</v>
      </c>
      <c r="B1679">
        <v>0.12744900000000001</v>
      </c>
      <c r="C1679">
        <v>6.5109399999999998E-2</v>
      </c>
    </row>
    <row r="1680" spans="1:3" x14ac:dyDescent="0.35">
      <c r="A1680">
        <v>842</v>
      </c>
      <c r="B1680">
        <v>0.12707199999999999</v>
      </c>
      <c r="C1680">
        <v>6.5145800000000004E-2</v>
      </c>
    </row>
    <row r="1681" spans="1:3" x14ac:dyDescent="0.35">
      <c r="A1681">
        <v>842.5</v>
      </c>
      <c r="B1681">
        <v>0.12751599999999999</v>
      </c>
      <c r="C1681">
        <v>6.5182400000000001E-2</v>
      </c>
    </row>
    <row r="1682" spans="1:3" x14ac:dyDescent="0.35">
      <c r="A1682">
        <v>843</v>
      </c>
      <c r="B1682">
        <v>0.12742800000000001</v>
      </c>
      <c r="C1682">
        <v>6.5218799999999993E-2</v>
      </c>
    </row>
    <row r="1683" spans="1:3" x14ac:dyDescent="0.35">
      <c r="A1683">
        <v>843.5</v>
      </c>
      <c r="B1683">
        <v>0.12778100000000001</v>
      </c>
      <c r="C1683">
        <v>6.5255300000000002E-2</v>
      </c>
    </row>
    <row r="1684" spans="1:3" x14ac:dyDescent="0.35">
      <c r="A1684">
        <v>844</v>
      </c>
      <c r="B1684">
        <v>0.12744900000000001</v>
      </c>
      <c r="C1684">
        <v>6.5291699999999994E-2</v>
      </c>
    </row>
    <row r="1685" spans="1:3" x14ac:dyDescent="0.35">
      <c r="A1685">
        <v>844.5</v>
      </c>
      <c r="B1685">
        <v>0.12744900000000001</v>
      </c>
      <c r="C1685">
        <v>6.5327999999999997E-2</v>
      </c>
    </row>
    <row r="1686" spans="1:3" x14ac:dyDescent="0.35">
      <c r="A1686">
        <v>845</v>
      </c>
      <c r="B1686">
        <v>0.12744900000000001</v>
      </c>
      <c r="C1686">
        <v>6.5368899999999994E-2</v>
      </c>
    </row>
    <row r="1687" spans="1:3" x14ac:dyDescent="0.35">
      <c r="A1687">
        <v>845.5</v>
      </c>
      <c r="B1687">
        <v>0.12744900000000001</v>
      </c>
      <c r="C1687">
        <v>6.5405099999999994E-2</v>
      </c>
    </row>
    <row r="1688" spans="1:3" x14ac:dyDescent="0.35">
      <c r="A1688">
        <v>846</v>
      </c>
      <c r="B1688">
        <v>0.12744900000000001</v>
      </c>
      <c r="C1688">
        <v>6.5441299999999994E-2</v>
      </c>
    </row>
    <row r="1689" spans="1:3" x14ac:dyDescent="0.35">
      <c r="A1689">
        <v>846.5</v>
      </c>
      <c r="B1689">
        <v>0.12744900000000001</v>
      </c>
      <c r="C1689">
        <v>6.5463900000000005E-2</v>
      </c>
    </row>
    <row r="1690" spans="1:3" x14ac:dyDescent="0.35">
      <c r="A1690">
        <v>847</v>
      </c>
      <c r="B1690">
        <v>0</v>
      </c>
      <c r="C1690">
        <v>6.5463900000000005E-2</v>
      </c>
    </row>
    <row r="1691" spans="1:3" x14ac:dyDescent="0.35">
      <c r="A1691">
        <v>847.5</v>
      </c>
      <c r="B1691">
        <v>0</v>
      </c>
      <c r="C1691">
        <v>6.5463900000000005E-2</v>
      </c>
    </row>
    <row r="1692" spans="1:3" x14ac:dyDescent="0.35">
      <c r="A1692">
        <v>848</v>
      </c>
      <c r="B1692">
        <v>0</v>
      </c>
      <c r="C1692">
        <v>6.5463900000000005E-2</v>
      </c>
    </row>
    <row r="1693" spans="1:3" x14ac:dyDescent="0.35">
      <c r="A1693">
        <v>848.5</v>
      </c>
      <c r="B1693">
        <v>1.44244E-2</v>
      </c>
      <c r="C1693">
        <v>6.5332699999999994E-2</v>
      </c>
    </row>
    <row r="1694" spans="1:3" x14ac:dyDescent="0.35">
      <c r="A1694">
        <v>849</v>
      </c>
      <c r="B1694">
        <v>0.128191</v>
      </c>
      <c r="C1694">
        <v>6.5369099999999999E-2</v>
      </c>
    </row>
    <row r="1695" spans="1:3" x14ac:dyDescent="0.35">
      <c r="A1695">
        <v>849.5</v>
      </c>
      <c r="B1695">
        <v>0.127527</v>
      </c>
      <c r="C1695">
        <v>6.5405199999999997E-2</v>
      </c>
    </row>
    <row r="1696" spans="1:3" x14ac:dyDescent="0.35">
      <c r="A1696">
        <v>850</v>
      </c>
      <c r="B1696">
        <v>0.12742100000000001</v>
      </c>
      <c r="C1696">
        <v>6.5445699999999996E-2</v>
      </c>
    </row>
    <row r="1697" spans="1:3" x14ac:dyDescent="0.35">
      <c r="A1697">
        <v>850.5</v>
      </c>
      <c r="B1697">
        <v>0.125084</v>
      </c>
      <c r="C1697">
        <v>6.5480899999999995E-2</v>
      </c>
    </row>
    <row r="1698" spans="1:3" x14ac:dyDescent="0.35">
      <c r="A1698">
        <v>851</v>
      </c>
      <c r="B1698">
        <v>0.125443</v>
      </c>
      <c r="C1698">
        <v>6.5498600000000004E-2</v>
      </c>
    </row>
    <row r="1699" spans="1:3" x14ac:dyDescent="0.35">
      <c r="A1699">
        <v>851.5</v>
      </c>
      <c r="B1699">
        <v>0</v>
      </c>
      <c r="C1699">
        <v>6.5498600000000004E-2</v>
      </c>
    </row>
    <row r="1700" spans="1:3" x14ac:dyDescent="0.35">
      <c r="A1700">
        <v>852</v>
      </c>
      <c r="B1700">
        <v>0</v>
      </c>
      <c r="C1700">
        <v>6.5498600000000004E-2</v>
      </c>
    </row>
    <row r="1701" spans="1:3" x14ac:dyDescent="0.35">
      <c r="A1701">
        <v>852.5</v>
      </c>
      <c r="B1701">
        <v>0</v>
      </c>
      <c r="C1701">
        <v>6.5498600000000004E-2</v>
      </c>
    </row>
    <row r="1702" spans="1:3" x14ac:dyDescent="0.35">
      <c r="A1702">
        <v>853</v>
      </c>
      <c r="B1702">
        <v>0</v>
      </c>
      <c r="C1702">
        <v>6.5498600000000004E-2</v>
      </c>
    </row>
    <row r="1703" spans="1:3" x14ac:dyDescent="0.35">
      <c r="A1703">
        <v>853.5</v>
      </c>
      <c r="B1703">
        <v>0</v>
      </c>
      <c r="C1703">
        <v>6.5498600000000004E-2</v>
      </c>
    </row>
    <row r="1704" spans="1:3" x14ac:dyDescent="0.35">
      <c r="A1704">
        <v>854</v>
      </c>
      <c r="B1704">
        <v>0</v>
      </c>
      <c r="C1704">
        <v>6.5498600000000004E-2</v>
      </c>
    </row>
    <row r="1705" spans="1:3" x14ac:dyDescent="0.35">
      <c r="A1705">
        <v>854.5</v>
      </c>
      <c r="B1705">
        <v>0</v>
      </c>
      <c r="C1705">
        <v>6.5498600000000004E-2</v>
      </c>
    </row>
    <row r="1706" spans="1:3" x14ac:dyDescent="0.35">
      <c r="A1706">
        <v>855</v>
      </c>
      <c r="B1706">
        <v>0</v>
      </c>
      <c r="C1706">
        <v>6.5498600000000004E-2</v>
      </c>
    </row>
    <row r="1707" spans="1:3" x14ac:dyDescent="0.35">
      <c r="A1707">
        <v>855.5</v>
      </c>
      <c r="B1707">
        <v>0</v>
      </c>
      <c r="C1707">
        <v>6.5498600000000004E-2</v>
      </c>
    </row>
    <row r="1708" spans="1:3" x14ac:dyDescent="0.35">
      <c r="A1708">
        <v>856</v>
      </c>
      <c r="B1708">
        <v>0</v>
      </c>
      <c r="C1708">
        <v>6.5498600000000004E-2</v>
      </c>
    </row>
    <row r="1709" spans="1:3" x14ac:dyDescent="0.35">
      <c r="A1709">
        <v>856.5</v>
      </c>
      <c r="B1709">
        <v>0</v>
      </c>
      <c r="C1709">
        <v>6.5498600000000004E-2</v>
      </c>
    </row>
    <row r="1710" spans="1:3" x14ac:dyDescent="0.35">
      <c r="A1710">
        <v>857</v>
      </c>
      <c r="B1710">
        <v>0</v>
      </c>
      <c r="C1710">
        <v>6.5498600000000004E-2</v>
      </c>
    </row>
    <row r="1711" spans="1:3" x14ac:dyDescent="0.35">
      <c r="A1711">
        <v>857.5</v>
      </c>
      <c r="B1711">
        <v>3.5029200000000001E-3</v>
      </c>
      <c r="C1711">
        <v>6.5011799999999995E-2</v>
      </c>
    </row>
    <row r="1712" spans="1:3" x14ac:dyDescent="0.35">
      <c r="A1712">
        <v>858</v>
      </c>
      <c r="B1712">
        <v>0.127501</v>
      </c>
      <c r="C1712">
        <v>6.50477E-2</v>
      </c>
    </row>
    <row r="1713" spans="1:3" x14ac:dyDescent="0.35">
      <c r="A1713">
        <v>858.5</v>
      </c>
      <c r="B1713">
        <v>0.12751599999999999</v>
      </c>
      <c r="C1713">
        <v>6.5083600000000005E-2</v>
      </c>
    </row>
    <row r="1714" spans="1:3" x14ac:dyDescent="0.35">
      <c r="A1714">
        <v>859</v>
      </c>
      <c r="B1714">
        <v>0.12720100000000001</v>
      </c>
      <c r="C1714">
        <v>6.5119300000000005E-2</v>
      </c>
    </row>
    <row r="1715" spans="1:3" x14ac:dyDescent="0.35">
      <c r="A1715">
        <v>859.5</v>
      </c>
      <c r="B1715">
        <v>0.12845500000000001</v>
      </c>
      <c r="C1715">
        <v>6.5159900000000007E-2</v>
      </c>
    </row>
    <row r="1716" spans="1:3" x14ac:dyDescent="0.35">
      <c r="A1716">
        <v>860</v>
      </c>
      <c r="B1716">
        <v>0.128191</v>
      </c>
      <c r="C1716">
        <v>6.5195900000000001E-2</v>
      </c>
    </row>
    <row r="1717" spans="1:3" x14ac:dyDescent="0.35">
      <c r="A1717">
        <v>860.5</v>
      </c>
      <c r="B1717">
        <v>0.12744900000000001</v>
      </c>
      <c r="C1717">
        <v>6.5231600000000001E-2</v>
      </c>
    </row>
    <row r="1718" spans="1:3" x14ac:dyDescent="0.35">
      <c r="A1718">
        <v>861</v>
      </c>
      <c r="B1718">
        <v>0.12744900000000001</v>
      </c>
      <c r="C1718">
        <v>6.52673E-2</v>
      </c>
    </row>
    <row r="1719" spans="1:3" x14ac:dyDescent="0.35">
      <c r="A1719">
        <v>861.5</v>
      </c>
      <c r="B1719">
        <v>0.12744900000000001</v>
      </c>
      <c r="C1719">
        <v>6.5302899999999997E-2</v>
      </c>
    </row>
    <row r="1720" spans="1:3" x14ac:dyDescent="0.35">
      <c r="A1720">
        <v>862</v>
      </c>
      <c r="B1720">
        <v>0.12744900000000001</v>
      </c>
      <c r="C1720">
        <v>6.5338499999999994E-2</v>
      </c>
    </row>
    <row r="1721" spans="1:3" x14ac:dyDescent="0.35">
      <c r="A1721">
        <v>862.5</v>
      </c>
      <c r="B1721">
        <v>0.12744900000000001</v>
      </c>
      <c r="C1721">
        <v>6.5374000000000002E-2</v>
      </c>
    </row>
    <row r="1722" spans="1:3" x14ac:dyDescent="0.35">
      <c r="A1722">
        <v>863</v>
      </c>
      <c r="B1722">
        <v>0.12744900000000001</v>
      </c>
      <c r="C1722">
        <v>6.5414E-2</v>
      </c>
    </row>
    <row r="1723" spans="1:3" x14ac:dyDescent="0.35">
      <c r="A1723">
        <v>863.5</v>
      </c>
      <c r="B1723">
        <v>0.12744900000000001</v>
      </c>
      <c r="C1723">
        <v>6.5449400000000005E-2</v>
      </c>
    </row>
    <row r="1724" spans="1:3" x14ac:dyDescent="0.35">
      <c r="A1724">
        <v>864</v>
      </c>
      <c r="B1724">
        <v>0.12573100000000001</v>
      </c>
      <c r="C1724">
        <v>6.5484299999999995E-2</v>
      </c>
    </row>
    <row r="1725" spans="1:3" x14ac:dyDescent="0.35">
      <c r="A1725">
        <v>864.5</v>
      </c>
      <c r="B1725">
        <v>0.127361</v>
      </c>
      <c r="C1725">
        <v>6.55197E-2</v>
      </c>
    </row>
    <row r="1726" spans="1:3" x14ac:dyDescent="0.35">
      <c r="A1726">
        <v>865</v>
      </c>
      <c r="B1726">
        <v>0.12762499999999999</v>
      </c>
      <c r="C1726">
        <v>6.5555000000000002E-2</v>
      </c>
    </row>
    <row r="1727" spans="1:3" x14ac:dyDescent="0.35">
      <c r="A1727">
        <v>865.5</v>
      </c>
      <c r="B1727">
        <v>0.12515399999999999</v>
      </c>
      <c r="C1727">
        <v>6.5589700000000001E-2</v>
      </c>
    </row>
    <row r="1728" spans="1:3" x14ac:dyDescent="0.35">
      <c r="A1728">
        <v>866</v>
      </c>
      <c r="B1728">
        <v>0.12989999999999999</v>
      </c>
      <c r="C1728">
        <v>6.5625600000000006E-2</v>
      </c>
    </row>
    <row r="1729" spans="1:3" x14ac:dyDescent="0.35">
      <c r="A1729">
        <v>866.5</v>
      </c>
      <c r="B1729">
        <v>0.12800400000000001</v>
      </c>
      <c r="C1729">
        <v>6.5660999999999997E-2</v>
      </c>
    </row>
    <row r="1730" spans="1:3" x14ac:dyDescent="0.35">
      <c r="A1730">
        <v>867</v>
      </c>
      <c r="B1730">
        <v>0.119543</v>
      </c>
      <c r="C1730">
        <v>6.5693699999999994E-2</v>
      </c>
    </row>
    <row r="1731" spans="1:3" x14ac:dyDescent="0.35">
      <c r="A1731">
        <v>867.5</v>
      </c>
      <c r="B1731">
        <v>0.12399</v>
      </c>
      <c r="C1731">
        <v>6.5723500000000004E-2</v>
      </c>
    </row>
    <row r="1732" spans="1:3" x14ac:dyDescent="0.35">
      <c r="A1732">
        <v>868</v>
      </c>
      <c r="B1732">
        <v>0</v>
      </c>
      <c r="C1732">
        <v>6.5723500000000004E-2</v>
      </c>
    </row>
    <row r="1733" spans="1:3" x14ac:dyDescent="0.35">
      <c r="A1733">
        <v>868.5</v>
      </c>
      <c r="B1733">
        <v>0</v>
      </c>
      <c r="C1733">
        <v>6.5723500000000004E-2</v>
      </c>
    </row>
    <row r="1734" spans="1:3" x14ac:dyDescent="0.35">
      <c r="A1734">
        <v>869</v>
      </c>
      <c r="B1734">
        <v>0</v>
      </c>
      <c r="C1734">
        <v>6.5723500000000004E-2</v>
      </c>
    </row>
    <row r="1735" spans="1:3" x14ac:dyDescent="0.35">
      <c r="A1735">
        <v>869.5</v>
      </c>
      <c r="B1735">
        <v>1.5174699999999999E-2</v>
      </c>
      <c r="C1735">
        <v>6.5602999999999995E-2</v>
      </c>
    </row>
    <row r="1736" spans="1:3" x14ac:dyDescent="0.35">
      <c r="A1736">
        <v>870</v>
      </c>
      <c r="B1736">
        <v>0.12744900000000001</v>
      </c>
      <c r="C1736">
        <v>6.5638100000000005E-2</v>
      </c>
    </row>
    <row r="1737" spans="1:3" x14ac:dyDescent="0.35">
      <c r="A1737">
        <v>870.5</v>
      </c>
      <c r="B1737">
        <v>0.12744900000000001</v>
      </c>
      <c r="C1737">
        <v>6.5673200000000001E-2</v>
      </c>
    </row>
    <row r="1738" spans="1:3" x14ac:dyDescent="0.35">
      <c r="A1738">
        <v>871</v>
      </c>
      <c r="B1738">
        <v>0.12744900000000001</v>
      </c>
      <c r="C1738">
        <v>6.5708199999999994E-2</v>
      </c>
    </row>
    <row r="1739" spans="1:3" x14ac:dyDescent="0.35">
      <c r="A1739">
        <v>871.5</v>
      </c>
      <c r="B1739">
        <v>0.12744900000000001</v>
      </c>
      <c r="C1739">
        <v>6.5743099999999999E-2</v>
      </c>
    </row>
    <row r="1740" spans="1:3" x14ac:dyDescent="0.35">
      <c r="A1740">
        <v>872</v>
      </c>
      <c r="B1740">
        <v>0</v>
      </c>
      <c r="C1740">
        <v>6.5743099999999999E-2</v>
      </c>
    </row>
    <row r="1741" spans="1:3" x14ac:dyDescent="0.35">
      <c r="A1741">
        <v>872.5</v>
      </c>
      <c r="B1741">
        <v>0</v>
      </c>
      <c r="C1741">
        <v>6.5743099999999999E-2</v>
      </c>
    </row>
    <row r="1742" spans="1:3" x14ac:dyDescent="0.35">
      <c r="A1742">
        <v>873</v>
      </c>
      <c r="B1742">
        <v>0</v>
      </c>
      <c r="C1742">
        <v>6.5743099999999999E-2</v>
      </c>
    </row>
    <row r="1743" spans="1:3" x14ac:dyDescent="0.35">
      <c r="A1743">
        <v>873.5</v>
      </c>
      <c r="B1743">
        <v>0</v>
      </c>
      <c r="C1743">
        <v>6.5743099999999999E-2</v>
      </c>
    </row>
    <row r="1744" spans="1:3" x14ac:dyDescent="0.35">
      <c r="A1744">
        <v>874</v>
      </c>
      <c r="B1744">
        <v>0</v>
      </c>
      <c r="C1744">
        <v>6.5743099999999999E-2</v>
      </c>
    </row>
    <row r="1745" spans="1:3" x14ac:dyDescent="0.35">
      <c r="A1745">
        <v>874.5</v>
      </c>
      <c r="B1745">
        <v>0</v>
      </c>
      <c r="C1745">
        <v>6.5743099999999999E-2</v>
      </c>
    </row>
    <row r="1746" spans="1:3" x14ac:dyDescent="0.35">
      <c r="A1746">
        <v>875</v>
      </c>
      <c r="B1746">
        <v>0</v>
      </c>
      <c r="C1746">
        <v>6.5743099999999999E-2</v>
      </c>
    </row>
    <row r="1747" spans="1:3" x14ac:dyDescent="0.35">
      <c r="A1747">
        <v>875.5</v>
      </c>
      <c r="B1747">
        <v>0</v>
      </c>
      <c r="C1747">
        <v>6.5743099999999999E-2</v>
      </c>
    </row>
    <row r="1748" spans="1:3" x14ac:dyDescent="0.35">
      <c r="A1748">
        <v>876</v>
      </c>
      <c r="B1748">
        <v>0</v>
      </c>
      <c r="C1748">
        <v>6.5743099999999999E-2</v>
      </c>
    </row>
    <row r="1749" spans="1:3" x14ac:dyDescent="0.35">
      <c r="A1749">
        <v>876.5</v>
      </c>
      <c r="B1749">
        <v>0</v>
      </c>
      <c r="C1749">
        <v>6.5743099999999999E-2</v>
      </c>
    </row>
    <row r="1750" spans="1:3" x14ac:dyDescent="0.35">
      <c r="A1750">
        <v>877</v>
      </c>
      <c r="B1750">
        <v>0</v>
      </c>
      <c r="C1750">
        <v>6.5743099999999999E-2</v>
      </c>
    </row>
    <row r="1751" spans="1:3" x14ac:dyDescent="0.35">
      <c r="A1751">
        <v>877.5</v>
      </c>
      <c r="B1751">
        <v>0</v>
      </c>
      <c r="C1751">
        <v>6.5743099999999999E-2</v>
      </c>
    </row>
    <row r="1752" spans="1:3" x14ac:dyDescent="0.35">
      <c r="A1752">
        <v>878</v>
      </c>
      <c r="B1752">
        <v>0</v>
      </c>
      <c r="C1752">
        <v>6.5743099999999999E-2</v>
      </c>
    </row>
    <row r="1753" spans="1:3" x14ac:dyDescent="0.35">
      <c r="A1753">
        <v>878.5</v>
      </c>
      <c r="B1753">
        <v>0</v>
      </c>
      <c r="C1753">
        <v>6.5743099999999999E-2</v>
      </c>
    </row>
    <row r="1754" spans="1:3" x14ac:dyDescent="0.35">
      <c r="A1754">
        <v>879</v>
      </c>
      <c r="B1754">
        <v>0</v>
      </c>
      <c r="C1754">
        <v>6.5743099999999999E-2</v>
      </c>
    </row>
    <row r="1755" spans="1:3" x14ac:dyDescent="0.35">
      <c r="A1755">
        <v>879.5</v>
      </c>
      <c r="B1755">
        <v>4.90596E-3</v>
      </c>
      <c r="C1755">
        <v>6.5188800000000005E-2</v>
      </c>
    </row>
    <row r="1756" spans="1:3" x14ac:dyDescent="0.35">
      <c r="A1756">
        <v>880</v>
      </c>
      <c r="B1756">
        <v>0.12740299999999999</v>
      </c>
      <c r="C1756">
        <v>6.5228099999999997E-2</v>
      </c>
    </row>
    <row r="1757" spans="1:3" x14ac:dyDescent="0.35">
      <c r="A1757">
        <v>880.5</v>
      </c>
      <c r="B1757">
        <v>0.115301</v>
      </c>
      <c r="C1757">
        <v>6.5255199999999999E-2</v>
      </c>
    </row>
    <row r="1758" spans="1:3" x14ac:dyDescent="0.35">
      <c r="A1758">
        <v>881</v>
      </c>
      <c r="B1758">
        <v>0.120766</v>
      </c>
      <c r="C1758">
        <v>6.5288100000000002E-2</v>
      </c>
    </row>
    <row r="1759" spans="1:3" x14ac:dyDescent="0.35">
      <c r="A1759">
        <v>881.5</v>
      </c>
      <c r="B1759">
        <v>0.133798</v>
      </c>
      <c r="C1759">
        <v>6.5320000000000003E-2</v>
      </c>
    </row>
    <row r="1760" spans="1:3" x14ac:dyDescent="0.35">
      <c r="A1760">
        <v>882</v>
      </c>
      <c r="B1760">
        <v>0.12643499999999999</v>
      </c>
      <c r="C1760">
        <v>6.5358799999999995E-2</v>
      </c>
    </row>
    <row r="1761" spans="1:3" x14ac:dyDescent="0.35">
      <c r="A1761">
        <v>882.5</v>
      </c>
      <c r="B1761">
        <v>0.123443</v>
      </c>
      <c r="C1761">
        <v>6.53923E-2</v>
      </c>
    </row>
    <row r="1762" spans="1:3" x14ac:dyDescent="0.35">
      <c r="A1762">
        <v>883</v>
      </c>
      <c r="B1762">
        <v>0.13236800000000001</v>
      </c>
      <c r="C1762">
        <v>6.5428399999999998E-2</v>
      </c>
    </row>
    <row r="1763" spans="1:3" x14ac:dyDescent="0.35">
      <c r="A1763">
        <v>883.5</v>
      </c>
      <c r="B1763">
        <v>0.12291100000000001</v>
      </c>
      <c r="C1763">
        <v>6.5461699999999998E-2</v>
      </c>
    </row>
    <row r="1764" spans="1:3" x14ac:dyDescent="0.35">
      <c r="A1764">
        <v>884</v>
      </c>
      <c r="B1764">
        <v>0.13400699999999999</v>
      </c>
      <c r="C1764">
        <v>6.5502599999999994E-2</v>
      </c>
    </row>
    <row r="1765" spans="1:3" x14ac:dyDescent="0.35">
      <c r="A1765">
        <v>884.5</v>
      </c>
      <c r="B1765">
        <v>0.12744900000000001</v>
      </c>
      <c r="C1765">
        <v>6.5537200000000004E-2</v>
      </c>
    </row>
    <row r="1766" spans="1:3" x14ac:dyDescent="0.35">
      <c r="A1766">
        <v>885</v>
      </c>
      <c r="B1766">
        <v>0.12744900000000001</v>
      </c>
      <c r="C1766">
        <v>6.5571699999999997E-2</v>
      </c>
    </row>
    <row r="1767" spans="1:3" x14ac:dyDescent="0.35">
      <c r="A1767">
        <v>885.5</v>
      </c>
      <c r="B1767">
        <v>0.12744900000000001</v>
      </c>
      <c r="C1767">
        <v>6.5606200000000003E-2</v>
      </c>
    </row>
    <row r="1768" spans="1:3" x14ac:dyDescent="0.35">
      <c r="A1768">
        <v>886</v>
      </c>
      <c r="B1768">
        <v>0.12744900000000001</v>
      </c>
      <c r="C1768">
        <v>6.5640699999999996E-2</v>
      </c>
    </row>
    <row r="1769" spans="1:3" x14ac:dyDescent="0.35">
      <c r="A1769">
        <v>886.5</v>
      </c>
      <c r="B1769">
        <v>0.12744900000000001</v>
      </c>
      <c r="C1769">
        <v>6.56751E-2</v>
      </c>
    </row>
    <row r="1770" spans="1:3" x14ac:dyDescent="0.35">
      <c r="A1770">
        <v>887</v>
      </c>
      <c r="B1770">
        <v>0.12744900000000001</v>
      </c>
      <c r="C1770">
        <v>6.57137E-2</v>
      </c>
    </row>
    <row r="1771" spans="1:3" x14ac:dyDescent="0.35">
      <c r="A1771">
        <v>887.5</v>
      </c>
      <c r="B1771">
        <v>0.12744900000000001</v>
      </c>
      <c r="C1771">
        <v>6.5748100000000004E-2</v>
      </c>
    </row>
    <row r="1772" spans="1:3" x14ac:dyDescent="0.35">
      <c r="A1772">
        <v>888</v>
      </c>
      <c r="B1772">
        <v>0.12744900000000001</v>
      </c>
      <c r="C1772">
        <v>6.5782300000000002E-2</v>
      </c>
    </row>
    <row r="1773" spans="1:3" x14ac:dyDescent="0.35">
      <c r="A1773">
        <v>888.5</v>
      </c>
      <c r="B1773">
        <v>0.12744900000000001</v>
      </c>
      <c r="C1773">
        <v>6.5816600000000003E-2</v>
      </c>
    </row>
    <row r="1774" spans="1:3" x14ac:dyDescent="0.35">
      <c r="A1774">
        <v>889</v>
      </c>
      <c r="B1774">
        <v>0.12744900000000001</v>
      </c>
      <c r="C1774">
        <v>6.5850800000000001E-2</v>
      </c>
    </row>
    <row r="1775" spans="1:3" x14ac:dyDescent="0.35">
      <c r="A1775">
        <v>889.5</v>
      </c>
      <c r="B1775">
        <v>0.126223</v>
      </c>
      <c r="C1775">
        <v>6.5884600000000001E-2</v>
      </c>
    </row>
    <row r="1776" spans="1:3" x14ac:dyDescent="0.35">
      <c r="A1776">
        <v>890</v>
      </c>
      <c r="B1776">
        <v>0.12743399999999999</v>
      </c>
      <c r="C1776">
        <v>6.59188E-2</v>
      </c>
    </row>
    <row r="1777" spans="1:3" x14ac:dyDescent="0.35">
      <c r="A1777">
        <v>890.5</v>
      </c>
      <c r="B1777">
        <v>0.127356</v>
      </c>
      <c r="C1777">
        <v>6.5935800000000003E-2</v>
      </c>
    </row>
    <row r="1778" spans="1:3" x14ac:dyDescent="0.35">
      <c r="A1778">
        <v>891</v>
      </c>
      <c r="B1778">
        <v>0</v>
      </c>
      <c r="C1778">
        <v>6.5935800000000003E-2</v>
      </c>
    </row>
    <row r="1779" spans="1:3" x14ac:dyDescent="0.35">
      <c r="A1779">
        <v>891.5</v>
      </c>
      <c r="B1779">
        <v>0</v>
      </c>
      <c r="C1779">
        <v>6.5935800000000003E-2</v>
      </c>
    </row>
    <row r="1780" spans="1:3" x14ac:dyDescent="0.35">
      <c r="A1780">
        <v>892</v>
      </c>
      <c r="B1780">
        <v>0</v>
      </c>
      <c r="C1780">
        <v>6.5935800000000003E-2</v>
      </c>
    </row>
    <row r="1781" spans="1:3" x14ac:dyDescent="0.35">
      <c r="A1781">
        <v>892.5</v>
      </c>
      <c r="B1781">
        <v>0</v>
      </c>
      <c r="C1781">
        <v>6.5935800000000003E-2</v>
      </c>
    </row>
    <row r="1782" spans="1:3" x14ac:dyDescent="0.35">
      <c r="A1782">
        <v>893</v>
      </c>
      <c r="B1782">
        <v>0</v>
      </c>
      <c r="C1782">
        <v>6.5935800000000003E-2</v>
      </c>
    </row>
    <row r="1783" spans="1:3" x14ac:dyDescent="0.35">
      <c r="A1783">
        <v>893.5</v>
      </c>
      <c r="B1783">
        <v>0</v>
      </c>
      <c r="C1783">
        <v>6.5935800000000003E-2</v>
      </c>
    </row>
    <row r="1784" spans="1:3" x14ac:dyDescent="0.35">
      <c r="A1784">
        <v>894</v>
      </c>
      <c r="B1784">
        <v>0</v>
      </c>
      <c r="C1784">
        <v>6.5935800000000003E-2</v>
      </c>
    </row>
    <row r="1785" spans="1:3" x14ac:dyDescent="0.35">
      <c r="A1785">
        <v>894.5</v>
      </c>
      <c r="B1785">
        <v>9.1988799999999996E-3</v>
      </c>
      <c r="C1785">
        <v>6.5664799999999995E-2</v>
      </c>
    </row>
    <row r="1786" spans="1:3" x14ac:dyDescent="0.35">
      <c r="A1786">
        <v>895</v>
      </c>
      <c r="B1786">
        <v>0.12744900000000001</v>
      </c>
      <c r="C1786">
        <v>6.5698800000000002E-2</v>
      </c>
    </row>
    <row r="1787" spans="1:3" x14ac:dyDescent="0.35">
      <c r="A1787">
        <v>895.5</v>
      </c>
      <c r="B1787">
        <v>0.12744900000000001</v>
      </c>
      <c r="C1787">
        <v>6.5732799999999994E-2</v>
      </c>
    </row>
    <row r="1788" spans="1:3" x14ac:dyDescent="0.35">
      <c r="A1788">
        <v>896</v>
      </c>
      <c r="B1788">
        <v>0.12744900000000001</v>
      </c>
      <c r="C1788">
        <v>6.5758300000000006E-2</v>
      </c>
    </row>
    <row r="1789" spans="1:3" x14ac:dyDescent="0.35">
      <c r="A1789">
        <v>896.5</v>
      </c>
      <c r="B1789">
        <v>0</v>
      </c>
      <c r="C1789">
        <v>6.5758300000000006E-2</v>
      </c>
    </row>
    <row r="1790" spans="1:3" x14ac:dyDescent="0.35">
      <c r="A1790">
        <v>897</v>
      </c>
      <c r="B1790">
        <v>4.1866599999999997E-2</v>
      </c>
      <c r="C1790">
        <v>6.5728300000000003E-2</v>
      </c>
    </row>
    <row r="1791" spans="1:3" x14ac:dyDescent="0.35">
      <c r="A1791">
        <v>897.5</v>
      </c>
      <c r="B1791">
        <v>0.12695200000000001</v>
      </c>
      <c r="C1791">
        <v>6.5766400000000003E-2</v>
      </c>
    </row>
    <row r="1792" spans="1:3" x14ac:dyDescent="0.35">
      <c r="A1792">
        <v>898</v>
      </c>
      <c r="B1792">
        <v>0.12748999999999999</v>
      </c>
      <c r="C1792">
        <v>6.5800300000000006E-2</v>
      </c>
    </row>
    <row r="1793" spans="1:3" x14ac:dyDescent="0.35">
      <c r="A1793">
        <v>898.5</v>
      </c>
      <c r="B1793">
        <v>0.128078</v>
      </c>
      <c r="C1793">
        <v>6.5804500000000002E-2</v>
      </c>
    </row>
    <row r="1794" spans="1:3" x14ac:dyDescent="0.35">
      <c r="A1794">
        <v>899</v>
      </c>
      <c r="B1794">
        <v>0</v>
      </c>
      <c r="C1794">
        <v>6.5804500000000002E-2</v>
      </c>
    </row>
    <row r="1795" spans="1:3" x14ac:dyDescent="0.35">
      <c r="A1795">
        <v>899.5</v>
      </c>
      <c r="B1795">
        <v>0</v>
      </c>
      <c r="C1795">
        <v>6.5804500000000002E-2</v>
      </c>
    </row>
    <row r="1796" spans="1:3" x14ac:dyDescent="0.35">
      <c r="A1796">
        <v>900</v>
      </c>
      <c r="B1796">
        <v>0</v>
      </c>
      <c r="C1796">
        <v>6.5804500000000002E-2</v>
      </c>
    </row>
    <row r="1797" spans="1:3" x14ac:dyDescent="0.35">
      <c r="A1797">
        <v>900.5</v>
      </c>
      <c r="B1797">
        <v>0</v>
      </c>
      <c r="C1797">
        <v>6.5804500000000002E-2</v>
      </c>
    </row>
    <row r="1798" spans="1:3" x14ac:dyDescent="0.35">
      <c r="A1798">
        <v>901</v>
      </c>
      <c r="B1798">
        <v>0</v>
      </c>
      <c r="C1798">
        <v>6.5804500000000002E-2</v>
      </c>
    </row>
    <row r="1799" spans="1:3" x14ac:dyDescent="0.35">
      <c r="A1799">
        <v>901.5</v>
      </c>
      <c r="B1799">
        <v>6.8273099999999996E-3</v>
      </c>
      <c r="C1799">
        <v>6.5578499999999998E-2</v>
      </c>
    </row>
    <row r="1800" spans="1:3" x14ac:dyDescent="0.35">
      <c r="A1800">
        <v>902</v>
      </c>
      <c r="B1800">
        <v>0.12743099999999999</v>
      </c>
      <c r="C1800">
        <v>6.5608100000000003E-2</v>
      </c>
    </row>
    <row r="1801" spans="1:3" x14ac:dyDescent="0.35">
      <c r="A1801">
        <v>902.5</v>
      </c>
      <c r="B1801">
        <v>0.127417</v>
      </c>
      <c r="C1801">
        <v>6.5646200000000002E-2</v>
      </c>
    </row>
    <row r="1802" spans="1:3" x14ac:dyDescent="0.35">
      <c r="A1802">
        <v>903</v>
      </c>
      <c r="B1802">
        <v>0.12754699999999999</v>
      </c>
      <c r="C1802">
        <v>6.5680000000000002E-2</v>
      </c>
    </row>
    <row r="1803" spans="1:3" x14ac:dyDescent="0.35">
      <c r="A1803">
        <v>903.5</v>
      </c>
      <c r="B1803">
        <v>0.12734599999999999</v>
      </c>
      <c r="C1803">
        <v>6.57137E-2</v>
      </c>
    </row>
    <row r="1804" spans="1:3" x14ac:dyDescent="0.35">
      <c r="A1804">
        <v>904</v>
      </c>
      <c r="B1804">
        <v>0.12862599999999999</v>
      </c>
      <c r="C1804">
        <v>6.5747700000000006E-2</v>
      </c>
    </row>
    <row r="1805" spans="1:3" x14ac:dyDescent="0.35">
      <c r="A1805">
        <v>904.5</v>
      </c>
      <c r="B1805">
        <v>0.12371799999999999</v>
      </c>
      <c r="C1805">
        <v>6.57803E-2</v>
      </c>
    </row>
    <row r="1806" spans="1:3" x14ac:dyDescent="0.35">
      <c r="A1806">
        <v>905</v>
      </c>
      <c r="B1806">
        <v>0.13094800000000001</v>
      </c>
      <c r="C1806">
        <v>6.5814899999999996E-2</v>
      </c>
    </row>
    <row r="1807" spans="1:3" x14ac:dyDescent="0.35">
      <c r="A1807">
        <v>905.5</v>
      </c>
      <c r="B1807">
        <v>0.12732499999999999</v>
      </c>
      <c r="C1807">
        <v>6.5852599999999997E-2</v>
      </c>
    </row>
    <row r="1808" spans="1:3" x14ac:dyDescent="0.35">
      <c r="A1808">
        <v>906</v>
      </c>
      <c r="B1808">
        <v>0.127439</v>
      </c>
      <c r="C1808">
        <v>6.5886200000000006E-2</v>
      </c>
    </row>
    <row r="1809" spans="1:3" x14ac:dyDescent="0.35">
      <c r="A1809">
        <v>906.5</v>
      </c>
      <c r="B1809">
        <v>0.12756300000000001</v>
      </c>
      <c r="C1809">
        <v>6.5919699999999998E-2</v>
      </c>
    </row>
    <row r="1810" spans="1:3" x14ac:dyDescent="0.35">
      <c r="A1810">
        <v>907</v>
      </c>
      <c r="B1810">
        <v>0.12753200000000001</v>
      </c>
      <c r="C1810">
        <v>6.5928100000000003E-2</v>
      </c>
    </row>
    <row r="1811" spans="1:3" x14ac:dyDescent="0.35">
      <c r="A1811">
        <v>907.5</v>
      </c>
      <c r="B1811">
        <v>0</v>
      </c>
      <c r="C1811">
        <v>6.5928100000000003E-2</v>
      </c>
    </row>
    <row r="1812" spans="1:3" x14ac:dyDescent="0.35">
      <c r="A1812">
        <v>908</v>
      </c>
      <c r="B1812">
        <v>0</v>
      </c>
      <c r="C1812">
        <v>6.5928100000000003E-2</v>
      </c>
    </row>
    <row r="1813" spans="1:3" x14ac:dyDescent="0.35">
      <c r="A1813">
        <v>908.5</v>
      </c>
      <c r="B1813">
        <v>0</v>
      </c>
      <c r="C1813">
        <v>6.5928100000000003E-2</v>
      </c>
    </row>
    <row r="1814" spans="1:3" x14ac:dyDescent="0.35">
      <c r="A1814">
        <v>909</v>
      </c>
      <c r="B1814">
        <v>0</v>
      </c>
      <c r="C1814">
        <v>6.5928100000000003E-2</v>
      </c>
    </row>
    <row r="1815" spans="1:3" x14ac:dyDescent="0.35">
      <c r="A1815">
        <v>909.5</v>
      </c>
      <c r="B1815">
        <v>1.6437400000000001E-2</v>
      </c>
      <c r="C1815">
        <v>6.5771899999999994E-2</v>
      </c>
    </row>
    <row r="1816" spans="1:3" x14ac:dyDescent="0.35">
      <c r="A1816">
        <v>910</v>
      </c>
      <c r="B1816">
        <v>0.12744900000000001</v>
      </c>
      <c r="C1816">
        <v>6.58054E-2</v>
      </c>
    </row>
    <row r="1817" spans="1:3" x14ac:dyDescent="0.35">
      <c r="A1817">
        <v>910.5</v>
      </c>
      <c r="B1817">
        <v>0.12744900000000001</v>
      </c>
      <c r="C1817">
        <v>6.5838800000000003E-2</v>
      </c>
    </row>
    <row r="1818" spans="1:3" x14ac:dyDescent="0.35">
      <c r="A1818">
        <v>911</v>
      </c>
      <c r="B1818">
        <v>0.12744900000000001</v>
      </c>
      <c r="C1818">
        <v>6.5872200000000006E-2</v>
      </c>
    </row>
    <row r="1819" spans="1:3" x14ac:dyDescent="0.35">
      <c r="A1819">
        <v>911.5</v>
      </c>
      <c r="B1819">
        <v>0.12744900000000001</v>
      </c>
      <c r="C1819">
        <v>6.5909700000000002E-2</v>
      </c>
    </row>
    <row r="1820" spans="1:3" x14ac:dyDescent="0.35">
      <c r="A1820">
        <v>912</v>
      </c>
      <c r="B1820">
        <v>0.12744900000000001</v>
      </c>
      <c r="C1820">
        <v>6.5943000000000002E-2</v>
      </c>
    </row>
    <row r="1821" spans="1:3" x14ac:dyDescent="0.35">
      <c r="A1821">
        <v>912.5</v>
      </c>
      <c r="B1821">
        <v>0.12744900000000001</v>
      </c>
      <c r="C1821">
        <v>6.5976199999999999E-2</v>
      </c>
    </row>
    <row r="1822" spans="1:3" x14ac:dyDescent="0.35">
      <c r="A1822">
        <v>913</v>
      </c>
      <c r="B1822">
        <v>0.12744900000000001</v>
      </c>
      <c r="C1822">
        <v>6.6009499999999999E-2</v>
      </c>
    </row>
    <row r="1823" spans="1:3" x14ac:dyDescent="0.35">
      <c r="A1823">
        <v>913.5</v>
      </c>
      <c r="B1823">
        <v>0.125476</v>
      </c>
      <c r="C1823">
        <v>6.6033900000000006E-2</v>
      </c>
    </row>
    <row r="1824" spans="1:3" x14ac:dyDescent="0.35">
      <c r="A1824">
        <v>914</v>
      </c>
      <c r="B1824">
        <v>0</v>
      </c>
      <c r="C1824">
        <v>6.6033900000000006E-2</v>
      </c>
    </row>
    <row r="1825" spans="1:3" x14ac:dyDescent="0.35">
      <c r="A1825">
        <v>914.5</v>
      </c>
      <c r="B1825">
        <v>0</v>
      </c>
      <c r="C1825">
        <v>6.6033900000000006E-2</v>
      </c>
    </row>
    <row r="1826" spans="1:3" x14ac:dyDescent="0.35">
      <c r="A1826">
        <v>915</v>
      </c>
      <c r="B1826">
        <v>0</v>
      </c>
      <c r="C1826">
        <v>6.6033900000000006E-2</v>
      </c>
    </row>
    <row r="1827" spans="1:3" x14ac:dyDescent="0.35">
      <c r="A1827">
        <v>915.5</v>
      </c>
      <c r="B1827">
        <v>0</v>
      </c>
      <c r="C1827">
        <v>6.6033900000000006E-2</v>
      </c>
    </row>
    <row r="1828" spans="1:3" x14ac:dyDescent="0.35">
      <c r="A1828">
        <v>916</v>
      </c>
      <c r="B1828">
        <v>0</v>
      </c>
      <c r="C1828">
        <v>6.6033900000000006E-2</v>
      </c>
    </row>
    <row r="1829" spans="1:3" x14ac:dyDescent="0.35">
      <c r="A1829">
        <v>916.5</v>
      </c>
      <c r="B1829">
        <v>0</v>
      </c>
      <c r="C1829">
        <v>6.6033900000000006E-2</v>
      </c>
    </row>
    <row r="1830" spans="1:3" x14ac:dyDescent="0.35">
      <c r="A1830">
        <v>917</v>
      </c>
      <c r="B1830">
        <v>0</v>
      </c>
      <c r="C1830">
        <v>6.6033900000000006E-2</v>
      </c>
    </row>
    <row r="1831" spans="1:3" x14ac:dyDescent="0.35">
      <c r="A1831">
        <v>917.5</v>
      </c>
      <c r="B1831">
        <v>0</v>
      </c>
      <c r="C1831">
        <v>6.6033900000000006E-2</v>
      </c>
    </row>
    <row r="1832" spans="1:3" x14ac:dyDescent="0.35">
      <c r="A1832">
        <v>918</v>
      </c>
      <c r="B1832">
        <v>0</v>
      </c>
      <c r="C1832">
        <v>6.6033900000000006E-2</v>
      </c>
    </row>
    <row r="1833" spans="1:3" x14ac:dyDescent="0.35">
      <c r="A1833">
        <v>918.5</v>
      </c>
      <c r="B1833">
        <v>0</v>
      </c>
      <c r="C1833">
        <v>6.6033900000000006E-2</v>
      </c>
    </row>
    <row r="1834" spans="1:3" x14ac:dyDescent="0.35">
      <c r="A1834">
        <v>919</v>
      </c>
      <c r="B1834">
        <v>0</v>
      </c>
      <c r="C1834">
        <v>6.6033900000000006E-2</v>
      </c>
    </row>
    <row r="1835" spans="1:3" x14ac:dyDescent="0.35">
      <c r="A1835">
        <v>919.5</v>
      </c>
      <c r="B1835">
        <v>0</v>
      </c>
      <c r="C1835">
        <v>6.6033900000000006E-2</v>
      </c>
    </row>
    <row r="1836" spans="1:3" x14ac:dyDescent="0.35">
      <c r="A1836">
        <v>920</v>
      </c>
      <c r="B1836">
        <v>0</v>
      </c>
      <c r="C1836">
        <v>6.6033900000000006E-2</v>
      </c>
    </row>
    <row r="1837" spans="1:3" x14ac:dyDescent="0.35">
      <c r="A1837">
        <v>920.5</v>
      </c>
      <c r="B1837">
        <v>0</v>
      </c>
      <c r="C1837">
        <v>6.6033900000000006E-2</v>
      </c>
    </row>
    <row r="1838" spans="1:3" x14ac:dyDescent="0.35">
      <c r="A1838">
        <v>921</v>
      </c>
      <c r="B1838">
        <v>0</v>
      </c>
      <c r="C1838">
        <v>6.6033900000000006E-2</v>
      </c>
    </row>
    <row r="1839" spans="1:3" x14ac:dyDescent="0.35">
      <c r="A1839">
        <v>921.5</v>
      </c>
      <c r="B1839">
        <v>0</v>
      </c>
      <c r="C1839">
        <v>6.6033900000000006E-2</v>
      </c>
    </row>
    <row r="1840" spans="1:3" x14ac:dyDescent="0.35">
      <c r="A1840">
        <v>922</v>
      </c>
      <c r="B1840">
        <v>0</v>
      </c>
      <c r="C1840">
        <v>6.6033900000000006E-2</v>
      </c>
    </row>
    <row r="1841" spans="1:3" x14ac:dyDescent="0.35">
      <c r="A1841">
        <v>922.5</v>
      </c>
      <c r="B1841">
        <v>0</v>
      </c>
      <c r="C1841">
        <v>6.6033900000000006E-2</v>
      </c>
    </row>
    <row r="1842" spans="1:3" x14ac:dyDescent="0.35">
      <c r="A1842">
        <v>923</v>
      </c>
      <c r="B1842">
        <v>0</v>
      </c>
      <c r="C1842">
        <v>6.6033900000000006E-2</v>
      </c>
    </row>
    <row r="1843" spans="1:3" x14ac:dyDescent="0.35">
      <c r="A1843">
        <v>923.5</v>
      </c>
      <c r="B1843">
        <v>0</v>
      </c>
      <c r="C1843">
        <v>6.6033900000000006E-2</v>
      </c>
    </row>
    <row r="1844" spans="1:3" x14ac:dyDescent="0.35">
      <c r="A1844">
        <v>924</v>
      </c>
      <c r="B1844">
        <v>0</v>
      </c>
      <c r="C1844">
        <v>6.6033900000000006E-2</v>
      </c>
    </row>
    <row r="1845" spans="1:3" x14ac:dyDescent="0.35">
      <c r="A1845">
        <v>924.5</v>
      </c>
      <c r="B1845">
        <v>0</v>
      </c>
      <c r="C1845">
        <v>6.6033900000000006E-2</v>
      </c>
    </row>
    <row r="1846" spans="1:3" x14ac:dyDescent="0.35">
      <c r="A1846">
        <v>925</v>
      </c>
      <c r="B1846">
        <v>0</v>
      </c>
      <c r="C1846">
        <v>6.6033900000000006E-2</v>
      </c>
    </row>
    <row r="1847" spans="1:3" x14ac:dyDescent="0.35">
      <c r="A1847">
        <v>925.5</v>
      </c>
      <c r="B1847">
        <v>0</v>
      </c>
      <c r="C1847">
        <v>6.6033900000000006E-2</v>
      </c>
    </row>
    <row r="1848" spans="1:3" x14ac:dyDescent="0.35">
      <c r="A1848">
        <v>926</v>
      </c>
      <c r="B1848">
        <v>0</v>
      </c>
      <c r="C1848">
        <v>6.6033900000000006E-2</v>
      </c>
    </row>
    <row r="1849" spans="1:3" x14ac:dyDescent="0.35">
      <c r="A1849">
        <v>926.5</v>
      </c>
      <c r="B1849">
        <v>3.5894099999999999E-3</v>
      </c>
      <c r="C1849">
        <v>6.5148300000000006E-2</v>
      </c>
    </row>
    <row r="1850" spans="1:3" x14ac:dyDescent="0.35">
      <c r="A1850">
        <v>927</v>
      </c>
      <c r="B1850">
        <v>0.12744900000000001</v>
      </c>
      <c r="C1850">
        <v>6.51814E-2</v>
      </c>
    </row>
    <row r="1851" spans="1:3" x14ac:dyDescent="0.35">
      <c r="A1851">
        <v>927.5</v>
      </c>
      <c r="B1851">
        <v>0.12744900000000001</v>
      </c>
      <c r="C1851">
        <v>6.5214599999999998E-2</v>
      </c>
    </row>
    <row r="1852" spans="1:3" x14ac:dyDescent="0.35">
      <c r="A1852">
        <v>928</v>
      </c>
      <c r="B1852">
        <v>0.12744900000000001</v>
      </c>
      <c r="C1852">
        <v>6.5251799999999999E-2</v>
      </c>
    </row>
    <row r="1853" spans="1:3" x14ac:dyDescent="0.35">
      <c r="A1853">
        <v>928.5</v>
      </c>
      <c r="B1853">
        <v>0.12744900000000001</v>
      </c>
      <c r="C1853">
        <v>6.5284800000000004E-2</v>
      </c>
    </row>
    <row r="1854" spans="1:3" x14ac:dyDescent="0.35">
      <c r="A1854">
        <v>929</v>
      </c>
      <c r="B1854">
        <v>0.12744900000000001</v>
      </c>
      <c r="C1854">
        <v>6.5317899999999998E-2</v>
      </c>
    </row>
    <row r="1855" spans="1:3" x14ac:dyDescent="0.35">
      <c r="A1855">
        <v>929.5</v>
      </c>
      <c r="B1855">
        <v>0.12744900000000001</v>
      </c>
      <c r="C1855">
        <v>6.5346699999999994E-2</v>
      </c>
    </row>
    <row r="1856" spans="1:3" x14ac:dyDescent="0.35">
      <c r="A1856">
        <v>930</v>
      </c>
      <c r="B1856">
        <v>0</v>
      </c>
      <c r="C1856">
        <v>6.5346699999999994E-2</v>
      </c>
    </row>
    <row r="1857" spans="1:3" x14ac:dyDescent="0.35">
      <c r="A1857">
        <v>930.5</v>
      </c>
      <c r="B1857">
        <v>0</v>
      </c>
      <c r="C1857">
        <v>6.5346699999999994E-2</v>
      </c>
    </row>
    <row r="1858" spans="1:3" x14ac:dyDescent="0.35">
      <c r="A1858">
        <v>931</v>
      </c>
      <c r="B1858">
        <v>0</v>
      </c>
      <c r="C1858">
        <v>6.5346699999999994E-2</v>
      </c>
    </row>
    <row r="1859" spans="1:3" x14ac:dyDescent="0.35">
      <c r="A1859">
        <v>931.5</v>
      </c>
      <c r="B1859">
        <v>7.6131699999999998E-3</v>
      </c>
      <c r="C1859">
        <v>6.5218700000000004E-2</v>
      </c>
    </row>
    <row r="1860" spans="1:3" x14ac:dyDescent="0.35">
      <c r="A1860">
        <v>932</v>
      </c>
      <c r="B1860">
        <v>0.12776999999999999</v>
      </c>
      <c r="C1860">
        <v>6.5251799999999999E-2</v>
      </c>
    </row>
    <row r="1861" spans="1:3" x14ac:dyDescent="0.35">
      <c r="A1861">
        <v>932.5</v>
      </c>
      <c r="B1861">
        <v>0.12744900000000001</v>
      </c>
      <c r="C1861">
        <v>6.5284700000000001E-2</v>
      </c>
    </row>
    <row r="1862" spans="1:3" x14ac:dyDescent="0.35">
      <c r="A1862">
        <v>933</v>
      </c>
      <c r="B1862">
        <v>0.12744900000000001</v>
      </c>
      <c r="C1862">
        <v>6.5317500000000001E-2</v>
      </c>
    </row>
    <row r="1863" spans="1:3" x14ac:dyDescent="0.35">
      <c r="A1863">
        <v>933.5</v>
      </c>
      <c r="B1863">
        <v>0.12744900000000001</v>
      </c>
      <c r="C1863">
        <v>6.5350400000000003E-2</v>
      </c>
    </row>
    <row r="1864" spans="1:3" x14ac:dyDescent="0.35">
      <c r="A1864">
        <v>934</v>
      </c>
      <c r="B1864">
        <v>0.123305</v>
      </c>
      <c r="C1864">
        <v>6.5381999999999996E-2</v>
      </c>
    </row>
    <row r="1865" spans="1:3" x14ac:dyDescent="0.35">
      <c r="A1865">
        <v>934.5</v>
      </c>
      <c r="B1865">
        <v>0.12992400000000001</v>
      </c>
      <c r="C1865">
        <v>6.5415500000000001E-2</v>
      </c>
    </row>
    <row r="1866" spans="1:3" x14ac:dyDescent="0.35">
      <c r="A1866">
        <v>935</v>
      </c>
      <c r="B1866">
        <v>0.127412</v>
      </c>
      <c r="C1866">
        <v>6.5452300000000005E-2</v>
      </c>
    </row>
    <row r="1867" spans="1:3" x14ac:dyDescent="0.35">
      <c r="A1867">
        <v>935.5</v>
      </c>
      <c r="B1867">
        <v>0.12807299999999999</v>
      </c>
      <c r="C1867">
        <v>6.5485199999999993E-2</v>
      </c>
    </row>
    <row r="1868" spans="1:3" x14ac:dyDescent="0.35">
      <c r="A1868">
        <v>936</v>
      </c>
      <c r="B1868">
        <v>0.127501</v>
      </c>
      <c r="C1868">
        <v>6.5517800000000001E-2</v>
      </c>
    </row>
    <row r="1869" spans="1:3" x14ac:dyDescent="0.35">
      <c r="A1869">
        <v>936.5</v>
      </c>
      <c r="B1869">
        <v>0.127387</v>
      </c>
      <c r="C1869">
        <v>6.5550499999999998E-2</v>
      </c>
    </row>
    <row r="1870" spans="1:3" x14ac:dyDescent="0.35">
      <c r="A1870">
        <v>937</v>
      </c>
      <c r="B1870">
        <v>0.12759899999999999</v>
      </c>
      <c r="C1870">
        <v>6.5583100000000005E-2</v>
      </c>
    </row>
    <row r="1871" spans="1:3" x14ac:dyDescent="0.35">
      <c r="A1871">
        <v>937.5</v>
      </c>
      <c r="B1871">
        <v>0.127299</v>
      </c>
      <c r="C1871">
        <v>6.5615599999999996E-2</v>
      </c>
    </row>
    <row r="1872" spans="1:3" x14ac:dyDescent="0.35">
      <c r="A1872">
        <v>938</v>
      </c>
      <c r="B1872">
        <v>0.127579</v>
      </c>
      <c r="C1872">
        <v>6.5648200000000004E-2</v>
      </c>
    </row>
    <row r="1873" spans="1:3" x14ac:dyDescent="0.35">
      <c r="A1873">
        <v>938.5</v>
      </c>
      <c r="B1873">
        <v>0.12737100000000001</v>
      </c>
      <c r="C1873">
        <v>6.5684699999999999E-2</v>
      </c>
    </row>
    <row r="1874" spans="1:3" x14ac:dyDescent="0.35">
      <c r="A1874">
        <v>939</v>
      </c>
      <c r="B1874">
        <v>0.12732499999999999</v>
      </c>
      <c r="C1874">
        <v>6.5692799999999996E-2</v>
      </c>
    </row>
    <row r="1875" spans="1:3" x14ac:dyDescent="0.35">
      <c r="A1875">
        <v>939.5</v>
      </c>
      <c r="B1875">
        <v>0</v>
      </c>
      <c r="C1875">
        <v>6.5692799999999996E-2</v>
      </c>
    </row>
    <row r="1876" spans="1:3" x14ac:dyDescent="0.35">
      <c r="A1876">
        <v>940</v>
      </c>
      <c r="B1876">
        <v>0</v>
      </c>
      <c r="C1876">
        <v>6.5692799999999996E-2</v>
      </c>
    </row>
    <row r="1877" spans="1:3" x14ac:dyDescent="0.35">
      <c r="A1877">
        <v>940.5</v>
      </c>
      <c r="B1877">
        <v>0</v>
      </c>
      <c r="C1877">
        <v>6.5692799999999996E-2</v>
      </c>
    </row>
    <row r="1878" spans="1:3" x14ac:dyDescent="0.35">
      <c r="A1878">
        <v>941</v>
      </c>
      <c r="B1878">
        <v>0</v>
      </c>
      <c r="C1878">
        <v>6.5692799999999996E-2</v>
      </c>
    </row>
    <row r="1879" spans="1:3" x14ac:dyDescent="0.35">
      <c r="A1879">
        <v>941.5</v>
      </c>
      <c r="B1879">
        <v>0</v>
      </c>
      <c r="C1879">
        <v>6.5692799999999996E-2</v>
      </c>
    </row>
    <row r="1880" spans="1:3" x14ac:dyDescent="0.35">
      <c r="A1880">
        <v>942</v>
      </c>
      <c r="B1880">
        <v>0</v>
      </c>
      <c r="C1880">
        <v>6.5692799999999996E-2</v>
      </c>
    </row>
    <row r="1881" spans="1:3" x14ac:dyDescent="0.35">
      <c r="A1881">
        <v>942.5</v>
      </c>
      <c r="B1881">
        <v>0</v>
      </c>
      <c r="C1881">
        <v>6.5692799999999996E-2</v>
      </c>
    </row>
    <row r="1882" spans="1:3" x14ac:dyDescent="0.35">
      <c r="A1882">
        <v>943</v>
      </c>
      <c r="B1882">
        <v>0</v>
      </c>
      <c r="C1882">
        <v>6.5692799999999996E-2</v>
      </c>
    </row>
    <row r="1883" spans="1:3" x14ac:dyDescent="0.35">
      <c r="A1883">
        <v>943.5</v>
      </c>
      <c r="B1883">
        <v>0</v>
      </c>
      <c r="C1883">
        <v>6.5692799999999996E-2</v>
      </c>
    </row>
    <row r="1884" spans="1:3" x14ac:dyDescent="0.35">
      <c r="A1884">
        <v>944</v>
      </c>
      <c r="B1884">
        <v>0</v>
      </c>
      <c r="C1884">
        <v>6.5692799999999996E-2</v>
      </c>
    </row>
    <row r="1885" spans="1:3" x14ac:dyDescent="0.35">
      <c r="A1885">
        <v>944.5</v>
      </c>
      <c r="B1885">
        <v>0</v>
      </c>
      <c r="C1885">
        <v>6.5692799999999996E-2</v>
      </c>
    </row>
    <row r="1886" spans="1:3" x14ac:dyDescent="0.35">
      <c r="A1886">
        <v>945</v>
      </c>
      <c r="B1886">
        <v>0</v>
      </c>
      <c r="C1886">
        <v>6.5692799999999996E-2</v>
      </c>
    </row>
    <row r="1887" spans="1:3" x14ac:dyDescent="0.35">
      <c r="A1887">
        <v>945.5</v>
      </c>
      <c r="B1887">
        <v>0</v>
      </c>
      <c r="C1887">
        <v>6.5692799999999996E-2</v>
      </c>
    </row>
    <row r="1888" spans="1:3" x14ac:dyDescent="0.35">
      <c r="A1888">
        <v>946</v>
      </c>
      <c r="B1888">
        <v>0</v>
      </c>
      <c r="C1888">
        <v>6.5692799999999996E-2</v>
      </c>
    </row>
    <row r="1889" spans="1:3" x14ac:dyDescent="0.35">
      <c r="A1889">
        <v>946.5</v>
      </c>
      <c r="B1889">
        <v>0</v>
      </c>
      <c r="C1889">
        <v>6.5692799999999996E-2</v>
      </c>
    </row>
    <row r="1890" spans="1:3" x14ac:dyDescent="0.35">
      <c r="A1890">
        <v>947</v>
      </c>
      <c r="B1890">
        <v>0</v>
      </c>
      <c r="C1890">
        <v>6.5692799999999996E-2</v>
      </c>
    </row>
    <row r="1891" spans="1:3" x14ac:dyDescent="0.35">
      <c r="A1891">
        <v>947.5</v>
      </c>
      <c r="B1891">
        <v>3.5436899999999999E-3</v>
      </c>
      <c r="C1891">
        <v>6.5110799999999996E-2</v>
      </c>
    </row>
    <row r="1892" spans="1:3" x14ac:dyDescent="0.35">
      <c r="A1892">
        <v>948</v>
      </c>
      <c r="B1892">
        <v>0.12757299999999999</v>
      </c>
      <c r="C1892">
        <v>6.5114900000000003E-2</v>
      </c>
    </row>
    <row r="1893" spans="1:3" x14ac:dyDescent="0.35">
      <c r="A1893">
        <v>948.5</v>
      </c>
      <c r="B1893">
        <v>0</v>
      </c>
      <c r="C1893">
        <v>6.5114900000000003E-2</v>
      </c>
    </row>
    <row r="1894" spans="1:3" x14ac:dyDescent="0.35">
      <c r="A1894">
        <v>949</v>
      </c>
      <c r="B1894">
        <v>0</v>
      </c>
      <c r="C1894">
        <v>6.5114900000000003E-2</v>
      </c>
    </row>
    <row r="1895" spans="1:3" x14ac:dyDescent="0.35">
      <c r="A1895">
        <v>949.5</v>
      </c>
      <c r="B1895">
        <v>1.6019599999999998E-2</v>
      </c>
      <c r="C1895">
        <v>6.5013399999999999E-2</v>
      </c>
    </row>
    <row r="1896" spans="1:3" x14ac:dyDescent="0.35">
      <c r="A1896">
        <v>950</v>
      </c>
      <c r="B1896">
        <v>0.12744900000000001</v>
      </c>
      <c r="C1896">
        <v>6.5045800000000001E-2</v>
      </c>
    </row>
    <row r="1897" spans="1:3" x14ac:dyDescent="0.35">
      <c r="A1897">
        <v>950.5</v>
      </c>
      <c r="B1897">
        <v>0.12744900000000001</v>
      </c>
      <c r="C1897">
        <v>6.5070100000000006E-2</v>
      </c>
    </row>
    <row r="1898" spans="1:3" x14ac:dyDescent="0.35">
      <c r="A1898">
        <v>951</v>
      </c>
      <c r="B1898">
        <v>0</v>
      </c>
      <c r="C1898">
        <v>6.5070100000000006E-2</v>
      </c>
    </row>
    <row r="1899" spans="1:3" x14ac:dyDescent="0.35">
      <c r="A1899">
        <v>951.5</v>
      </c>
      <c r="B1899">
        <v>0</v>
      </c>
      <c r="C1899">
        <v>6.5070100000000006E-2</v>
      </c>
    </row>
    <row r="1900" spans="1:3" x14ac:dyDescent="0.35">
      <c r="A1900">
        <v>952</v>
      </c>
      <c r="B1900">
        <v>0</v>
      </c>
      <c r="C1900">
        <v>6.5070100000000006E-2</v>
      </c>
    </row>
    <row r="1901" spans="1:3" x14ac:dyDescent="0.35">
      <c r="A1901">
        <v>952.5</v>
      </c>
      <c r="B1901">
        <v>0</v>
      </c>
      <c r="C1901">
        <v>6.5070100000000006E-2</v>
      </c>
    </row>
    <row r="1902" spans="1:3" x14ac:dyDescent="0.35">
      <c r="A1902">
        <v>953</v>
      </c>
      <c r="B1902">
        <v>1.2175200000000001E-2</v>
      </c>
      <c r="C1902">
        <v>6.4926800000000007E-2</v>
      </c>
    </row>
    <row r="1903" spans="1:3" x14ac:dyDescent="0.35">
      <c r="A1903">
        <v>953.5</v>
      </c>
      <c r="B1903">
        <v>4.1934199999999998E-2</v>
      </c>
      <c r="C1903">
        <v>6.4913200000000004E-2</v>
      </c>
    </row>
    <row r="1904" spans="1:3" x14ac:dyDescent="0.35">
      <c r="A1904">
        <v>954</v>
      </c>
      <c r="B1904">
        <v>0.12998599999999999</v>
      </c>
      <c r="C1904">
        <v>6.4946199999999996E-2</v>
      </c>
    </row>
    <row r="1905" spans="1:3" x14ac:dyDescent="0.35">
      <c r="A1905">
        <v>954.5</v>
      </c>
      <c r="B1905">
        <v>0.127444</v>
      </c>
      <c r="C1905">
        <v>6.4978499999999995E-2</v>
      </c>
    </row>
    <row r="1906" spans="1:3" x14ac:dyDescent="0.35">
      <c r="A1906">
        <v>955</v>
      </c>
      <c r="B1906">
        <v>0.12554699999999999</v>
      </c>
      <c r="C1906">
        <v>6.5010299999999993E-2</v>
      </c>
    </row>
    <row r="1907" spans="1:3" x14ac:dyDescent="0.35">
      <c r="A1907">
        <v>955.5</v>
      </c>
      <c r="B1907">
        <v>0.12745400000000001</v>
      </c>
      <c r="C1907">
        <v>6.5042500000000003E-2</v>
      </c>
    </row>
    <row r="1908" spans="1:3" x14ac:dyDescent="0.35">
      <c r="A1908">
        <v>956</v>
      </c>
      <c r="B1908">
        <v>0.12745400000000001</v>
      </c>
      <c r="C1908">
        <v>6.5074699999999999E-2</v>
      </c>
    </row>
    <row r="1909" spans="1:3" x14ac:dyDescent="0.35">
      <c r="A1909">
        <v>956.5</v>
      </c>
      <c r="B1909">
        <v>0.131495</v>
      </c>
      <c r="C1909">
        <v>6.5095500000000001E-2</v>
      </c>
    </row>
    <row r="1910" spans="1:3" x14ac:dyDescent="0.35">
      <c r="A1910">
        <v>957</v>
      </c>
      <c r="B1910">
        <v>0</v>
      </c>
      <c r="C1910">
        <v>6.5095500000000001E-2</v>
      </c>
    </row>
    <row r="1911" spans="1:3" x14ac:dyDescent="0.35">
      <c r="A1911">
        <v>957.5</v>
      </c>
      <c r="B1911">
        <v>0</v>
      </c>
      <c r="C1911">
        <v>6.5095500000000001E-2</v>
      </c>
    </row>
    <row r="1912" spans="1:3" x14ac:dyDescent="0.35">
      <c r="A1912">
        <v>958</v>
      </c>
      <c r="B1912">
        <v>1.8441300000000001E-2</v>
      </c>
      <c r="C1912">
        <v>6.5012500000000001E-2</v>
      </c>
    </row>
    <row r="1913" spans="1:3" x14ac:dyDescent="0.35">
      <c r="A1913">
        <v>958.5</v>
      </c>
      <c r="B1913">
        <v>0.12744900000000001</v>
      </c>
      <c r="C1913">
        <v>6.5044599999999994E-2</v>
      </c>
    </row>
    <row r="1914" spans="1:3" x14ac:dyDescent="0.35">
      <c r="A1914">
        <v>959</v>
      </c>
      <c r="B1914">
        <v>0.12744900000000001</v>
      </c>
      <c r="C1914">
        <v>6.5080700000000005E-2</v>
      </c>
    </row>
    <row r="1915" spans="1:3" x14ac:dyDescent="0.35">
      <c r="A1915">
        <v>959.5</v>
      </c>
      <c r="B1915">
        <v>0.12744900000000001</v>
      </c>
      <c r="C1915">
        <v>6.5112799999999998E-2</v>
      </c>
    </row>
    <row r="1916" spans="1:3" x14ac:dyDescent="0.35">
      <c r="A1916">
        <v>960</v>
      </c>
      <c r="B1916">
        <v>0.12744900000000001</v>
      </c>
      <c r="C1916">
        <v>6.5144800000000003E-2</v>
      </c>
    </row>
    <row r="1917" spans="1:3" x14ac:dyDescent="0.35">
      <c r="A1917">
        <v>960.5</v>
      </c>
      <c r="B1917">
        <v>0.12744900000000001</v>
      </c>
      <c r="C1917">
        <v>6.5176799999999993E-2</v>
      </c>
    </row>
    <row r="1918" spans="1:3" x14ac:dyDescent="0.35">
      <c r="A1918">
        <v>961</v>
      </c>
      <c r="B1918">
        <v>0.12744900000000001</v>
      </c>
      <c r="C1918">
        <v>6.5208799999999997E-2</v>
      </c>
    </row>
    <row r="1919" spans="1:3" x14ac:dyDescent="0.35">
      <c r="A1919">
        <v>961.5</v>
      </c>
      <c r="B1919">
        <v>0.12744900000000001</v>
      </c>
      <c r="C1919">
        <v>6.5236799999999998E-2</v>
      </c>
    </row>
    <row r="1920" spans="1:3" x14ac:dyDescent="0.35">
      <c r="A1920">
        <v>962</v>
      </c>
      <c r="B1920">
        <v>0</v>
      </c>
      <c r="C1920">
        <v>6.5236799999999998E-2</v>
      </c>
    </row>
    <row r="1921" spans="1:3" x14ac:dyDescent="0.35">
      <c r="A1921">
        <v>962.5</v>
      </c>
      <c r="B1921">
        <v>0</v>
      </c>
      <c r="C1921">
        <v>6.5236799999999998E-2</v>
      </c>
    </row>
    <row r="1922" spans="1:3" x14ac:dyDescent="0.35">
      <c r="A1922">
        <v>963</v>
      </c>
      <c r="B1922">
        <v>0</v>
      </c>
      <c r="C1922">
        <v>6.5236799999999998E-2</v>
      </c>
    </row>
    <row r="1923" spans="1:3" x14ac:dyDescent="0.35">
      <c r="A1923">
        <v>963.5</v>
      </c>
      <c r="B1923">
        <v>0</v>
      </c>
      <c r="C1923">
        <v>6.5236799999999998E-2</v>
      </c>
    </row>
    <row r="1924" spans="1:3" x14ac:dyDescent="0.35">
      <c r="A1924">
        <v>964</v>
      </c>
      <c r="B1924">
        <v>0</v>
      </c>
      <c r="C1924">
        <v>6.5236799999999998E-2</v>
      </c>
    </row>
    <row r="1925" spans="1:3" x14ac:dyDescent="0.35">
      <c r="A1925">
        <v>964.5</v>
      </c>
      <c r="B1925">
        <v>0</v>
      </c>
      <c r="C1925">
        <v>6.5236799999999998E-2</v>
      </c>
    </row>
    <row r="1926" spans="1:3" x14ac:dyDescent="0.35">
      <c r="A1926">
        <v>965</v>
      </c>
      <c r="B1926">
        <v>0</v>
      </c>
      <c r="C1926">
        <v>6.5236799999999998E-2</v>
      </c>
    </row>
    <row r="1927" spans="1:3" x14ac:dyDescent="0.35">
      <c r="A1927">
        <v>965.5</v>
      </c>
      <c r="B1927">
        <v>0</v>
      </c>
      <c r="C1927">
        <v>6.5236799999999998E-2</v>
      </c>
    </row>
    <row r="1928" spans="1:3" x14ac:dyDescent="0.35">
      <c r="A1928">
        <v>966</v>
      </c>
      <c r="B1928">
        <v>0</v>
      </c>
      <c r="C1928">
        <v>6.5236799999999998E-2</v>
      </c>
    </row>
    <row r="1929" spans="1:3" x14ac:dyDescent="0.35">
      <c r="A1929">
        <v>966.5</v>
      </c>
      <c r="B1929">
        <v>0</v>
      </c>
      <c r="C1929">
        <v>6.5236799999999998E-2</v>
      </c>
    </row>
    <row r="1930" spans="1:3" x14ac:dyDescent="0.35">
      <c r="A1930">
        <v>967</v>
      </c>
      <c r="B1930">
        <v>1.40895E-3</v>
      </c>
      <c r="C1930">
        <v>6.4868499999999996E-2</v>
      </c>
    </row>
    <row r="1931" spans="1:3" x14ac:dyDescent="0.35">
      <c r="A1931">
        <v>967.5</v>
      </c>
      <c r="B1931">
        <v>0.12745899999999999</v>
      </c>
      <c r="C1931">
        <v>6.4900399999999997E-2</v>
      </c>
    </row>
    <row r="1932" spans="1:3" x14ac:dyDescent="0.35">
      <c r="A1932">
        <v>968</v>
      </c>
      <c r="B1932">
        <v>0.12735099999999999</v>
      </c>
      <c r="C1932">
        <v>6.4932299999999998E-2</v>
      </c>
    </row>
    <row r="1933" spans="1:3" x14ac:dyDescent="0.35">
      <c r="A1933">
        <v>968.5</v>
      </c>
      <c r="B1933">
        <v>0.12785299999999999</v>
      </c>
      <c r="C1933">
        <v>6.4968200000000004E-2</v>
      </c>
    </row>
    <row r="1934" spans="1:3" x14ac:dyDescent="0.35">
      <c r="A1934">
        <v>969</v>
      </c>
      <c r="B1934">
        <v>0.12744900000000001</v>
      </c>
      <c r="C1934">
        <v>6.5000000000000002E-2</v>
      </c>
    </row>
    <row r="1935" spans="1:3" x14ac:dyDescent="0.35">
      <c r="A1935">
        <v>969.5</v>
      </c>
      <c r="B1935">
        <v>0.12744900000000001</v>
      </c>
      <c r="C1935">
        <v>6.5031800000000001E-2</v>
      </c>
    </row>
    <row r="1936" spans="1:3" x14ac:dyDescent="0.35">
      <c r="A1936">
        <v>970</v>
      </c>
      <c r="B1936">
        <v>0.12623799999999999</v>
      </c>
      <c r="C1936">
        <v>6.5063300000000004E-2</v>
      </c>
    </row>
    <row r="1937" spans="1:3" x14ac:dyDescent="0.35">
      <c r="A1937">
        <v>970.5</v>
      </c>
      <c r="B1937">
        <v>0.12504899999999999</v>
      </c>
      <c r="C1937">
        <v>6.5094299999999994E-2</v>
      </c>
    </row>
    <row r="1938" spans="1:3" x14ac:dyDescent="0.35">
      <c r="A1938">
        <v>971</v>
      </c>
      <c r="B1938">
        <v>0.12654699999999999</v>
      </c>
      <c r="C1938">
        <v>6.5125799999999998E-2</v>
      </c>
    </row>
    <row r="1939" spans="1:3" x14ac:dyDescent="0.35">
      <c r="A1939">
        <v>971.5</v>
      </c>
      <c r="B1939">
        <v>0</v>
      </c>
      <c r="C1939">
        <v>6.5125799999999998E-2</v>
      </c>
    </row>
    <row r="1940" spans="1:3" x14ac:dyDescent="0.35">
      <c r="A1940">
        <v>972</v>
      </c>
      <c r="B1940">
        <v>0</v>
      </c>
      <c r="C1940">
        <v>6.5125799999999998E-2</v>
      </c>
    </row>
    <row r="1941" spans="1:3" x14ac:dyDescent="0.35">
      <c r="A1941">
        <v>972.5</v>
      </c>
      <c r="B1941">
        <v>0</v>
      </c>
      <c r="C1941">
        <v>6.5125799999999998E-2</v>
      </c>
    </row>
    <row r="1942" spans="1:3" x14ac:dyDescent="0.35">
      <c r="A1942">
        <v>973</v>
      </c>
      <c r="B1942">
        <v>0</v>
      </c>
      <c r="C1942">
        <v>6.5125799999999998E-2</v>
      </c>
    </row>
    <row r="1943" spans="1:3" x14ac:dyDescent="0.35">
      <c r="A1943">
        <v>973.5</v>
      </c>
      <c r="B1943">
        <v>0</v>
      </c>
      <c r="C1943">
        <v>6.5125799999999998E-2</v>
      </c>
    </row>
    <row r="1944" spans="1:3" x14ac:dyDescent="0.35">
      <c r="A1944">
        <v>974</v>
      </c>
      <c r="B1944">
        <v>0</v>
      </c>
      <c r="C1944">
        <v>6.5125799999999998E-2</v>
      </c>
    </row>
    <row r="1945" spans="1:3" x14ac:dyDescent="0.35">
      <c r="A1945">
        <v>974.5</v>
      </c>
      <c r="B1945">
        <v>0</v>
      </c>
      <c r="C1945">
        <v>6.5125799999999998E-2</v>
      </c>
    </row>
    <row r="1946" spans="1:3" x14ac:dyDescent="0.35">
      <c r="A1946">
        <v>975</v>
      </c>
      <c r="B1946">
        <v>0</v>
      </c>
      <c r="C1946">
        <v>6.5125799999999998E-2</v>
      </c>
    </row>
    <row r="1947" spans="1:3" x14ac:dyDescent="0.35">
      <c r="A1947">
        <v>975.5</v>
      </c>
      <c r="B1947">
        <v>0</v>
      </c>
      <c r="C1947">
        <v>6.5125799999999998E-2</v>
      </c>
    </row>
    <row r="1948" spans="1:3" x14ac:dyDescent="0.35">
      <c r="A1948">
        <v>976</v>
      </c>
      <c r="B1948">
        <v>0</v>
      </c>
      <c r="C1948">
        <v>6.5125799999999998E-2</v>
      </c>
    </row>
    <row r="1949" spans="1:3" x14ac:dyDescent="0.35">
      <c r="A1949">
        <v>976.5</v>
      </c>
      <c r="B1949">
        <v>0</v>
      </c>
      <c r="C1949">
        <v>6.5125799999999998E-2</v>
      </c>
    </row>
    <row r="1950" spans="1:3" x14ac:dyDescent="0.35">
      <c r="A1950">
        <v>977</v>
      </c>
      <c r="B1950">
        <v>0</v>
      </c>
      <c r="C1950">
        <v>6.5125799999999998E-2</v>
      </c>
    </row>
    <row r="1951" spans="1:3" x14ac:dyDescent="0.35">
      <c r="A1951">
        <v>977.5</v>
      </c>
      <c r="B1951">
        <v>0</v>
      </c>
      <c r="C1951">
        <v>6.5125799999999998E-2</v>
      </c>
    </row>
    <row r="1952" spans="1:3" x14ac:dyDescent="0.35">
      <c r="A1952">
        <v>978</v>
      </c>
      <c r="B1952">
        <v>0</v>
      </c>
      <c r="C1952">
        <v>6.5125799999999998E-2</v>
      </c>
    </row>
    <row r="1953" spans="1:3" x14ac:dyDescent="0.35">
      <c r="A1953">
        <v>978.5</v>
      </c>
      <c r="B1953">
        <v>0</v>
      </c>
      <c r="C1953">
        <v>6.5125799999999998E-2</v>
      </c>
    </row>
    <row r="1954" spans="1:3" x14ac:dyDescent="0.35">
      <c r="A1954">
        <v>979</v>
      </c>
      <c r="B1954">
        <v>4.9294999999999999E-3</v>
      </c>
      <c r="C1954">
        <v>6.4635499999999999E-2</v>
      </c>
    </row>
    <row r="1955" spans="1:3" x14ac:dyDescent="0.35">
      <c r="A1955">
        <v>979.5</v>
      </c>
      <c r="B1955">
        <v>0</v>
      </c>
      <c r="C1955">
        <v>6.4635499999999999E-2</v>
      </c>
    </row>
    <row r="1956" spans="1:3" x14ac:dyDescent="0.35">
      <c r="A1956">
        <v>980</v>
      </c>
      <c r="B1956">
        <v>0</v>
      </c>
      <c r="C1956">
        <v>6.4635499999999999E-2</v>
      </c>
    </row>
    <row r="1957" spans="1:3" x14ac:dyDescent="0.35">
      <c r="A1957">
        <v>980.5</v>
      </c>
      <c r="B1957">
        <v>0</v>
      </c>
      <c r="C1957">
        <v>6.4635499999999999E-2</v>
      </c>
    </row>
    <row r="1958" spans="1:3" x14ac:dyDescent="0.35">
      <c r="A1958">
        <v>981</v>
      </c>
      <c r="B1958">
        <v>0</v>
      </c>
      <c r="C1958">
        <v>6.4635499999999999E-2</v>
      </c>
    </row>
    <row r="1959" spans="1:3" x14ac:dyDescent="0.35">
      <c r="A1959">
        <v>981.5</v>
      </c>
      <c r="B1959">
        <v>0</v>
      </c>
      <c r="C1959">
        <v>6.4635499999999999E-2</v>
      </c>
    </row>
    <row r="1960" spans="1:3" x14ac:dyDescent="0.35">
      <c r="A1960">
        <v>982</v>
      </c>
      <c r="B1960">
        <v>0</v>
      </c>
      <c r="C1960">
        <v>6.4635499999999999E-2</v>
      </c>
    </row>
    <row r="1961" spans="1:3" x14ac:dyDescent="0.35">
      <c r="A1961">
        <v>982.5</v>
      </c>
      <c r="B1961">
        <v>0</v>
      </c>
      <c r="C1961">
        <v>6.4635499999999999E-2</v>
      </c>
    </row>
    <row r="1962" spans="1:3" x14ac:dyDescent="0.35">
      <c r="A1962">
        <v>983</v>
      </c>
      <c r="B1962">
        <v>0</v>
      </c>
      <c r="C1962">
        <v>6.4635499999999999E-2</v>
      </c>
    </row>
    <row r="1963" spans="1:3" x14ac:dyDescent="0.35">
      <c r="A1963">
        <v>983.5</v>
      </c>
      <c r="B1963">
        <v>0</v>
      </c>
      <c r="C1963">
        <v>6.4635499999999999E-2</v>
      </c>
    </row>
    <row r="1964" spans="1:3" x14ac:dyDescent="0.35">
      <c r="A1964">
        <v>984</v>
      </c>
      <c r="B1964">
        <v>0</v>
      </c>
      <c r="C1964">
        <v>6.4635499999999999E-2</v>
      </c>
    </row>
    <row r="1965" spans="1:3" x14ac:dyDescent="0.35">
      <c r="A1965">
        <v>984.5</v>
      </c>
      <c r="B1965">
        <v>0</v>
      </c>
      <c r="C1965">
        <v>6.4635499999999999E-2</v>
      </c>
    </row>
    <row r="1966" spans="1:3" x14ac:dyDescent="0.35">
      <c r="A1966">
        <v>985</v>
      </c>
      <c r="B1966">
        <v>0</v>
      </c>
      <c r="C1966">
        <v>6.4635499999999999E-2</v>
      </c>
    </row>
    <row r="1967" spans="1:3" x14ac:dyDescent="0.35">
      <c r="A1967">
        <v>985.5</v>
      </c>
      <c r="B1967">
        <v>0</v>
      </c>
      <c r="C1967">
        <v>6.4635499999999999E-2</v>
      </c>
    </row>
    <row r="1968" spans="1:3" x14ac:dyDescent="0.35">
      <c r="A1968">
        <v>986</v>
      </c>
      <c r="B1968">
        <v>4.46533E-3</v>
      </c>
      <c r="C1968">
        <v>6.4205899999999996E-2</v>
      </c>
    </row>
    <row r="1969" spans="1:3" x14ac:dyDescent="0.35">
      <c r="A1969">
        <v>986.5</v>
      </c>
      <c r="B1969">
        <v>0.12739200000000001</v>
      </c>
      <c r="C1969">
        <v>6.4237500000000003E-2</v>
      </c>
    </row>
    <row r="1970" spans="1:3" x14ac:dyDescent="0.35">
      <c r="A1970">
        <v>987</v>
      </c>
      <c r="B1970">
        <v>0.12751599999999999</v>
      </c>
      <c r="C1970">
        <v>6.4269099999999996E-2</v>
      </c>
    </row>
    <row r="1971" spans="1:3" x14ac:dyDescent="0.35">
      <c r="A1971">
        <v>987.5</v>
      </c>
      <c r="B1971">
        <v>0.127475</v>
      </c>
      <c r="C1971">
        <v>6.4304600000000003E-2</v>
      </c>
    </row>
    <row r="1972" spans="1:3" x14ac:dyDescent="0.35">
      <c r="A1972">
        <v>988</v>
      </c>
      <c r="B1972">
        <v>0.12740199999999999</v>
      </c>
      <c r="C1972">
        <v>6.4336099999999993E-2</v>
      </c>
    </row>
    <row r="1973" spans="1:3" x14ac:dyDescent="0.35">
      <c r="A1973">
        <v>988.5</v>
      </c>
      <c r="B1973">
        <v>0.127496</v>
      </c>
      <c r="C1973">
        <v>6.4367599999999997E-2</v>
      </c>
    </row>
    <row r="1974" spans="1:3" x14ac:dyDescent="0.35">
      <c r="A1974">
        <v>989</v>
      </c>
      <c r="B1974">
        <v>0.12745899999999999</v>
      </c>
      <c r="C1974">
        <v>6.4399100000000001E-2</v>
      </c>
    </row>
    <row r="1975" spans="1:3" x14ac:dyDescent="0.35">
      <c r="A1975">
        <v>989.5</v>
      </c>
      <c r="B1975">
        <v>0.12507299999999999</v>
      </c>
      <c r="C1975">
        <v>6.4429899999999998E-2</v>
      </c>
    </row>
    <row r="1976" spans="1:3" x14ac:dyDescent="0.35">
      <c r="A1976">
        <v>990</v>
      </c>
      <c r="B1976">
        <v>0.129799</v>
      </c>
      <c r="C1976">
        <v>6.4461900000000003E-2</v>
      </c>
    </row>
    <row r="1977" spans="1:3" x14ac:dyDescent="0.35">
      <c r="A1977">
        <v>990.5</v>
      </c>
      <c r="B1977">
        <v>0.125194</v>
      </c>
      <c r="C1977">
        <v>6.44927E-2</v>
      </c>
    </row>
    <row r="1978" spans="1:3" x14ac:dyDescent="0.35">
      <c r="A1978">
        <v>991</v>
      </c>
      <c r="B1978">
        <v>0.12992100000000001</v>
      </c>
      <c r="C1978">
        <v>6.4524700000000004E-2</v>
      </c>
    </row>
    <row r="1979" spans="1:3" x14ac:dyDescent="0.35">
      <c r="A1979">
        <v>991.5</v>
      </c>
      <c r="B1979">
        <v>0.127467</v>
      </c>
      <c r="C1979">
        <v>6.4552100000000001E-2</v>
      </c>
    </row>
    <row r="1980" spans="1:3" x14ac:dyDescent="0.35">
      <c r="A1980">
        <v>992</v>
      </c>
      <c r="B1980">
        <v>0</v>
      </c>
      <c r="C1980">
        <v>6.4552100000000001E-2</v>
      </c>
    </row>
    <row r="1981" spans="1:3" x14ac:dyDescent="0.35">
      <c r="A1981">
        <v>992.5</v>
      </c>
      <c r="B1981">
        <v>0</v>
      </c>
      <c r="C1981">
        <v>6.4552100000000001E-2</v>
      </c>
    </row>
    <row r="1982" spans="1:3" x14ac:dyDescent="0.35">
      <c r="A1982">
        <v>993</v>
      </c>
      <c r="B1982">
        <v>0</v>
      </c>
      <c r="C1982">
        <v>6.4552100000000001E-2</v>
      </c>
    </row>
    <row r="1983" spans="1:3" x14ac:dyDescent="0.35">
      <c r="A1983">
        <v>993.5</v>
      </c>
      <c r="B1983">
        <v>0</v>
      </c>
      <c r="C1983">
        <v>6.4552100000000001E-2</v>
      </c>
    </row>
    <row r="1984" spans="1:3" x14ac:dyDescent="0.35">
      <c r="A1984">
        <v>994</v>
      </c>
      <c r="B1984">
        <v>0</v>
      </c>
      <c r="C1984">
        <v>6.4552100000000001E-2</v>
      </c>
    </row>
    <row r="1985" spans="1:3" x14ac:dyDescent="0.35">
      <c r="A1985">
        <v>994.5</v>
      </c>
      <c r="B1985">
        <v>0</v>
      </c>
      <c r="C1985">
        <v>6.4552100000000001E-2</v>
      </c>
    </row>
    <row r="1986" spans="1:3" x14ac:dyDescent="0.35">
      <c r="A1986">
        <v>995</v>
      </c>
      <c r="B1986">
        <v>0</v>
      </c>
      <c r="C1986">
        <v>6.4552100000000001E-2</v>
      </c>
    </row>
    <row r="1987" spans="1:3" x14ac:dyDescent="0.35">
      <c r="A1987">
        <v>995.5</v>
      </c>
      <c r="B1987">
        <v>0</v>
      </c>
      <c r="C1987">
        <v>6.4552100000000001E-2</v>
      </c>
    </row>
    <row r="1988" spans="1:3" x14ac:dyDescent="0.35">
      <c r="A1988">
        <v>996</v>
      </c>
      <c r="B1988">
        <v>0</v>
      </c>
      <c r="C1988">
        <v>6.4552100000000001E-2</v>
      </c>
    </row>
    <row r="1989" spans="1:3" x14ac:dyDescent="0.35">
      <c r="A1989">
        <v>996.5</v>
      </c>
      <c r="B1989">
        <v>0</v>
      </c>
      <c r="C1989">
        <v>6.4552100000000001E-2</v>
      </c>
    </row>
    <row r="1990" spans="1:3" x14ac:dyDescent="0.35">
      <c r="A1990">
        <v>997</v>
      </c>
      <c r="B1990">
        <v>0</v>
      </c>
      <c r="C1990">
        <v>6.4552100000000001E-2</v>
      </c>
    </row>
    <row r="1991" spans="1:3" x14ac:dyDescent="0.35">
      <c r="A1991">
        <v>997.5</v>
      </c>
      <c r="B1991">
        <v>0</v>
      </c>
      <c r="C1991">
        <v>6.4552100000000001E-2</v>
      </c>
    </row>
    <row r="1992" spans="1:3" x14ac:dyDescent="0.35">
      <c r="A1992">
        <v>998</v>
      </c>
      <c r="B1992">
        <v>9.5283399999999997E-3</v>
      </c>
      <c r="C1992">
        <v>6.4188200000000001E-2</v>
      </c>
    </row>
    <row r="1993" spans="1:3" x14ac:dyDescent="0.35">
      <c r="A1993">
        <v>998.5</v>
      </c>
      <c r="B1993">
        <v>0.12468</v>
      </c>
      <c r="C1993">
        <v>6.4218800000000006E-2</v>
      </c>
    </row>
    <row r="1994" spans="1:3" x14ac:dyDescent="0.35">
      <c r="A1994">
        <v>999</v>
      </c>
      <c r="B1994">
        <v>0.13186200000000001</v>
      </c>
      <c r="C1994">
        <v>6.4255099999999996E-2</v>
      </c>
    </row>
    <row r="1995" spans="1:3" x14ac:dyDescent="0.35">
      <c r="A1995">
        <v>999.5</v>
      </c>
      <c r="B1995">
        <v>0.12726299999999999</v>
      </c>
      <c r="C1995">
        <v>6.42707E-2</v>
      </c>
    </row>
    <row r="1996" spans="1:3" x14ac:dyDescent="0.35">
      <c r="A1996">
        <v>1000</v>
      </c>
      <c r="B1996">
        <v>0</v>
      </c>
      <c r="C1996">
        <v>6.42707E-2</v>
      </c>
    </row>
    <row r="1997" spans="1:3" x14ac:dyDescent="0.35">
      <c r="A1997">
        <v>1000.5</v>
      </c>
      <c r="B1997">
        <v>0</v>
      </c>
      <c r="C1997">
        <v>6.42707E-2</v>
      </c>
    </row>
    <row r="1998" spans="1:3" x14ac:dyDescent="0.35">
      <c r="A1998">
        <v>1001</v>
      </c>
      <c r="B1998">
        <v>4.5741100000000002E-3</v>
      </c>
      <c r="C1998">
        <v>6.4168199999999995E-2</v>
      </c>
    </row>
    <row r="1999" spans="1:3" x14ac:dyDescent="0.35">
      <c r="A1999">
        <v>1001.5</v>
      </c>
      <c r="B1999">
        <v>0.12753200000000001</v>
      </c>
      <c r="C1999">
        <v>6.4199400000000004E-2</v>
      </c>
    </row>
    <row r="2000" spans="1:3" x14ac:dyDescent="0.35">
      <c r="A2000">
        <v>1002</v>
      </c>
      <c r="B2000">
        <v>0.12956100000000001</v>
      </c>
      <c r="C2000">
        <v>6.4235E-2</v>
      </c>
    </row>
    <row r="2001" spans="1:3" x14ac:dyDescent="0.35">
      <c r="A2001">
        <v>1002.5</v>
      </c>
      <c r="B2001">
        <v>0.12739700000000001</v>
      </c>
      <c r="C2001">
        <v>6.4266100000000007E-2</v>
      </c>
    </row>
    <row r="2002" spans="1:3" x14ac:dyDescent="0.35">
      <c r="A2002">
        <v>1003</v>
      </c>
      <c r="B2002">
        <v>0.12742800000000001</v>
      </c>
      <c r="C2002">
        <v>6.4297199999999999E-2</v>
      </c>
    </row>
    <row r="2003" spans="1:3" x14ac:dyDescent="0.35">
      <c r="A2003">
        <v>1003.5</v>
      </c>
      <c r="B2003">
        <v>0.12862000000000001</v>
      </c>
      <c r="C2003">
        <v>6.4328499999999997E-2</v>
      </c>
    </row>
    <row r="2004" spans="1:3" x14ac:dyDescent="0.35">
      <c r="A2004">
        <v>1004</v>
      </c>
      <c r="B2004">
        <v>0.12744900000000001</v>
      </c>
      <c r="C2004">
        <v>6.43595E-2</v>
      </c>
    </row>
    <row r="2005" spans="1:3" x14ac:dyDescent="0.35">
      <c r="A2005">
        <v>1004.5</v>
      </c>
      <c r="B2005">
        <v>0.12744900000000001</v>
      </c>
      <c r="C2005">
        <v>6.4390500000000003E-2</v>
      </c>
    </row>
    <row r="2006" spans="1:3" x14ac:dyDescent="0.35">
      <c r="A2006">
        <v>1005</v>
      </c>
      <c r="B2006">
        <v>0.12744900000000001</v>
      </c>
      <c r="C2006">
        <v>6.4421500000000007E-2</v>
      </c>
    </row>
    <row r="2007" spans="1:3" x14ac:dyDescent="0.35">
      <c r="A2007">
        <v>1005.5</v>
      </c>
      <c r="B2007">
        <v>0.12744900000000001</v>
      </c>
      <c r="C2007">
        <v>6.4456299999999994E-2</v>
      </c>
    </row>
    <row r="2008" spans="1:3" x14ac:dyDescent="0.35">
      <c r="A2008">
        <v>1006</v>
      </c>
      <c r="B2008">
        <v>0.12744900000000001</v>
      </c>
      <c r="C2008">
        <v>6.4487199999999995E-2</v>
      </c>
    </row>
    <row r="2009" spans="1:3" x14ac:dyDescent="0.35">
      <c r="A2009">
        <v>1006.5</v>
      </c>
      <c r="B2009">
        <v>0.12744900000000001</v>
      </c>
      <c r="C2009">
        <v>6.4518000000000006E-2</v>
      </c>
    </row>
    <row r="2010" spans="1:3" x14ac:dyDescent="0.35">
      <c r="A2010">
        <v>1007</v>
      </c>
      <c r="B2010">
        <v>0.12744900000000001</v>
      </c>
      <c r="C2010">
        <v>6.4548900000000006E-2</v>
      </c>
    </row>
    <row r="2011" spans="1:3" x14ac:dyDescent="0.35">
      <c r="A2011">
        <v>1007.5</v>
      </c>
      <c r="B2011">
        <v>0.12628900000000001</v>
      </c>
      <c r="C2011">
        <v>6.4579399999999995E-2</v>
      </c>
    </row>
    <row r="2012" spans="1:3" x14ac:dyDescent="0.35">
      <c r="A2012">
        <v>1008</v>
      </c>
      <c r="B2012">
        <v>0.12763099999999999</v>
      </c>
      <c r="C2012">
        <v>6.4610200000000007E-2</v>
      </c>
    </row>
    <row r="2013" spans="1:3" x14ac:dyDescent="0.35">
      <c r="A2013">
        <v>1008.5</v>
      </c>
      <c r="B2013">
        <v>0.12723400000000001</v>
      </c>
      <c r="C2013">
        <v>6.4629400000000004E-2</v>
      </c>
    </row>
    <row r="2014" spans="1:3" x14ac:dyDescent="0.35">
      <c r="A2014">
        <v>1009</v>
      </c>
      <c r="B2014">
        <v>0</v>
      </c>
      <c r="C2014">
        <v>6.4629400000000004E-2</v>
      </c>
    </row>
    <row r="2015" spans="1:3" x14ac:dyDescent="0.35">
      <c r="A2015">
        <v>1009.5</v>
      </c>
      <c r="B2015">
        <v>0</v>
      </c>
      <c r="C2015">
        <v>6.4629400000000004E-2</v>
      </c>
    </row>
    <row r="2016" spans="1:3" x14ac:dyDescent="0.35">
      <c r="A2016">
        <v>1010</v>
      </c>
      <c r="B2016">
        <v>0</v>
      </c>
      <c r="C2016">
        <v>6.4629400000000004E-2</v>
      </c>
    </row>
    <row r="2017" spans="1:3" x14ac:dyDescent="0.35">
      <c r="A2017">
        <v>1010.5</v>
      </c>
      <c r="B2017">
        <v>2.8310399999999999E-2</v>
      </c>
      <c r="C2017">
        <v>6.4549599999999999E-2</v>
      </c>
    </row>
    <row r="2018" spans="1:3" x14ac:dyDescent="0.35">
      <c r="A2018">
        <v>1011</v>
      </c>
      <c r="B2018">
        <v>0.12744900000000001</v>
      </c>
      <c r="C2018">
        <v>6.4580200000000004E-2</v>
      </c>
    </row>
    <row r="2019" spans="1:3" x14ac:dyDescent="0.35">
      <c r="A2019">
        <v>1011.5</v>
      </c>
      <c r="B2019">
        <v>0.12744900000000001</v>
      </c>
      <c r="C2019">
        <v>6.4610899999999999E-2</v>
      </c>
    </row>
    <row r="2020" spans="1:3" x14ac:dyDescent="0.35">
      <c r="A2020">
        <v>1012</v>
      </c>
      <c r="B2020">
        <v>0.12679699999999999</v>
      </c>
      <c r="C2020">
        <v>6.4641400000000002E-2</v>
      </c>
    </row>
    <row r="2021" spans="1:3" x14ac:dyDescent="0.35">
      <c r="A2021">
        <v>1012.5</v>
      </c>
      <c r="B2021">
        <v>0.127418</v>
      </c>
      <c r="C2021">
        <v>6.4671999999999993E-2</v>
      </c>
    </row>
    <row r="2022" spans="1:3" x14ac:dyDescent="0.35">
      <c r="A2022">
        <v>1013</v>
      </c>
      <c r="B2022">
        <v>0.127413</v>
      </c>
      <c r="C2022">
        <v>6.4702499999999996E-2</v>
      </c>
    </row>
    <row r="2023" spans="1:3" x14ac:dyDescent="0.35">
      <c r="A2023">
        <v>1013.5</v>
      </c>
      <c r="B2023">
        <v>0.12745400000000001</v>
      </c>
      <c r="C2023">
        <v>6.4733100000000002E-2</v>
      </c>
    </row>
    <row r="2024" spans="1:3" x14ac:dyDescent="0.35">
      <c r="A2024">
        <v>1014</v>
      </c>
      <c r="B2024">
        <v>0.12809000000000001</v>
      </c>
      <c r="C2024">
        <v>6.4767599999999995E-2</v>
      </c>
    </row>
    <row r="2025" spans="1:3" x14ac:dyDescent="0.35">
      <c r="A2025">
        <v>1014.5</v>
      </c>
      <c r="B2025">
        <v>0.12744900000000001</v>
      </c>
      <c r="C2025">
        <v>6.4798099999999997E-2</v>
      </c>
    </row>
    <row r="2026" spans="1:3" x14ac:dyDescent="0.35">
      <c r="A2026">
        <v>1015</v>
      </c>
      <c r="B2026">
        <v>0.12744900000000001</v>
      </c>
      <c r="C2026">
        <v>6.4828499999999997E-2</v>
      </c>
    </row>
    <row r="2027" spans="1:3" x14ac:dyDescent="0.35">
      <c r="A2027">
        <v>1015.5</v>
      </c>
      <c r="B2027">
        <v>0.12744900000000001</v>
      </c>
      <c r="C2027">
        <v>6.4859E-2</v>
      </c>
    </row>
    <row r="2028" spans="1:3" x14ac:dyDescent="0.35">
      <c r="A2028">
        <v>1016</v>
      </c>
      <c r="B2028">
        <v>0.12628700000000001</v>
      </c>
      <c r="C2028">
        <v>6.4889100000000005E-2</v>
      </c>
    </row>
    <row r="2029" spans="1:3" x14ac:dyDescent="0.35">
      <c r="A2029">
        <v>1016.5</v>
      </c>
      <c r="B2029">
        <v>0.127475</v>
      </c>
      <c r="C2029">
        <v>6.4919400000000002E-2</v>
      </c>
    </row>
    <row r="2030" spans="1:3" x14ac:dyDescent="0.35">
      <c r="A2030">
        <v>1017</v>
      </c>
      <c r="B2030">
        <v>0.127496</v>
      </c>
      <c r="C2030">
        <v>6.4949800000000002E-2</v>
      </c>
    </row>
    <row r="2031" spans="1:3" x14ac:dyDescent="0.35">
      <c r="A2031">
        <v>1017.5</v>
      </c>
      <c r="B2031">
        <v>0.12748999999999999</v>
      </c>
      <c r="C2031">
        <v>6.4980099999999999E-2</v>
      </c>
    </row>
    <row r="2032" spans="1:3" x14ac:dyDescent="0.35">
      <c r="A2032">
        <v>1018</v>
      </c>
      <c r="B2032">
        <v>0.12705</v>
      </c>
      <c r="C2032">
        <v>6.4991400000000005E-2</v>
      </c>
    </row>
    <row r="2033" spans="1:3" x14ac:dyDescent="0.35">
      <c r="A2033">
        <v>1018.5</v>
      </c>
      <c r="B2033">
        <v>0</v>
      </c>
      <c r="C2033">
        <v>6.4991400000000005E-2</v>
      </c>
    </row>
    <row r="2034" spans="1:3" x14ac:dyDescent="0.35">
      <c r="A2034">
        <v>1019</v>
      </c>
      <c r="B2034">
        <v>0</v>
      </c>
      <c r="C2034">
        <v>6.4991400000000005E-2</v>
      </c>
    </row>
    <row r="2035" spans="1:3" x14ac:dyDescent="0.35">
      <c r="A2035">
        <v>1019.5</v>
      </c>
      <c r="B2035">
        <v>0</v>
      </c>
      <c r="C2035">
        <v>6.4991400000000005E-2</v>
      </c>
    </row>
    <row r="2036" spans="1:3" x14ac:dyDescent="0.35">
      <c r="A2036">
        <v>1020</v>
      </c>
      <c r="B2036">
        <v>0</v>
      </c>
      <c r="C2036">
        <v>6.4991400000000005E-2</v>
      </c>
    </row>
    <row r="2037" spans="1:3" x14ac:dyDescent="0.35">
      <c r="A2037">
        <v>1020.5</v>
      </c>
      <c r="B2037">
        <v>0</v>
      </c>
      <c r="C2037">
        <v>6.4991400000000005E-2</v>
      </c>
    </row>
    <row r="2038" spans="1:3" x14ac:dyDescent="0.35">
      <c r="A2038">
        <v>1021</v>
      </c>
      <c r="B2038">
        <v>0</v>
      </c>
      <c r="C2038">
        <v>6.4991400000000005E-2</v>
      </c>
    </row>
    <row r="2039" spans="1:3" x14ac:dyDescent="0.35">
      <c r="A2039">
        <v>1021.5</v>
      </c>
      <c r="B2039">
        <v>0</v>
      </c>
      <c r="C2039">
        <v>6.4991400000000005E-2</v>
      </c>
    </row>
    <row r="2040" spans="1:3" x14ac:dyDescent="0.35">
      <c r="A2040">
        <v>1022</v>
      </c>
      <c r="B2040">
        <v>0</v>
      </c>
      <c r="C2040">
        <v>6.4991400000000005E-2</v>
      </c>
    </row>
    <row r="2041" spans="1:3" x14ac:dyDescent="0.35">
      <c r="A2041">
        <v>1022.5</v>
      </c>
      <c r="B2041">
        <v>0</v>
      </c>
      <c r="C2041">
        <v>6.4991400000000005E-2</v>
      </c>
    </row>
    <row r="2042" spans="1:3" x14ac:dyDescent="0.35">
      <c r="A2042">
        <v>1023</v>
      </c>
      <c r="B2042">
        <v>0</v>
      </c>
      <c r="C2042">
        <v>6.4991400000000005E-2</v>
      </c>
    </row>
    <row r="2043" spans="1:3" x14ac:dyDescent="0.35">
      <c r="A2043">
        <v>1023.5</v>
      </c>
      <c r="B2043">
        <v>0</v>
      </c>
      <c r="C2043">
        <v>6.4991400000000005E-2</v>
      </c>
    </row>
    <row r="2044" spans="1:3" x14ac:dyDescent="0.35">
      <c r="A2044">
        <v>1024</v>
      </c>
      <c r="B2044">
        <v>1.2573E-3</v>
      </c>
      <c r="C2044">
        <v>6.4602300000000001E-2</v>
      </c>
    </row>
    <row r="2045" spans="1:3" x14ac:dyDescent="0.35">
      <c r="A2045">
        <v>1024.5</v>
      </c>
      <c r="B2045">
        <v>0</v>
      </c>
      <c r="C2045">
        <v>6.4602300000000001E-2</v>
      </c>
    </row>
    <row r="2046" spans="1:3" x14ac:dyDescent="0.35">
      <c r="A2046">
        <v>1025</v>
      </c>
      <c r="B2046">
        <v>0</v>
      </c>
      <c r="C2046">
        <v>6.4602300000000001E-2</v>
      </c>
    </row>
    <row r="2047" spans="1:3" x14ac:dyDescent="0.35">
      <c r="A2047">
        <v>1025.5</v>
      </c>
      <c r="B2047">
        <v>0</v>
      </c>
      <c r="C2047">
        <v>6.4602300000000001E-2</v>
      </c>
    </row>
    <row r="2048" spans="1:3" x14ac:dyDescent="0.35">
      <c r="A2048">
        <v>1026</v>
      </c>
      <c r="B2048">
        <v>2.24893E-2</v>
      </c>
      <c r="C2048">
        <v>6.4516199999999996E-2</v>
      </c>
    </row>
    <row r="2049" spans="1:3" x14ac:dyDescent="0.35">
      <c r="A2049">
        <v>1026.5</v>
      </c>
      <c r="B2049">
        <v>0.12914800000000001</v>
      </c>
      <c r="C2049">
        <v>6.4543100000000006E-2</v>
      </c>
    </row>
    <row r="2050" spans="1:3" x14ac:dyDescent="0.35">
      <c r="A2050">
        <v>1027</v>
      </c>
      <c r="B2050">
        <v>0</v>
      </c>
      <c r="C2050">
        <v>6.4543100000000006E-2</v>
      </c>
    </row>
    <row r="2051" spans="1:3" x14ac:dyDescent="0.35">
      <c r="A2051">
        <v>1027.5</v>
      </c>
      <c r="B2051">
        <v>0</v>
      </c>
      <c r="C2051">
        <v>6.4543100000000006E-2</v>
      </c>
    </row>
    <row r="2052" spans="1:3" x14ac:dyDescent="0.35">
      <c r="A2052">
        <v>1028</v>
      </c>
      <c r="B2052">
        <v>0</v>
      </c>
      <c r="C2052">
        <v>6.4543100000000006E-2</v>
      </c>
    </row>
    <row r="2053" spans="1:3" x14ac:dyDescent="0.35">
      <c r="A2053">
        <v>1028.5</v>
      </c>
      <c r="B2053">
        <v>0</v>
      </c>
      <c r="C2053">
        <v>6.4543100000000006E-2</v>
      </c>
    </row>
    <row r="2054" spans="1:3" x14ac:dyDescent="0.35">
      <c r="A2054">
        <v>1029</v>
      </c>
      <c r="B2054">
        <v>0</v>
      </c>
      <c r="C2054">
        <v>6.4543100000000006E-2</v>
      </c>
    </row>
    <row r="2055" spans="1:3" x14ac:dyDescent="0.35">
      <c r="A2055">
        <v>1029.5</v>
      </c>
      <c r="B2055">
        <v>0</v>
      </c>
      <c r="C2055">
        <v>6.4543100000000006E-2</v>
      </c>
    </row>
    <row r="2056" spans="1:3" x14ac:dyDescent="0.35">
      <c r="A2056">
        <v>1030</v>
      </c>
      <c r="B2056">
        <v>0</v>
      </c>
      <c r="C2056">
        <v>6.4543100000000006E-2</v>
      </c>
    </row>
    <row r="2057" spans="1:3" x14ac:dyDescent="0.35">
      <c r="A2057">
        <v>1030.5</v>
      </c>
      <c r="B2057">
        <v>0</v>
      </c>
      <c r="C2057">
        <v>6.4543100000000006E-2</v>
      </c>
    </row>
    <row r="2058" spans="1:3" x14ac:dyDescent="0.35">
      <c r="A2058">
        <v>1031</v>
      </c>
      <c r="B2058">
        <v>0</v>
      </c>
      <c r="C2058">
        <v>6.4543100000000006E-2</v>
      </c>
    </row>
    <row r="2059" spans="1:3" x14ac:dyDescent="0.35">
      <c r="A2059">
        <v>1031.5</v>
      </c>
      <c r="B2059">
        <v>0</v>
      </c>
      <c r="C2059">
        <v>6.4543100000000006E-2</v>
      </c>
    </row>
    <row r="2060" spans="1:3" x14ac:dyDescent="0.35">
      <c r="A2060">
        <v>1032</v>
      </c>
      <c r="B2060">
        <v>0</v>
      </c>
      <c r="C2060">
        <v>6.4543100000000006E-2</v>
      </c>
    </row>
    <row r="2061" spans="1:3" x14ac:dyDescent="0.35">
      <c r="A2061">
        <v>1032.5</v>
      </c>
      <c r="B2061">
        <v>6.4382199999999997E-3</v>
      </c>
      <c r="C2061">
        <v>6.4199599999999996E-2</v>
      </c>
    </row>
    <row r="2062" spans="1:3" x14ac:dyDescent="0.35">
      <c r="A2062">
        <v>1033</v>
      </c>
      <c r="B2062">
        <v>0.12806500000000001</v>
      </c>
      <c r="C2062">
        <v>6.4229900000000006E-2</v>
      </c>
    </row>
    <row r="2063" spans="1:3" x14ac:dyDescent="0.35">
      <c r="A2063">
        <v>1033.5</v>
      </c>
      <c r="B2063">
        <v>0.12744900000000001</v>
      </c>
      <c r="C2063">
        <v>6.4260100000000001E-2</v>
      </c>
    </row>
    <row r="2064" spans="1:3" x14ac:dyDescent="0.35">
      <c r="A2064">
        <v>1034</v>
      </c>
      <c r="B2064">
        <v>0.12744900000000001</v>
      </c>
      <c r="C2064">
        <v>6.4290200000000006E-2</v>
      </c>
    </row>
    <row r="2065" spans="1:3" x14ac:dyDescent="0.35">
      <c r="A2065">
        <v>1034.5</v>
      </c>
      <c r="B2065">
        <v>0.12744900000000001</v>
      </c>
      <c r="C2065">
        <v>6.43204E-2</v>
      </c>
    </row>
    <row r="2066" spans="1:3" x14ac:dyDescent="0.35">
      <c r="A2066">
        <v>1035</v>
      </c>
      <c r="B2066">
        <v>0.12744900000000001</v>
      </c>
      <c r="C2066">
        <v>6.4346700000000007E-2</v>
      </c>
    </row>
    <row r="2067" spans="1:3" x14ac:dyDescent="0.35">
      <c r="A2067">
        <v>1035.5</v>
      </c>
      <c r="B2067">
        <v>0</v>
      </c>
      <c r="C2067">
        <v>6.4346700000000007E-2</v>
      </c>
    </row>
    <row r="2068" spans="1:3" x14ac:dyDescent="0.35">
      <c r="A2068">
        <v>1036</v>
      </c>
      <c r="B2068">
        <v>0</v>
      </c>
      <c r="C2068">
        <v>6.4346700000000007E-2</v>
      </c>
    </row>
    <row r="2069" spans="1:3" x14ac:dyDescent="0.35">
      <c r="A2069">
        <v>1036.5</v>
      </c>
      <c r="B2069">
        <v>0</v>
      </c>
      <c r="C2069">
        <v>6.4346700000000007E-2</v>
      </c>
    </row>
    <row r="2070" spans="1:3" x14ac:dyDescent="0.35">
      <c r="A2070">
        <v>1037</v>
      </c>
      <c r="B2070">
        <v>0</v>
      </c>
      <c r="C2070">
        <v>6.4346700000000007E-2</v>
      </c>
    </row>
    <row r="2071" spans="1:3" x14ac:dyDescent="0.35">
      <c r="A2071">
        <v>1037.5</v>
      </c>
      <c r="B2071">
        <v>0</v>
      </c>
      <c r="C2071">
        <v>6.4346700000000007E-2</v>
      </c>
    </row>
    <row r="2072" spans="1:3" x14ac:dyDescent="0.35">
      <c r="A2072">
        <v>1038</v>
      </c>
      <c r="B2072">
        <v>0</v>
      </c>
      <c r="C2072">
        <v>6.4346700000000007E-2</v>
      </c>
    </row>
    <row r="2073" spans="1:3" x14ac:dyDescent="0.35">
      <c r="A2073">
        <v>1038.5</v>
      </c>
      <c r="B2073">
        <v>0</v>
      </c>
      <c r="C2073">
        <v>6.4346700000000007E-2</v>
      </c>
    </row>
    <row r="2074" spans="1:3" x14ac:dyDescent="0.35">
      <c r="A2074">
        <v>1039</v>
      </c>
      <c r="B2074">
        <v>0</v>
      </c>
      <c r="C2074">
        <v>6.4346700000000007E-2</v>
      </c>
    </row>
    <row r="2075" spans="1:3" x14ac:dyDescent="0.35">
      <c r="A2075">
        <v>1039.5</v>
      </c>
      <c r="B2075">
        <v>0</v>
      </c>
      <c r="C2075">
        <v>6.4346700000000007E-2</v>
      </c>
    </row>
    <row r="2076" spans="1:3" x14ac:dyDescent="0.35">
      <c r="A2076">
        <v>1040</v>
      </c>
      <c r="B2076">
        <v>0</v>
      </c>
      <c r="C2076">
        <v>6.4346700000000007E-2</v>
      </c>
    </row>
    <row r="2077" spans="1:3" x14ac:dyDescent="0.35">
      <c r="A2077">
        <v>1040.5</v>
      </c>
      <c r="B2077">
        <v>0</v>
      </c>
      <c r="C2077">
        <v>6.4346700000000007E-2</v>
      </c>
    </row>
    <row r="2078" spans="1:3" x14ac:dyDescent="0.35">
      <c r="A2078">
        <v>1041</v>
      </c>
      <c r="B2078">
        <v>0</v>
      </c>
      <c r="C2078">
        <v>6.4346700000000007E-2</v>
      </c>
    </row>
    <row r="2079" spans="1:3" x14ac:dyDescent="0.35">
      <c r="A2079">
        <v>1041.5</v>
      </c>
      <c r="B2079">
        <v>0</v>
      </c>
      <c r="C2079">
        <v>6.4346700000000007E-2</v>
      </c>
    </row>
    <row r="2080" spans="1:3" x14ac:dyDescent="0.35">
      <c r="A2080">
        <v>1042</v>
      </c>
      <c r="B2080">
        <v>0</v>
      </c>
      <c r="C2080">
        <v>6.4346700000000007E-2</v>
      </c>
    </row>
    <row r="2081" spans="1:3" x14ac:dyDescent="0.35">
      <c r="A2081">
        <v>1042.5</v>
      </c>
      <c r="B2081">
        <v>0</v>
      </c>
      <c r="C2081">
        <v>6.4346700000000007E-2</v>
      </c>
    </row>
    <row r="2082" spans="1:3" x14ac:dyDescent="0.35">
      <c r="A2082">
        <v>1043</v>
      </c>
      <c r="B2082">
        <v>0</v>
      </c>
      <c r="C2082">
        <v>6.4346700000000007E-2</v>
      </c>
    </row>
    <row r="2083" spans="1:3" x14ac:dyDescent="0.35">
      <c r="A2083">
        <v>1043.5</v>
      </c>
      <c r="B2083">
        <v>0</v>
      </c>
      <c r="C2083">
        <v>6.4346700000000007E-2</v>
      </c>
    </row>
    <row r="2084" spans="1:3" x14ac:dyDescent="0.35">
      <c r="A2084">
        <v>1044</v>
      </c>
      <c r="B2084">
        <v>3.4480299999999999E-3</v>
      </c>
      <c r="C2084">
        <v>6.3814899999999994E-2</v>
      </c>
    </row>
    <row r="2085" spans="1:3" x14ac:dyDescent="0.35">
      <c r="A2085">
        <v>1044.5</v>
      </c>
      <c r="B2085">
        <v>0.12609999999999999</v>
      </c>
      <c r="C2085">
        <v>6.3844600000000001E-2</v>
      </c>
    </row>
    <row r="2086" spans="1:3" x14ac:dyDescent="0.35">
      <c r="A2086">
        <v>1045</v>
      </c>
      <c r="B2086">
        <v>0.13023499999999999</v>
      </c>
      <c r="C2086">
        <v>6.3859899999999997E-2</v>
      </c>
    </row>
    <row r="2087" spans="1:3" x14ac:dyDescent="0.35">
      <c r="A2087">
        <v>1045.5</v>
      </c>
      <c r="B2087">
        <v>0</v>
      </c>
      <c r="C2087">
        <v>6.3859899999999997E-2</v>
      </c>
    </row>
    <row r="2088" spans="1:3" x14ac:dyDescent="0.35">
      <c r="A2088">
        <v>1046</v>
      </c>
      <c r="B2088">
        <v>0</v>
      </c>
      <c r="C2088">
        <v>6.3859899999999997E-2</v>
      </c>
    </row>
    <row r="2089" spans="1:3" x14ac:dyDescent="0.35">
      <c r="A2089">
        <v>1046.5</v>
      </c>
      <c r="B2089">
        <v>0</v>
      </c>
      <c r="C2089">
        <v>6.3859899999999997E-2</v>
      </c>
    </row>
    <row r="2090" spans="1:3" x14ac:dyDescent="0.35">
      <c r="A2090">
        <v>1047</v>
      </c>
      <c r="B2090">
        <v>0</v>
      </c>
      <c r="C2090">
        <v>6.3859899999999997E-2</v>
      </c>
    </row>
    <row r="2091" spans="1:3" x14ac:dyDescent="0.35">
      <c r="A2091">
        <v>1047.5</v>
      </c>
      <c r="B2091">
        <v>0</v>
      </c>
      <c r="C2091">
        <v>6.3859899999999997E-2</v>
      </c>
    </row>
    <row r="2092" spans="1:3" x14ac:dyDescent="0.35">
      <c r="A2092">
        <v>1048</v>
      </c>
      <c r="B2092">
        <v>0</v>
      </c>
      <c r="C2092">
        <v>6.3859899999999997E-2</v>
      </c>
    </row>
    <row r="2093" spans="1:3" x14ac:dyDescent="0.35">
      <c r="A2093">
        <v>1048.5</v>
      </c>
      <c r="B2093">
        <v>8.3596699999999996E-3</v>
      </c>
      <c r="C2093">
        <v>6.3660900000000006E-2</v>
      </c>
    </row>
    <row r="2094" spans="1:3" x14ac:dyDescent="0.35">
      <c r="A2094">
        <v>1049</v>
      </c>
      <c r="B2094">
        <v>0.127717</v>
      </c>
      <c r="C2094">
        <v>6.3690899999999995E-2</v>
      </c>
    </row>
    <row r="2095" spans="1:3" x14ac:dyDescent="0.35">
      <c r="A2095">
        <v>1049.5</v>
      </c>
      <c r="B2095">
        <v>0.12744900000000001</v>
      </c>
      <c r="C2095">
        <v>6.3720899999999997E-2</v>
      </c>
    </row>
    <row r="2096" spans="1:3" x14ac:dyDescent="0.35">
      <c r="A2096">
        <v>1050</v>
      </c>
      <c r="B2096">
        <v>0.12739700000000001</v>
      </c>
      <c r="C2096">
        <v>6.3750799999999996E-2</v>
      </c>
    </row>
    <row r="2097" spans="1:3" x14ac:dyDescent="0.35">
      <c r="A2097">
        <v>1050.5</v>
      </c>
      <c r="B2097">
        <v>0.125282</v>
      </c>
      <c r="C2097">
        <v>6.3780199999999995E-2</v>
      </c>
    </row>
    <row r="2098" spans="1:3" x14ac:dyDescent="0.35">
      <c r="A2098">
        <v>1051</v>
      </c>
      <c r="B2098">
        <v>0.12743399999999999</v>
      </c>
      <c r="C2098">
        <v>6.3813800000000004E-2</v>
      </c>
    </row>
    <row r="2099" spans="1:3" x14ac:dyDescent="0.35">
      <c r="A2099">
        <v>1051.5</v>
      </c>
      <c r="B2099">
        <v>0.125135</v>
      </c>
      <c r="C2099">
        <v>6.38431E-2</v>
      </c>
    </row>
    <row r="2100" spans="1:3" x14ac:dyDescent="0.35">
      <c r="A2100">
        <v>1052</v>
      </c>
      <c r="B2100">
        <v>0.13245199999999999</v>
      </c>
      <c r="C2100">
        <v>6.3874100000000003E-2</v>
      </c>
    </row>
    <row r="2101" spans="1:3" x14ac:dyDescent="0.35">
      <c r="A2101">
        <v>1052.5</v>
      </c>
      <c r="B2101">
        <v>0.12281</v>
      </c>
      <c r="C2101">
        <v>6.3902799999999996E-2</v>
      </c>
    </row>
    <row r="2102" spans="1:3" x14ac:dyDescent="0.35">
      <c r="A2102">
        <v>1053</v>
      </c>
      <c r="B2102">
        <v>0.12744900000000001</v>
      </c>
      <c r="C2102">
        <v>6.3932500000000003E-2</v>
      </c>
    </row>
    <row r="2103" spans="1:3" x14ac:dyDescent="0.35">
      <c r="A2103">
        <v>1053.5</v>
      </c>
      <c r="B2103">
        <v>0.132491</v>
      </c>
      <c r="C2103">
        <v>6.3963400000000004E-2</v>
      </c>
    </row>
    <row r="2104" spans="1:3" x14ac:dyDescent="0.35">
      <c r="A2104">
        <v>1054</v>
      </c>
      <c r="B2104">
        <v>0.12504899999999999</v>
      </c>
      <c r="C2104">
        <v>6.3992599999999997E-2</v>
      </c>
    </row>
    <row r="2105" spans="1:3" x14ac:dyDescent="0.35">
      <c r="A2105">
        <v>1054.5</v>
      </c>
      <c r="B2105">
        <v>0.12839300000000001</v>
      </c>
      <c r="C2105">
        <v>6.4022499999999996E-2</v>
      </c>
    </row>
    <row r="2106" spans="1:3" x14ac:dyDescent="0.35">
      <c r="A2106">
        <v>1055</v>
      </c>
      <c r="B2106">
        <v>0.12861900000000001</v>
      </c>
      <c r="C2106">
        <v>6.4056100000000005E-2</v>
      </c>
    </row>
    <row r="2107" spans="1:3" x14ac:dyDescent="0.35">
      <c r="A2107">
        <v>1055.5</v>
      </c>
      <c r="B2107">
        <v>0.12514400000000001</v>
      </c>
      <c r="C2107">
        <v>6.4085199999999995E-2</v>
      </c>
    </row>
    <row r="2108" spans="1:3" x14ac:dyDescent="0.35">
      <c r="A2108">
        <v>1056</v>
      </c>
      <c r="B2108">
        <v>0.13078600000000001</v>
      </c>
      <c r="C2108">
        <v>6.4115599999999995E-2</v>
      </c>
    </row>
    <row r="2109" spans="1:3" x14ac:dyDescent="0.35">
      <c r="A2109">
        <v>1056.5</v>
      </c>
      <c r="B2109">
        <v>0.12744900000000001</v>
      </c>
      <c r="C2109">
        <v>6.4145199999999999E-2</v>
      </c>
    </row>
    <row r="2110" spans="1:3" x14ac:dyDescent="0.35">
      <c r="A2110">
        <v>1057</v>
      </c>
      <c r="B2110">
        <v>0.12744900000000001</v>
      </c>
      <c r="C2110">
        <v>6.4167299999999997E-2</v>
      </c>
    </row>
    <row r="2111" spans="1:3" x14ac:dyDescent="0.35">
      <c r="A2111">
        <v>1057.5</v>
      </c>
      <c r="B2111">
        <v>0</v>
      </c>
      <c r="C2111">
        <v>6.4167299999999997E-2</v>
      </c>
    </row>
    <row r="2112" spans="1:3" x14ac:dyDescent="0.35">
      <c r="A2112">
        <v>1058</v>
      </c>
      <c r="B2112">
        <v>0</v>
      </c>
      <c r="C2112">
        <v>6.4167299999999997E-2</v>
      </c>
    </row>
    <row r="2113" spans="1:3" x14ac:dyDescent="0.35">
      <c r="A2113">
        <v>1058.5</v>
      </c>
      <c r="B2113">
        <v>0</v>
      </c>
      <c r="C2113">
        <v>6.4167299999999997E-2</v>
      </c>
    </row>
    <row r="2114" spans="1:3" x14ac:dyDescent="0.35">
      <c r="A2114">
        <v>1059</v>
      </c>
      <c r="B2114">
        <v>0</v>
      </c>
      <c r="C2114">
        <v>6.4167299999999997E-2</v>
      </c>
    </row>
    <row r="2115" spans="1:3" x14ac:dyDescent="0.35">
      <c r="A2115">
        <v>1059.5</v>
      </c>
      <c r="B2115">
        <v>0</v>
      </c>
      <c r="C2115">
        <v>6.4167299999999997E-2</v>
      </c>
    </row>
    <row r="2116" spans="1:3" x14ac:dyDescent="0.35">
      <c r="A2116">
        <v>1060</v>
      </c>
      <c r="B2116">
        <v>0</v>
      </c>
      <c r="C2116">
        <v>6.4167299999999997E-2</v>
      </c>
    </row>
    <row r="2117" spans="1:3" x14ac:dyDescent="0.35">
      <c r="A2117">
        <v>1060.5</v>
      </c>
      <c r="B2117">
        <v>2.15234E-3</v>
      </c>
      <c r="C2117">
        <v>6.3953800000000005E-2</v>
      </c>
    </row>
    <row r="2118" spans="1:3" x14ac:dyDescent="0.35">
      <c r="A2118">
        <v>1061</v>
      </c>
      <c r="B2118">
        <v>0.12744900000000001</v>
      </c>
      <c r="C2118">
        <v>6.3983300000000007E-2</v>
      </c>
    </row>
    <row r="2119" spans="1:3" x14ac:dyDescent="0.35">
      <c r="A2119">
        <v>1061.5</v>
      </c>
      <c r="B2119">
        <v>0.12744900000000001</v>
      </c>
      <c r="C2119">
        <v>6.4012799999999995E-2</v>
      </c>
    </row>
    <row r="2120" spans="1:3" x14ac:dyDescent="0.35">
      <c r="A2120">
        <v>1062</v>
      </c>
      <c r="B2120">
        <v>0.12744900000000001</v>
      </c>
      <c r="C2120">
        <v>6.4016500000000004E-2</v>
      </c>
    </row>
    <row r="2121" spans="1:3" x14ac:dyDescent="0.35">
      <c r="A2121">
        <v>1062.5</v>
      </c>
      <c r="B2121">
        <v>0</v>
      </c>
      <c r="C2121">
        <v>6.4016500000000004E-2</v>
      </c>
    </row>
    <row r="2122" spans="1:3" x14ac:dyDescent="0.35">
      <c r="A2122">
        <v>1063</v>
      </c>
      <c r="B2122">
        <v>0</v>
      </c>
      <c r="C2122">
        <v>6.4016500000000004E-2</v>
      </c>
    </row>
    <row r="2123" spans="1:3" x14ac:dyDescent="0.35">
      <c r="A2123">
        <v>1063.5</v>
      </c>
      <c r="B2123">
        <v>0</v>
      </c>
      <c r="C2123">
        <v>6.4016500000000004E-2</v>
      </c>
    </row>
    <row r="2124" spans="1:3" x14ac:dyDescent="0.35">
      <c r="A2124">
        <v>1064</v>
      </c>
      <c r="B2124">
        <v>0</v>
      </c>
      <c r="C2124">
        <v>6.4016500000000004E-2</v>
      </c>
    </row>
    <row r="2125" spans="1:3" x14ac:dyDescent="0.35">
      <c r="A2125">
        <v>1064.5</v>
      </c>
      <c r="B2125">
        <v>0</v>
      </c>
      <c r="C2125">
        <v>6.4016500000000004E-2</v>
      </c>
    </row>
    <row r="2126" spans="1:3" x14ac:dyDescent="0.35">
      <c r="A2126">
        <v>1065</v>
      </c>
      <c r="B2126">
        <v>0</v>
      </c>
      <c r="C2126">
        <v>6.4016500000000004E-2</v>
      </c>
    </row>
    <row r="2127" spans="1:3" x14ac:dyDescent="0.35">
      <c r="A2127">
        <v>1065.5</v>
      </c>
      <c r="B2127">
        <v>0</v>
      </c>
      <c r="C2127">
        <v>6.4016500000000004E-2</v>
      </c>
    </row>
    <row r="2128" spans="1:3" x14ac:dyDescent="0.35">
      <c r="A2128">
        <v>1066</v>
      </c>
      <c r="B2128">
        <v>0</v>
      </c>
      <c r="C2128">
        <v>6.4016500000000004E-2</v>
      </c>
    </row>
    <row r="2129" spans="1:3" x14ac:dyDescent="0.35">
      <c r="A2129">
        <v>1066.5</v>
      </c>
      <c r="B2129">
        <v>0</v>
      </c>
      <c r="C2129">
        <v>6.4016500000000004E-2</v>
      </c>
    </row>
    <row r="2130" spans="1:3" x14ac:dyDescent="0.35">
      <c r="A2130">
        <v>1067</v>
      </c>
      <c r="B2130">
        <v>0</v>
      </c>
      <c r="C2130">
        <v>6.4016500000000004E-2</v>
      </c>
    </row>
    <row r="2131" spans="1:3" x14ac:dyDescent="0.35">
      <c r="A2131">
        <v>1067.5</v>
      </c>
      <c r="B2131">
        <v>0</v>
      </c>
      <c r="C2131">
        <v>6.4016500000000004E-2</v>
      </c>
    </row>
    <row r="2132" spans="1:3" x14ac:dyDescent="0.35">
      <c r="A2132">
        <v>1068</v>
      </c>
      <c r="B2132">
        <v>0</v>
      </c>
      <c r="C2132">
        <v>6.4016500000000004E-2</v>
      </c>
    </row>
    <row r="2133" spans="1:3" x14ac:dyDescent="0.35">
      <c r="A2133">
        <v>1068.5</v>
      </c>
      <c r="B2133">
        <v>5.6546000000000001E-3</v>
      </c>
      <c r="C2133">
        <v>6.3636899999999996E-2</v>
      </c>
    </row>
    <row r="2134" spans="1:3" x14ac:dyDescent="0.35">
      <c r="A2134">
        <v>1069</v>
      </c>
      <c r="B2134">
        <v>0.12744900000000001</v>
      </c>
      <c r="C2134">
        <v>6.3666399999999998E-2</v>
      </c>
    </row>
    <row r="2135" spans="1:3" x14ac:dyDescent="0.35">
      <c r="A2135">
        <v>1069.5</v>
      </c>
      <c r="B2135">
        <v>0.12744900000000001</v>
      </c>
      <c r="C2135">
        <v>6.3695799999999997E-2</v>
      </c>
    </row>
    <row r="2136" spans="1:3" x14ac:dyDescent="0.35">
      <c r="A2136">
        <v>1070</v>
      </c>
      <c r="B2136">
        <v>0.12736600000000001</v>
      </c>
      <c r="C2136">
        <v>6.3728800000000002E-2</v>
      </c>
    </row>
    <row r="2137" spans="1:3" x14ac:dyDescent="0.35">
      <c r="A2137">
        <v>1070.5</v>
      </c>
      <c r="B2137">
        <v>0.12754299999999999</v>
      </c>
      <c r="C2137">
        <v>6.3758200000000001E-2</v>
      </c>
    </row>
    <row r="2138" spans="1:3" x14ac:dyDescent="0.35">
      <c r="A2138">
        <v>1071</v>
      </c>
      <c r="B2138">
        <v>0.12744900000000001</v>
      </c>
      <c r="C2138">
        <v>6.37876E-2</v>
      </c>
    </row>
    <row r="2139" spans="1:3" x14ac:dyDescent="0.35">
      <c r="A2139">
        <v>1071.5</v>
      </c>
      <c r="B2139">
        <v>0.12744900000000001</v>
      </c>
      <c r="C2139">
        <v>6.3816899999999996E-2</v>
      </c>
    </row>
    <row r="2140" spans="1:3" x14ac:dyDescent="0.35">
      <c r="A2140">
        <v>1072</v>
      </c>
      <c r="B2140">
        <v>0.12512799999999999</v>
      </c>
      <c r="C2140">
        <v>6.3845600000000002E-2</v>
      </c>
    </row>
    <row r="2141" spans="1:3" x14ac:dyDescent="0.35">
      <c r="A2141">
        <v>1072.5</v>
      </c>
      <c r="B2141">
        <v>0.129858</v>
      </c>
      <c r="C2141">
        <v>6.3875399999999999E-2</v>
      </c>
    </row>
    <row r="2142" spans="1:3" x14ac:dyDescent="0.35">
      <c r="A2142">
        <v>1073</v>
      </c>
      <c r="B2142">
        <v>0.12744900000000001</v>
      </c>
      <c r="C2142">
        <v>6.3904600000000006E-2</v>
      </c>
    </row>
    <row r="2143" spans="1:3" x14ac:dyDescent="0.35">
      <c r="A2143">
        <v>1073.5</v>
      </c>
      <c r="B2143">
        <v>0.12744900000000001</v>
      </c>
      <c r="C2143">
        <v>6.3922900000000005E-2</v>
      </c>
    </row>
    <row r="2144" spans="1:3" x14ac:dyDescent="0.35">
      <c r="A2144">
        <v>1074</v>
      </c>
      <c r="B2144">
        <v>0</v>
      </c>
      <c r="C2144">
        <v>6.3922900000000005E-2</v>
      </c>
    </row>
    <row r="2145" spans="1:3" x14ac:dyDescent="0.35">
      <c r="A2145">
        <v>1074.5</v>
      </c>
      <c r="B2145">
        <v>0</v>
      </c>
      <c r="C2145">
        <v>6.3922900000000005E-2</v>
      </c>
    </row>
    <row r="2146" spans="1:3" x14ac:dyDescent="0.35">
      <c r="A2146">
        <v>1075</v>
      </c>
      <c r="B2146">
        <v>0</v>
      </c>
      <c r="C2146">
        <v>6.3922900000000005E-2</v>
      </c>
    </row>
    <row r="2147" spans="1:3" x14ac:dyDescent="0.35">
      <c r="A2147">
        <v>1075.5</v>
      </c>
      <c r="B2147">
        <v>0</v>
      </c>
      <c r="C2147">
        <v>6.3922900000000005E-2</v>
      </c>
    </row>
    <row r="2148" spans="1:3" x14ac:dyDescent="0.35">
      <c r="A2148">
        <v>1076</v>
      </c>
      <c r="B2148">
        <v>0</v>
      </c>
      <c r="C2148">
        <v>6.3922900000000005E-2</v>
      </c>
    </row>
    <row r="2149" spans="1:3" x14ac:dyDescent="0.35">
      <c r="A2149">
        <v>1076.5</v>
      </c>
      <c r="B2149">
        <v>0</v>
      </c>
      <c r="C2149">
        <v>6.3922900000000005E-2</v>
      </c>
    </row>
    <row r="2150" spans="1:3" x14ac:dyDescent="0.35">
      <c r="A2150">
        <v>1077</v>
      </c>
      <c r="B2150">
        <v>0</v>
      </c>
      <c r="C2150">
        <v>6.3922900000000005E-2</v>
      </c>
    </row>
    <row r="2151" spans="1:3" x14ac:dyDescent="0.35">
      <c r="A2151">
        <v>1077.5</v>
      </c>
      <c r="B2151">
        <v>0</v>
      </c>
      <c r="C2151">
        <v>6.3922900000000005E-2</v>
      </c>
    </row>
    <row r="2152" spans="1:3" x14ac:dyDescent="0.35">
      <c r="A2152">
        <v>1078</v>
      </c>
      <c r="B2152">
        <v>0</v>
      </c>
      <c r="C2152">
        <v>6.3922900000000005E-2</v>
      </c>
    </row>
    <row r="2153" spans="1:3" x14ac:dyDescent="0.35">
      <c r="A2153">
        <v>1078.5</v>
      </c>
      <c r="B2153">
        <v>0</v>
      </c>
      <c r="C2153">
        <v>6.3922900000000005E-2</v>
      </c>
    </row>
    <row r="2154" spans="1:3" x14ac:dyDescent="0.35">
      <c r="A2154">
        <v>1079</v>
      </c>
      <c r="B2154">
        <v>0</v>
      </c>
      <c r="C2154">
        <v>6.3922900000000005E-2</v>
      </c>
    </row>
    <row r="2155" spans="1:3" x14ac:dyDescent="0.35">
      <c r="A2155">
        <v>1079.5</v>
      </c>
      <c r="B2155">
        <v>0</v>
      </c>
      <c r="C2155">
        <v>6.3922900000000005E-2</v>
      </c>
    </row>
    <row r="2156" spans="1:3" x14ac:dyDescent="0.35">
      <c r="A2156">
        <v>1080</v>
      </c>
      <c r="B2156">
        <v>0</v>
      </c>
      <c r="C2156">
        <v>6.3922900000000005E-2</v>
      </c>
    </row>
    <row r="2157" spans="1:3" x14ac:dyDescent="0.35">
      <c r="A2157">
        <v>1080.5</v>
      </c>
      <c r="B2157">
        <v>0</v>
      </c>
      <c r="C2157">
        <v>6.3922900000000005E-2</v>
      </c>
    </row>
    <row r="2158" spans="1:3" x14ac:dyDescent="0.35">
      <c r="A2158">
        <v>1081</v>
      </c>
      <c r="B2158">
        <v>0</v>
      </c>
      <c r="C2158">
        <v>6.3922900000000005E-2</v>
      </c>
    </row>
    <row r="2159" spans="1:3" x14ac:dyDescent="0.35">
      <c r="A2159">
        <v>1081.5</v>
      </c>
      <c r="B2159">
        <v>0</v>
      </c>
      <c r="C2159">
        <v>6.3922900000000005E-2</v>
      </c>
    </row>
    <row r="2160" spans="1:3" x14ac:dyDescent="0.35">
      <c r="A2160">
        <v>1082</v>
      </c>
      <c r="B2160">
        <v>0</v>
      </c>
      <c r="C2160">
        <v>6.3922900000000005E-2</v>
      </c>
    </row>
    <row r="2161" spans="1:3" x14ac:dyDescent="0.35">
      <c r="A2161">
        <v>1082.5</v>
      </c>
      <c r="B2161">
        <v>0</v>
      </c>
      <c r="C2161">
        <v>6.3922900000000005E-2</v>
      </c>
    </row>
    <row r="2162" spans="1:3" x14ac:dyDescent="0.35">
      <c r="A2162">
        <v>1083</v>
      </c>
      <c r="B2162">
        <v>0</v>
      </c>
      <c r="C2162">
        <v>6.3922900000000005E-2</v>
      </c>
    </row>
    <row r="2163" spans="1:3" x14ac:dyDescent="0.35">
      <c r="A2163">
        <v>1083.5</v>
      </c>
      <c r="B2163">
        <v>0</v>
      </c>
      <c r="C2163">
        <v>6.3922900000000005E-2</v>
      </c>
    </row>
    <row r="2164" spans="1:3" x14ac:dyDescent="0.35">
      <c r="A2164">
        <v>1084</v>
      </c>
      <c r="B2164">
        <v>0</v>
      </c>
      <c r="C2164">
        <v>6.3922900000000005E-2</v>
      </c>
    </row>
    <row r="2165" spans="1:3" x14ac:dyDescent="0.35">
      <c r="A2165">
        <v>1084.5</v>
      </c>
      <c r="B2165">
        <v>0</v>
      </c>
      <c r="C2165">
        <v>6.3922900000000005E-2</v>
      </c>
    </row>
    <row r="2166" spans="1:3" x14ac:dyDescent="0.35">
      <c r="A2166">
        <v>1085</v>
      </c>
      <c r="B2166">
        <v>0</v>
      </c>
      <c r="C2166">
        <v>6.3922900000000005E-2</v>
      </c>
    </row>
    <row r="2167" spans="1:3" x14ac:dyDescent="0.35">
      <c r="A2167">
        <v>1085.5</v>
      </c>
      <c r="B2167">
        <v>0</v>
      </c>
      <c r="C2167">
        <v>6.3922900000000005E-2</v>
      </c>
    </row>
    <row r="2168" spans="1:3" x14ac:dyDescent="0.35">
      <c r="A2168">
        <v>1086</v>
      </c>
      <c r="B2168">
        <v>0</v>
      </c>
      <c r="C2168">
        <v>6.3922900000000005E-2</v>
      </c>
    </row>
    <row r="2169" spans="1:3" x14ac:dyDescent="0.35">
      <c r="A2169">
        <v>1086.5</v>
      </c>
      <c r="B2169">
        <v>0</v>
      </c>
      <c r="C2169">
        <v>6.3922900000000005E-2</v>
      </c>
    </row>
    <row r="2170" spans="1:3" x14ac:dyDescent="0.35">
      <c r="A2170">
        <v>1087</v>
      </c>
      <c r="B2170">
        <v>0</v>
      </c>
      <c r="C2170">
        <v>6.3922900000000005E-2</v>
      </c>
    </row>
    <row r="2171" spans="1:3" x14ac:dyDescent="0.35">
      <c r="A2171">
        <v>1087.5</v>
      </c>
      <c r="B2171">
        <v>0</v>
      </c>
      <c r="C2171">
        <v>6.3922900000000005E-2</v>
      </c>
    </row>
    <row r="2172" spans="1:3" x14ac:dyDescent="0.35">
      <c r="A2172">
        <v>1088</v>
      </c>
      <c r="B2172">
        <v>0</v>
      </c>
      <c r="C2172">
        <v>6.3922900000000005E-2</v>
      </c>
    </row>
    <row r="2173" spans="1:3" x14ac:dyDescent="0.35">
      <c r="A2173">
        <v>1088.5</v>
      </c>
      <c r="B2173">
        <v>0</v>
      </c>
      <c r="C2173">
        <v>6.3922900000000005E-2</v>
      </c>
    </row>
    <row r="2174" spans="1:3" x14ac:dyDescent="0.35">
      <c r="A2174">
        <v>1089</v>
      </c>
      <c r="B2174">
        <v>0</v>
      </c>
      <c r="C2174">
        <v>6.3922900000000005E-2</v>
      </c>
    </row>
    <row r="2175" spans="1:3" x14ac:dyDescent="0.35">
      <c r="A2175">
        <v>1089.5</v>
      </c>
      <c r="B2175">
        <v>3.3830499999999999E-3</v>
      </c>
      <c r="C2175">
        <v>6.3019400000000003E-2</v>
      </c>
    </row>
    <row r="2176" spans="1:3" x14ac:dyDescent="0.35">
      <c r="A2176">
        <v>1090</v>
      </c>
      <c r="B2176">
        <v>0.12706400000000001</v>
      </c>
      <c r="C2176">
        <v>6.3048400000000004E-2</v>
      </c>
    </row>
    <row r="2177" spans="1:3" x14ac:dyDescent="0.35">
      <c r="A2177">
        <v>1090.5</v>
      </c>
      <c r="B2177">
        <v>0.12939600000000001</v>
      </c>
      <c r="C2177">
        <v>6.3055799999999995E-2</v>
      </c>
    </row>
    <row r="2178" spans="1:3" x14ac:dyDescent="0.35">
      <c r="A2178">
        <v>1091</v>
      </c>
      <c r="B2178">
        <v>0</v>
      </c>
      <c r="C2178">
        <v>6.3055799999999995E-2</v>
      </c>
    </row>
    <row r="2179" spans="1:3" x14ac:dyDescent="0.35">
      <c r="A2179">
        <v>1091.5</v>
      </c>
      <c r="B2179">
        <v>0</v>
      </c>
      <c r="C2179">
        <v>6.3055799999999995E-2</v>
      </c>
    </row>
    <row r="2180" spans="1:3" x14ac:dyDescent="0.35">
      <c r="A2180">
        <v>1092</v>
      </c>
      <c r="B2180">
        <v>0</v>
      </c>
      <c r="C2180">
        <v>6.3055799999999995E-2</v>
      </c>
    </row>
    <row r="2181" spans="1:3" x14ac:dyDescent="0.35">
      <c r="A2181">
        <v>1092.5</v>
      </c>
      <c r="B2181">
        <v>9.8213899999999993E-3</v>
      </c>
      <c r="C2181">
        <v>6.2938900000000006E-2</v>
      </c>
    </row>
    <row r="2182" spans="1:3" x14ac:dyDescent="0.35">
      <c r="A2182">
        <v>1093</v>
      </c>
      <c r="B2182">
        <v>0.12744900000000001</v>
      </c>
      <c r="C2182">
        <v>6.2967999999999996E-2</v>
      </c>
    </row>
    <row r="2183" spans="1:3" x14ac:dyDescent="0.35">
      <c r="A2183">
        <v>1093.5</v>
      </c>
      <c r="B2183">
        <v>0.12744900000000001</v>
      </c>
      <c r="C2183">
        <v>6.29971E-2</v>
      </c>
    </row>
    <row r="2184" spans="1:3" x14ac:dyDescent="0.35">
      <c r="A2184">
        <v>1094</v>
      </c>
      <c r="B2184">
        <v>0.12744900000000001</v>
      </c>
      <c r="C2184">
        <v>6.3026100000000002E-2</v>
      </c>
    </row>
    <row r="2185" spans="1:3" x14ac:dyDescent="0.35">
      <c r="A2185">
        <v>1094.5</v>
      </c>
      <c r="B2185">
        <v>0.12744900000000001</v>
      </c>
      <c r="C2185">
        <v>6.3055200000000006E-2</v>
      </c>
    </row>
    <row r="2186" spans="1:3" x14ac:dyDescent="0.35">
      <c r="A2186">
        <v>1095</v>
      </c>
      <c r="B2186">
        <v>0.12744900000000001</v>
      </c>
      <c r="C2186">
        <v>6.3084200000000007E-2</v>
      </c>
    </row>
    <row r="2187" spans="1:3" x14ac:dyDescent="0.35">
      <c r="A2187">
        <v>1095.5</v>
      </c>
      <c r="B2187">
        <v>0.12744900000000001</v>
      </c>
      <c r="C2187">
        <v>6.3113100000000005E-2</v>
      </c>
    </row>
    <row r="2188" spans="1:3" x14ac:dyDescent="0.35">
      <c r="A2188">
        <v>1096</v>
      </c>
      <c r="B2188">
        <v>0.12744900000000001</v>
      </c>
      <c r="C2188">
        <v>6.3142100000000007E-2</v>
      </c>
    </row>
    <row r="2189" spans="1:3" x14ac:dyDescent="0.35">
      <c r="A2189">
        <v>1096.5</v>
      </c>
      <c r="B2189">
        <v>0.12744900000000001</v>
      </c>
      <c r="C2189">
        <v>6.3174599999999997E-2</v>
      </c>
    </row>
    <row r="2190" spans="1:3" x14ac:dyDescent="0.35">
      <c r="A2190">
        <v>1097</v>
      </c>
      <c r="B2190">
        <v>0.12744900000000001</v>
      </c>
      <c r="C2190">
        <v>6.3203599999999999E-2</v>
      </c>
    </row>
    <row r="2191" spans="1:3" x14ac:dyDescent="0.35">
      <c r="A2191">
        <v>1097.5</v>
      </c>
      <c r="B2191">
        <v>0.12744900000000001</v>
      </c>
      <c r="C2191">
        <v>6.3232399999999994E-2</v>
      </c>
    </row>
    <row r="2192" spans="1:3" x14ac:dyDescent="0.35">
      <c r="A2192">
        <v>1098</v>
      </c>
      <c r="B2192">
        <v>0.12744900000000001</v>
      </c>
      <c r="C2192">
        <v>6.3236000000000001E-2</v>
      </c>
    </row>
    <row r="2193" spans="1:3" x14ac:dyDescent="0.35">
      <c r="A2193">
        <v>1098.5</v>
      </c>
      <c r="B2193">
        <v>0</v>
      </c>
      <c r="C2193">
        <v>6.3236000000000001E-2</v>
      </c>
    </row>
    <row r="2194" spans="1:3" x14ac:dyDescent="0.35">
      <c r="A2194">
        <v>1099</v>
      </c>
      <c r="B2194">
        <v>1.63845E-2</v>
      </c>
      <c r="C2194">
        <v>6.31747E-2</v>
      </c>
    </row>
    <row r="2195" spans="1:3" x14ac:dyDescent="0.35">
      <c r="A2195">
        <v>1099.5</v>
      </c>
      <c r="B2195">
        <v>0.12744900000000001</v>
      </c>
      <c r="C2195">
        <v>6.3203499999999996E-2</v>
      </c>
    </row>
    <row r="2196" spans="1:3" x14ac:dyDescent="0.35">
      <c r="A2196">
        <v>1100</v>
      </c>
      <c r="B2196">
        <v>0.12744900000000001</v>
      </c>
      <c r="C2196">
        <v>6.3232300000000005E-2</v>
      </c>
    </row>
    <row r="2197" spans="1:3" x14ac:dyDescent="0.35">
      <c r="A2197">
        <v>1100.5</v>
      </c>
      <c r="B2197">
        <v>0.12744900000000001</v>
      </c>
      <c r="C2197">
        <v>6.3261100000000001E-2</v>
      </c>
    </row>
    <row r="2198" spans="1:3" x14ac:dyDescent="0.35">
      <c r="A2198">
        <v>1101</v>
      </c>
      <c r="B2198">
        <v>0.12744900000000001</v>
      </c>
      <c r="C2198">
        <v>6.3289899999999996E-2</v>
      </c>
    </row>
    <row r="2199" spans="1:3" x14ac:dyDescent="0.35">
      <c r="A2199">
        <v>1101.5</v>
      </c>
      <c r="B2199">
        <v>0.12744900000000001</v>
      </c>
      <c r="C2199">
        <v>6.3322199999999995E-2</v>
      </c>
    </row>
    <row r="2200" spans="1:3" x14ac:dyDescent="0.35">
      <c r="A2200">
        <v>1102</v>
      </c>
      <c r="B2200">
        <v>0.12744900000000001</v>
      </c>
      <c r="C2200">
        <v>6.3347299999999995E-2</v>
      </c>
    </row>
    <row r="2201" spans="1:3" x14ac:dyDescent="0.35">
      <c r="A2201">
        <v>1102.5</v>
      </c>
      <c r="B2201">
        <v>0.124793</v>
      </c>
      <c r="C2201">
        <v>6.3375399999999998E-2</v>
      </c>
    </row>
    <row r="2202" spans="1:3" x14ac:dyDescent="0.35">
      <c r="A2202">
        <v>1103</v>
      </c>
      <c r="B2202">
        <v>0.122184</v>
      </c>
      <c r="C2202">
        <v>6.3402799999999995E-2</v>
      </c>
    </row>
    <row r="2203" spans="1:3" x14ac:dyDescent="0.35">
      <c r="A2203">
        <v>1103.5</v>
      </c>
      <c r="B2203">
        <v>0.135184</v>
      </c>
      <c r="C2203">
        <v>6.3436900000000004E-2</v>
      </c>
    </row>
    <row r="2204" spans="1:3" x14ac:dyDescent="0.35">
      <c r="A2204">
        <v>1104</v>
      </c>
      <c r="B2204">
        <v>0.12744900000000001</v>
      </c>
      <c r="C2204">
        <v>6.3465499999999994E-2</v>
      </c>
    </row>
    <row r="2205" spans="1:3" x14ac:dyDescent="0.35">
      <c r="A2205">
        <v>1104.5</v>
      </c>
      <c r="B2205">
        <v>0.12282800000000001</v>
      </c>
      <c r="C2205">
        <v>6.3492999999999994E-2</v>
      </c>
    </row>
    <row r="2206" spans="1:3" x14ac:dyDescent="0.35">
      <c r="A2206">
        <v>1105</v>
      </c>
      <c r="B2206">
        <v>0.12746499999999999</v>
      </c>
      <c r="C2206">
        <v>6.3521499999999995E-2</v>
      </c>
    </row>
    <row r="2207" spans="1:3" x14ac:dyDescent="0.35">
      <c r="A2207">
        <v>1105.5</v>
      </c>
      <c r="B2207">
        <v>0.129911</v>
      </c>
      <c r="C2207">
        <v>6.3550599999999999E-2</v>
      </c>
    </row>
    <row r="2208" spans="1:3" x14ac:dyDescent="0.35">
      <c r="A2208">
        <v>1106</v>
      </c>
      <c r="B2208">
        <v>0.12005399999999999</v>
      </c>
      <c r="C2208">
        <v>6.3577300000000003E-2</v>
      </c>
    </row>
    <row r="2209" spans="1:3" x14ac:dyDescent="0.35">
      <c r="A2209">
        <v>1106.5</v>
      </c>
      <c r="B2209">
        <v>0.13491900000000001</v>
      </c>
      <c r="C2209">
        <v>6.3611100000000004E-2</v>
      </c>
    </row>
    <row r="2210" spans="1:3" x14ac:dyDescent="0.35">
      <c r="A2210">
        <v>1107</v>
      </c>
      <c r="B2210">
        <v>0.12732499999999999</v>
      </c>
      <c r="C2210">
        <v>6.3625399999999999E-2</v>
      </c>
    </row>
    <row r="2211" spans="1:3" x14ac:dyDescent="0.35">
      <c r="A2211">
        <v>1107.5</v>
      </c>
      <c r="B2211">
        <v>0</v>
      </c>
      <c r="C2211">
        <v>6.3625399999999999E-2</v>
      </c>
    </row>
    <row r="2212" spans="1:3" x14ac:dyDescent="0.35">
      <c r="A2212">
        <v>1108</v>
      </c>
      <c r="B2212">
        <v>0</v>
      </c>
      <c r="C2212">
        <v>6.3625399999999999E-2</v>
      </c>
    </row>
    <row r="2213" spans="1:3" x14ac:dyDescent="0.35">
      <c r="A2213">
        <v>1108.5</v>
      </c>
      <c r="B2213">
        <v>0</v>
      </c>
      <c r="C2213">
        <v>6.3625399999999999E-2</v>
      </c>
    </row>
    <row r="2214" spans="1:3" x14ac:dyDescent="0.35">
      <c r="A2214">
        <v>1109</v>
      </c>
      <c r="B2214">
        <v>0</v>
      </c>
      <c r="C2214">
        <v>6.3625399999999999E-2</v>
      </c>
    </row>
    <row r="2215" spans="1:3" x14ac:dyDescent="0.35">
      <c r="A2215">
        <v>1109.5</v>
      </c>
      <c r="B2215">
        <v>0</v>
      </c>
      <c r="C2215">
        <v>6.3625399999999999E-2</v>
      </c>
    </row>
    <row r="2216" spans="1:3" x14ac:dyDescent="0.35">
      <c r="A2216">
        <v>1110</v>
      </c>
      <c r="B2216">
        <v>0</v>
      </c>
      <c r="C2216">
        <v>6.3625399999999999E-2</v>
      </c>
    </row>
    <row r="2217" spans="1:3" x14ac:dyDescent="0.35">
      <c r="A2217">
        <v>1110.5</v>
      </c>
      <c r="B2217">
        <v>0</v>
      </c>
      <c r="C2217">
        <v>6.3625399999999999E-2</v>
      </c>
    </row>
    <row r="2218" spans="1:3" x14ac:dyDescent="0.35">
      <c r="A2218">
        <v>1111</v>
      </c>
      <c r="B2218">
        <v>0</v>
      </c>
      <c r="C2218">
        <v>6.3625399999999999E-2</v>
      </c>
    </row>
    <row r="2219" spans="1:3" x14ac:dyDescent="0.35">
      <c r="A2219">
        <v>1111.5</v>
      </c>
      <c r="B2219">
        <v>0</v>
      </c>
      <c r="C2219">
        <v>6.3625399999999999E-2</v>
      </c>
    </row>
    <row r="2220" spans="1:3" x14ac:dyDescent="0.35">
      <c r="A2220">
        <v>1112</v>
      </c>
      <c r="B2220">
        <v>0</v>
      </c>
      <c r="C2220">
        <v>6.3625399999999999E-2</v>
      </c>
    </row>
    <row r="2221" spans="1:3" x14ac:dyDescent="0.35">
      <c r="A2221">
        <v>1112.5</v>
      </c>
      <c r="B2221">
        <v>0</v>
      </c>
      <c r="C2221">
        <v>6.3625399999999999E-2</v>
      </c>
    </row>
    <row r="2222" spans="1:3" x14ac:dyDescent="0.35">
      <c r="A2222">
        <v>1113</v>
      </c>
      <c r="B2222">
        <v>0</v>
      </c>
      <c r="C2222">
        <v>6.3625399999999999E-2</v>
      </c>
    </row>
    <row r="2223" spans="1:3" x14ac:dyDescent="0.35">
      <c r="A2223">
        <v>1113.5</v>
      </c>
      <c r="B2223">
        <v>0</v>
      </c>
      <c r="C2223">
        <v>6.3625399999999999E-2</v>
      </c>
    </row>
    <row r="2224" spans="1:3" x14ac:dyDescent="0.35">
      <c r="A2224">
        <v>1114</v>
      </c>
      <c r="B2224">
        <v>0</v>
      </c>
      <c r="C2224">
        <v>6.3625399999999999E-2</v>
      </c>
    </row>
    <row r="2225" spans="1:3" x14ac:dyDescent="0.35">
      <c r="A2225">
        <v>1114.5</v>
      </c>
      <c r="B2225">
        <v>0</v>
      </c>
      <c r="C2225">
        <v>6.3625399999999999E-2</v>
      </c>
    </row>
    <row r="2226" spans="1:3" x14ac:dyDescent="0.35">
      <c r="A2226">
        <v>1115</v>
      </c>
      <c r="B2226">
        <v>0</v>
      </c>
      <c r="C2226">
        <v>6.3625399999999999E-2</v>
      </c>
    </row>
    <row r="2227" spans="1:3" x14ac:dyDescent="0.35">
      <c r="A2227">
        <v>1115.5</v>
      </c>
      <c r="B2227">
        <v>0</v>
      </c>
      <c r="C2227">
        <v>6.3625399999999999E-2</v>
      </c>
    </row>
    <row r="2228" spans="1:3" x14ac:dyDescent="0.35">
      <c r="A2228">
        <v>1116</v>
      </c>
      <c r="B2228">
        <v>5.1117200000000002E-3</v>
      </c>
      <c r="C2228">
        <v>6.3141699999999995E-2</v>
      </c>
    </row>
    <row r="2229" spans="1:3" x14ac:dyDescent="0.35">
      <c r="A2229">
        <v>1116.5</v>
      </c>
      <c r="B2229">
        <v>0.12753700000000001</v>
      </c>
      <c r="C2229">
        <v>6.3173699999999999E-2</v>
      </c>
    </row>
    <row r="2230" spans="1:3" x14ac:dyDescent="0.35">
      <c r="A2230">
        <v>1117</v>
      </c>
      <c r="B2230">
        <v>0.12723200000000001</v>
      </c>
      <c r="C2230">
        <v>6.3187900000000005E-2</v>
      </c>
    </row>
    <row r="2231" spans="1:3" x14ac:dyDescent="0.35">
      <c r="A2231">
        <v>1117.5</v>
      </c>
      <c r="B2231">
        <v>0</v>
      </c>
      <c r="C2231">
        <v>6.3187900000000005E-2</v>
      </c>
    </row>
    <row r="2232" spans="1:3" x14ac:dyDescent="0.35">
      <c r="A2232">
        <v>1118</v>
      </c>
      <c r="B2232">
        <v>0</v>
      </c>
      <c r="C2232">
        <v>6.3187900000000005E-2</v>
      </c>
    </row>
    <row r="2233" spans="1:3" x14ac:dyDescent="0.35">
      <c r="A2233">
        <v>1118.5</v>
      </c>
      <c r="B2233">
        <v>0</v>
      </c>
      <c r="C2233">
        <v>6.3187900000000005E-2</v>
      </c>
    </row>
    <row r="2234" spans="1:3" x14ac:dyDescent="0.35">
      <c r="A2234">
        <v>1119</v>
      </c>
      <c r="B2234">
        <v>0</v>
      </c>
      <c r="C2234">
        <v>6.3187900000000005E-2</v>
      </c>
    </row>
    <row r="2235" spans="1:3" x14ac:dyDescent="0.35">
      <c r="A2235">
        <v>1119.5</v>
      </c>
      <c r="B2235">
        <v>0</v>
      </c>
      <c r="C2235">
        <v>6.3187900000000005E-2</v>
      </c>
    </row>
    <row r="2236" spans="1:3" x14ac:dyDescent="0.35">
      <c r="A2236">
        <v>1120</v>
      </c>
      <c r="B2236">
        <v>2.4141700000000002E-3</v>
      </c>
      <c r="C2236">
        <v>6.3011300000000006E-2</v>
      </c>
    </row>
    <row r="2237" spans="1:3" x14ac:dyDescent="0.35">
      <c r="A2237">
        <v>1120.5</v>
      </c>
      <c r="B2237">
        <v>0.127473</v>
      </c>
      <c r="C2237">
        <v>6.3036099999999998E-2</v>
      </c>
    </row>
    <row r="2238" spans="1:3" x14ac:dyDescent="0.35">
      <c r="A2238">
        <v>1121</v>
      </c>
      <c r="B2238">
        <v>0</v>
      </c>
      <c r="C2238">
        <v>6.3036099999999998E-2</v>
      </c>
    </row>
    <row r="2239" spans="1:3" x14ac:dyDescent="0.35">
      <c r="A2239">
        <v>1121.5</v>
      </c>
      <c r="B2239">
        <v>0</v>
      </c>
      <c r="C2239">
        <v>6.3036099999999998E-2</v>
      </c>
    </row>
    <row r="2240" spans="1:3" x14ac:dyDescent="0.35">
      <c r="A2240">
        <v>1122</v>
      </c>
      <c r="B2240">
        <v>0</v>
      </c>
      <c r="C2240">
        <v>6.3036099999999998E-2</v>
      </c>
    </row>
    <row r="2241" spans="1:3" x14ac:dyDescent="0.35">
      <c r="A2241">
        <v>1122.5</v>
      </c>
      <c r="B2241">
        <v>0</v>
      </c>
      <c r="C2241">
        <v>6.3036099999999998E-2</v>
      </c>
    </row>
    <row r="2242" spans="1:3" x14ac:dyDescent="0.35">
      <c r="A2242">
        <v>1123</v>
      </c>
      <c r="B2242">
        <v>9.23794E-3</v>
      </c>
      <c r="C2242">
        <v>6.2913800000000006E-2</v>
      </c>
    </row>
    <row r="2243" spans="1:3" x14ac:dyDescent="0.35">
      <c r="A2243">
        <v>1123.5</v>
      </c>
      <c r="B2243">
        <v>0.12631000000000001</v>
      </c>
      <c r="C2243">
        <v>6.2941899999999995E-2</v>
      </c>
    </row>
    <row r="2244" spans="1:3" x14ac:dyDescent="0.35">
      <c r="A2244">
        <v>1124</v>
      </c>
      <c r="B2244">
        <v>0.12840599999999999</v>
      </c>
      <c r="C2244">
        <v>6.2970399999999996E-2</v>
      </c>
    </row>
    <row r="2245" spans="1:3" x14ac:dyDescent="0.35">
      <c r="A2245">
        <v>1124.5</v>
      </c>
      <c r="B2245">
        <v>0.127335</v>
      </c>
      <c r="C2245">
        <v>6.2998700000000005E-2</v>
      </c>
    </row>
    <row r="2246" spans="1:3" x14ac:dyDescent="0.35">
      <c r="A2246">
        <v>1125</v>
      </c>
      <c r="B2246">
        <v>0.12763099999999999</v>
      </c>
      <c r="C2246">
        <v>6.3027E-2</v>
      </c>
    </row>
    <row r="2247" spans="1:3" x14ac:dyDescent="0.35">
      <c r="A2247">
        <v>1125.5</v>
      </c>
      <c r="B2247">
        <v>0.12756700000000001</v>
      </c>
      <c r="C2247">
        <v>6.3058799999999998E-2</v>
      </c>
    </row>
    <row r="2248" spans="1:3" x14ac:dyDescent="0.35">
      <c r="A2248">
        <v>1126</v>
      </c>
      <c r="B2248">
        <v>0.12744900000000001</v>
      </c>
      <c r="C2248">
        <v>6.3087000000000004E-2</v>
      </c>
    </row>
    <row r="2249" spans="1:3" x14ac:dyDescent="0.35">
      <c r="A2249">
        <v>1126.5</v>
      </c>
      <c r="B2249">
        <v>0.12744900000000001</v>
      </c>
      <c r="C2249">
        <v>6.3115199999999996E-2</v>
      </c>
    </row>
    <row r="2250" spans="1:3" x14ac:dyDescent="0.35">
      <c r="A2250">
        <v>1127</v>
      </c>
      <c r="B2250">
        <v>0.12744900000000001</v>
      </c>
      <c r="C2250">
        <v>6.3129199999999996E-2</v>
      </c>
    </row>
    <row r="2251" spans="1:3" x14ac:dyDescent="0.35">
      <c r="A2251">
        <v>1127.5</v>
      </c>
      <c r="B2251">
        <v>0</v>
      </c>
      <c r="C2251">
        <v>6.3129199999999996E-2</v>
      </c>
    </row>
    <row r="2252" spans="1:3" x14ac:dyDescent="0.35">
      <c r="A2252">
        <v>1128</v>
      </c>
      <c r="B2252">
        <v>0</v>
      </c>
      <c r="C2252">
        <v>6.3129199999999996E-2</v>
      </c>
    </row>
    <row r="2253" spans="1:3" x14ac:dyDescent="0.35">
      <c r="A2253">
        <v>1128.5</v>
      </c>
      <c r="B2253">
        <v>0</v>
      </c>
      <c r="C2253">
        <v>6.3129199999999996E-2</v>
      </c>
    </row>
    <row r="2254" spans="1:3" x14ac:dyDescent="0.35">
      <c r="A2254">
        <v>1129</v>
      </c>
      <c r="B2254">
        <v>0</v>
      </c>
      <c r="C2254">
        <v>6.3129199999999996E-2</v>
      </c>
    </row>
    <row r="2255" spans="1:3" x14ac:dyDescent="0.35">
      <c r="A2255">
        <v>1129.5</v>
      </c>
      <c r="B2255">
        <v>0</v>
      </c>
      <c r="C2255">
        <v>6.3129199999999996E-2</v>
      </c>
    </row>
    <row r="2256" spans="1:3" x14ac:dyDescent="0.35">
      <c r="A2256">
        <v>1130</v>
      </c>
      <c r="B2256">
        <v>0</v>
      </c>
      <c r="C2256">
        <v>6.3129199999999996E-2</v>
      </c>
    </row>
    <row r="2257" spans="1:3" x14ac:dyDescent="0.35">
      <c r="A2257">
        <v>1130.5</v>
      </c>
      <c r="B2257">
        <v>0</v>
      </c>
      <c r="C2257">
        <v>6.3129199999999996E-2</v>
      </c>
    </row>
    <row r="2258" spans="1:3" x14ac:dyDescent="0.35">
      <c r="A2258">
        <v>1131</v>
      </c>
      <c r="B2258">
        <v>1.1030699999999999E-2</v>
      </c>
      <c r="C2258">
        <v>6.2932399999999999E-2</v>
      </c>
    </row>
    <row r="2259" spans="1:3" x14ac:dyDescent="0.35">
      <c r="A2259">
        <v>1131.5</v>
      </c>
      <c r="B2259">
        <v>0.14063000000000001</v>
      </c>
      <c r="C2259">
        <v>6.2966900000000006E-2</v>
      </c>
    </row>
    <row r="2260" spans="1:3" x14ac:dyDescent="0.35">
      <c r="A2260">
        <v>1132</v>
      </c>
      <c r="B2260">
        <v>0.11128200000000001</v>
      </c>
      <c r="C2260">
        <v>6.2988000000000002E-2</v>
      </c>
    </row>
    <row r="2261" spans="1:3" x14ac:dyDescent="0.35">
      <c r="A2261">
        <v>1132.5</v>
      </c>
      <c r="B2261">
        <v>0.148121</v>
      </c>
      <c r="C2261">
        <v>6.3023899999999994E-2</v>
      </c>
    </row>
    <row r="2262" spans="1:3" x14ac:dyDescent="0.35">
      <c r="A2262">
        <v>1133</v>
      </c>
      <c r="B2262">
        <v>0.12023</v>
      </c>
      <c r="C2262">
        <v>6.3050300000000004E-2</v>
      </c>
    </row>
    <row r="2263" spans="1:3" x14ac:dyDescent="0.35">
      <c r="A2263">
        <v>1133.5</v>
      </c>
      <c r="B2263">
        <v>0.13203500000000001</v>
      </c>
      <c r="C2263">
        <v>6.3079300000000005E-2</v>
      </c>
    </row>
    <row r="2264" spans="1:3" x14ac:dyDescent="0.35">
      <c r="A2264">
        <v>1134</v>
      </c>
      <c r="B2264">
        <v>0.13043199999999999</v>
      </c>
      <c r="C2264">
        <v>6.3107899999999995E-2</v>
      </c>
    </row>
    <row r="2265" spans="1:3" x14ac:dyDescent="0.35">
      <c r="A2265">
        <v>1134.5</v>
      </c>
      <c r="B2265">
        <v>0.12736600000000001</v>
      </c>
      <c r="C2265">
        <v>6.3139299999999995E-2</v>
      </c>
    </row>
    <row r="2266" spans="1:3" x14ac:dyDescent="0.35">
      <c r="A2266">
        <v>1135</v>
      </c>
      <c r="B2266">
        <v>0.127497</v>
      </c>
      <c r="C2266">
        <v>6.3160300000000003E-2</v>
      </c>
    </row>
    <row r="2267" spans="1:3" x14ac:dyDescent="0.35">
      <c r="A2267">
        <v>1135.5</v>
      </c>
      <c r="B2267">
        <v>0</v>
      </c>
      <c r="C2267">
        <v>6.3160300000000003E-2</v>
      </c>
    </row>
    <row r="2268" spans="1:3" x14ac:dyDescent="0.35">
      <c r="A2268">
        <v>1136</v>
      </c>
      <c r="B2268">
        <v>0</v>
      </c>
      <c r="C2268">
        <v>6.3160300000000003E-2</v>
      </c>
    </row>
    <row r="2269" spans="1:3" x14ac:dyDescent="0.35">
      <c r="A2269">
        <v>1136.5</v>
      </c>
      <c r="B2269">
        <v>0</v>
      </c>
      <c r="C2269">
        <v>6.3160300000000003E-2</v>
      </c>
    </row>
    <row r="2270" spans="1:3" x14ac:dyDescent="0.35">
      <c r="A2270">
        <v>1137</v>
      </c>
      <c r="B2270">
        <v>0</v>
      </c>
      <c r="C2270">
        <v>6.3160300000000003E-2</v>
      </c>
    </row>
    <row r="2271" spans="1:3" x14ac:dyDescent="0.35">
      <c r="A2271">
        <v>1137.5</v>
      </c>
      <c r="B2271">
        <v>1.51524E-2</v>
      </c>
      <c r="C2271">
        <v>6.3050899999999993E-2</v>
      </c>
    </row>
    <row r="2272" spans="1:3" x14ac:dyDescent="0.35">
      <c r="A2272">
        <v>1138</v>
      </c>
      <c r="B2272">
        <v>0.127418</v>
      </c>
      <c r="C2272">
        <v>6.3078800000000004E-2</v>
      </c>
    </row>
    <row r="2273" spans="1:3" x14ac:dyDescent="0.35">
      <c r="A2273">
        <v>1138.5</v>
      </c>
      <c r="B2273">
        <v>0.12681300000000001</v>
      </c>
      <c r="C2273">
        <v>6.3106499999999996E-2</v>
      </c>
    </row>
    <row r="2274" spans="1:3" x14ac:dyDescent="0.35">
      <c r="A2274">
        <v>1139</v>
      </c>
      <c r="B2274">
        <v>0.12744</v>
      </c>
      <c r="C2274">
        <v>6.3137899999999997E-2</v>
      </c>
    </row>
    <row r="2275" spans="1:3" x14ac:dyDescent="0.35">
      <c r="A2275">
        <v>1139.5</v>
      </c>
      <c r="B2275">
        <v>0.12742300000000001</v>
      </c>
      <c r="C2275">
        <v>6.3165700000000005E-2</v>
      </c>
    </row>
    <row r="2276" spans="1:3" x14ac:dyDescent="0.35">
      <c r="A2276">
        <v>1140</v>
      </c>
      <c r="B2276">
        <v>0.12748000000000001</v>
      </c>
      <c r="C2276">
        <v>6.31935E-2</v>
      </c>
    </row>
    <row r="2277" spans="1:3" x14ac:dyDescent="0.35">
      <c r="A2277">
        <v>1140.5</v>
      </c>
      <c r="B2277">
        <v>0.12742300000000001</v>
      </c>
      <c r="C2277">
        <v>6.3221299999999994E-2</v>
      </c>
    </row>
    <row r="2278" spans="1:3" x14ac:dyDescent="0.35">
      <c r="A2278">
        <v>1141</v>
      </c>
      <c r="B2278">
        <v>0.127501</v>
      </c>
      <c r="C2278">
        <v>6.3249100000000003E-2</v>
      </c>
    </row>
    <row r="2279" spans="1:3" x14ac:dyDescent="0.35">
      <c r="A2279">
        <v>1141.5</v>
      </c>
      <c r="B2279">
        <v>0.12840499999999999</v>
      </c>
      <c r="C2279">
        <v>6.3277E-2</v>
      </c>
    </row>
    <row r="2280" spans="1:3" x14ac:dyDescent="0.35">
      <c r="A2280">
        <v>1142</v>
      </c>
      <c r="B2280">
        <v>0.12744900000000001</v>
      </c>
      <c r="C2280">
        <v>6.3304700000000005E-2</v>
      </c>
    </row>
    <row r="2281" spans="1:3" x14ac:dyDescent="0.35">
      <c r="A2281">
        <v>1142.5</v>
      </c>
      <c r="B2281">
        <v>0.126917</v>
      </c>
      <c r="C2281">
        <v>6.3332299999999994E-2</v>
      </c>
    </row>
    <row r="2282" spans="1:3" x14ac:dyDescent="0.35">
      <c r="A2282">
        <v>1143</v>
      </c>
      <c r="B2282">
        <v>0.12746499999999999</v>
      </c>
      <c r="C2282">
        <v>6.336E-2</v>
      </c>
    </row>
    <row r="2283" spans="1:3" x14ac:dyDescent="0.35">
      <c r="A2283">
        <v>1143.5</v>
      </c>
      <c r="B2283">
        <v>0.12697</v>
      </c>
      <c r="C2283">
        <v>6.3391000000000003E-2</v>
      </c>
    </row>
    <row r="2284" spans="1:3" x14ac:dyDescent="0.35">
      <c r="A2284">
        <v>1144</v>
      </c>
      <c r="B2284">
        <v>0.122616</v>
      </c>
      <c r="C2284">
        <v>6.3417500000000002E-2</v>
      </c>
    </row>
    <row r="2285" spans="1:3" x14ac:dyDescent="0.35">
      <c r="A2285">
        <v>1144.5</v>
      </c>
      <c r="B2285">
        <v>0.12934899999999999</v>
      </c>
      <c r="C2285">
        <v>6.3445500000000002E-2</v>
      </c>
    </row>
    <row r="2286" spans="1:3" x14ac:dyDescent="0.35">
      <c r="A2286">
        <v>1145</v>
      </c>
      <c r="B2286">
        <v>0.131804</v>
      </c>
      <c r="C2286">
        <v>6.3474000000000003E-2</v>
      </c>
    </row>
    <row r="2287" spans="1:3" x14ac:dyDescent="0.35">
      <c r="A2287">
        <v>1145.5</v>
      </c>
      <c r="B2287">
        <v>0.12744900000000001</v>
      </c>
      <c r="C2287">
        <v>6.3501500000000002E-2</v>
      </c>
    </row>
    <row r="2288" spans="1:3" x14ac:dyDescent="0.35">
      <c r="A2288">
        <v>1146</v>
      </c>
      <c r="B2288">
        <v>0.12744900000000001</v>
      </c>
      <c r="C2288">
        <v>6.3529100000000005E-2</v>
      </c>
    </row>
    <row r="2289" spans="1:3" x14ac:dyDescent="0.35">
      <c r="A2289">
        <v>1146.5</v>
      </c>
      <c r="B2289">
        <v>0.12744900000000001</v>
      </c>
      <c r="C2289">
        <v>6.3560000000000005E-2</v>
      </c>
    </row>
    <row r="2290" spans="1:3" x14ac:dyDescent="0.35">
      <c r="A2290">
        <v>1147</v>
      </c>
      <c r="B2290">
        <v>0.12744900000000001</v>
      </c>
      <c r="C2290">
        <v>6.3587500000000005E-2</v>
      </c>
    </row>
    <row r="2291" spans="1:3" x14ac:dyDescent="0.35">
      <c r="A2291">
        <v>1147.5</v>
      </c>
      <c r="B2291">
        <v>0.12744900000000001</v>
      </c>
      <c r="C2291">
        <v>6.3614900000000002E-2</v>
      </c>
    </row>
    <row r="2292" spans="1:3" x14ac:dyDescent="0.35">
      <c r="A2292">
        <v>1148</v>
      </c>
      <c r="B2292">
        <v>0.12744900000000001</v>
      </c>
      <c r="C2292">
        <v>6.3642299999999999E-2</v>
      </c>
    </row>
    <row r="2293" spans="1:3" x14ac:dyDescent="0.35">
      <c r="A2293">
        <v>1148.5</v>
      </c>
      <c r="B2293">
        <v>0.12744900000000001</v>
      </c>
      <c r="C2293">
        <v>6.3669699999999996E-2</v>
      </c>
    </row>
    <row r="2294" spans="1:3" x14ac:dyDescent="0.35">
      <c r="A2294">
        <v>1149</v>
      </c>
      <c r="B2294">
        <v>0.12744900000000001</v>
      </c>
      <c r="C2294">
        <v>6.3697100000000006E-2</v>
      </c>
    </row>
    <row r="2295" spans="1:3" x14ac:dyDescent="0.35">
      <c r="A2295">
        <v>1149.5</v>
      </c>
      <c r="B2295">
        <v>0.12744900000000001</v>
      </c>
      <c r="C2295">
        <v>6.3724500000000003E-2</v>
      </c>
    </row>
    <row r="2296" spans="1:3" x14ac:dyDescent="0.35">
      <c r="A2296">
        <v>1150</v>
      </c>
      <c r="B2296">
        <v>0.126391</v>
      </c>
      <c r="C2296">
        <v>6.3751600000000005E-2</v>
      </c>
    </row>
    <row r="2297" spans="1:3" x14ac:dyDescent="0.35">
      <c r="A2297">
        <v>1150.5</v>
      </c>
      <c r="B2297">
        <v>0.114944</v>
      </c>
      <c r="C2297">
        <v>6.3760700000000003E-2</v>
      </c>
    </row>
    <row r="2298" spans="1:3" x14ac:dyDescent="0.35">
      <c r="A2298">
        <v>1151</v>
      </c>
      <c r="B2298">
        <v>0</v>
      </c>
      <c r="C2298">
        <v>6.3760700000000003E-2</v>
      </c>
    </row>
    <row r="2299" spans="1:3" x14ac:dyDescent="0.35">
      <c r="A2299">
        <v>1151.5</v>
      </c>
      <c r="B2299">
        <v>0</v>
      </c>
      <c r="C2299">
        <v>6.3760700000000003E-2</v>
      </c>
    </row>
    <row r="2300" spans="1:3" x14ac:dyDescent="0.35">
      <c r="A2300">
        <v>1152</v>
      </c>
      <c r="B2300">
        <v>0</v>
      </c>
      <c r="C2300">
        <v>6.3760700000000003E-2</v>
      </c>
    </row>
    <row r="2301" spans="1:3" x14ac:dyDescent="0.35">
      <c r="A2301">
        <v>1152.5</v>
      </c>
      <c r="B2301">
        <v>0</v>
      </c>
      <c r="C2301">
        <v>6.3760700000000003E-2</v>
      </c>
    </row>
    <row r="2302" spans="1:3" x14ac:dyDescent="0.35">
      <c r="A2302">
        <v>1153</v>
      </c>
      <c r="B2302">
        <v>0</v>
      </c>
      <c r="C2302">
        <v>6.3760700000000003E-2</v>
      </c>
    </row>
    <row r="2303" spans="1:3" x14ac:dyDescent="0.35">
      <c r="A2303">
        <v>1153.5</v>
      </c>
      <c r="B2303">
        <v>0</v>
      </c>
      <c r="C2303">
        <v>6.3760700000000003E-2</v>
      </c>
    </row>
    <row r="2304" spans="1:3" x14ac:dyDescent="0.35">
      <c r="A2304">
        <v>1154</v>
      </c>
      <c r="B2304">
        <v>0</v>
      </c>
      <c r="C2304">
        <v>6.3760700000000003E-2</v>
      </c>
    </row>
    <row r="2305" spans="1:3" x14ac:dyDescent="0.35">
      <c r="A2305">
        <v>1154.5</v>
      </c>
      <c r="B2305">
        <v>0</v>
      </c>
      <c r="C2305">
        <v>6.3760700000000003E-2</v>
      </c>
    </row>
    <row r="2306" spans="1:3" x14ac:dyDescent="0.35">
      <c r="A2306">
        <v>1155</v>
      </c>
      <c r="B2306">
        <v>0</v>
      </c>
      <c r="C2306">
        <v>6.3760700000000003E-2</v>
      </c>
    </row>
    <row r="2307" spans="1:3" x14ac:dyDescent="0.35">
      <c r="A2307">
        <v>1155.5</v>
      </c>
      <c r="B2307">
        <v>0</v>
      </c>
      <c r="C2307">
        <v>6.3760700000000003E-2</v>
      </c>
    </row>
    <row r="2308" spans="1:3" x14ac:dyDescent="0.35">
      <c r="A2308">
        <v>1156</v>
      </c>
      <c r="B2308">
        <v>1.3477700000000001E-3</v>
      </c>
      <c r="C2308">
        <v>6.34459E-2</v>
      </c>
    </row>
    <row r="2309" spans="1:3" x14ac:dyDescent="0.35">
      <c r="A2309">
        <v>1156.5</v>
      </c>
      <c r="B2309">
        <v>0.12744900000000001</v>
      </c>
      <c r="C2309">
        <v>6.3473199999999994E-2</v>
      </c>
    </row>
    <row r="2310" spans="1:3" x14ac:dyDescent="0.35">
      <c r="A2310">
        <v>1157</v>
      </c>
      <c r="B2310">
        <v>0.12744900000000001</v>
      </c>
      <c r="C2310">
        <v>6.3500500000000001E-2</v>
      </c>
    </row>
    <row r="2311" spans="1:3" x14ac:dyDescent="0.35">
      <c r="A2311">
        <v>1157.5</v>
      </c>
      <c r="B2311">
        <v>0.12744900000000001</v>
      </c>
      <c r="C2311">
        <v>6.3524399999999995E-2</v>
      </c>
    </row>
    <row r="2312" spans="1:3" x14ac:dyDescent="0.35">
      <c r="A2312">
        <v>1158</v>
      </c>
      <c r="B2312">
        <v>0</v>
      </c>
      <c r="C2312">
        <v>6.3524399999999995E-2</v>
      </c>
    </row>
    <row r="2313" spans="1:3" x14ac:dyDescent="0.35">
      <c r="A2313">
        <v>1158.5</v>
      </c>
      <c r="B2313">
        <v>0</v>
      </c>
      <c r="C2313">
        <v>6.3524399999999995E-2</v>
      </c>
    </row>
    <row r="2314" spans="1:3" x14ac:dyDescent="0.35">
      <c r="A2314">
        <v>1159</v>
      </c>
      <c r="B2314">
        <v>0</v>
      </c>
      <c r="C2314">
        <v>6.3524399999999995E-2</v>
      </c>
    </row>
    <row r="2315" spans="1:3" x14ac:dyDescent="0.35">
      <c r="A2315">
        <v>1159.5</v>
      </c>
      <c r="B2315">
        <v>0</v>
      </c>
      <c r="C2315">
        <v>6.3524399999999995E-2</v>
      </c>
    </row>
    <row r="2316" spans="1:3" x14ac:dyDescent="0.35">
      <c r="A2316">
        <v>1160</v>
      </c>
      <c r="B2316">
        <v>0</v>
      </c>
      <c r="C2316">
        <v>6.3524399999999995E-2</v>
      </c>
    </row>
    <row r="2317" spans="1:3" x14ac:dyDescent="0.35">
      <c r="A2317">
        <v>1160.5</v>
      </c>
      <c r="B2317">
        <v>0</v>
      </c>
      <c r="C2317">
        <v>6.3524399999999995E-2</v>
      </c>
    </row>
    <row r="2318" spans="1:3" x14ac:dyDescent="0.35">
      <c r="A2318">
        <v>1161</v>
      </c>
      <c r="B2318">
        <v>0</v>
      </c>
      <c r="C2318">
        <v>6.3524399999999995E-2</v>
      </c>
    </row>
    <row r="2319" spans="1:3" x14ac:dyDescent="0.35">
      <c r="A2319">
        <v>1161.5</v>
      </c>
      <c r="B2319">
        <v>1.3380700000000001E-2</v>
      </c>
      <c r="C2319">
        <v>6.3346899999999998E-2</v>
      </c>
    </row>
    <row r="2320" spans="1:3" x14ac:dyDescent="0.35">
      <c r="A2320">
        <v>1162</v>
      </c>
      <c r="B2320">
        <v>0.127496</v>
      </c>
      <c r="C2320">
        <v>6.3374100000000003E-2</v>
      </c>
    </row>
    <row r="2321" spans="1:3" x14ac:dyDescent="0.35">
      <c r="A2321">
        <v>1162.5</v>
      </c>
      <c r="B2321">
        <v>0.127527</v>
      </c>
      <c r="C2321">
        <v>6.3401299999999994E-2</v>
      </c>
    </row>
    <row r="2322" spans="1:3" x14ac:dyDescent="0.35">
      <c r="A2322">
        <v>1163</v>
      </c>
      <c r="B2322">
        <v>0.127413</v>
      </c>
      <c r="C2322">
        <v>6.3428499999999999E-2</v>
      </c>
    </row>
    <row r="2323" spans="1:3" x14ac:dyDescent="0.35">
      <c r="A2323">
        <v>1163.5</v>
      </c>
      <c r="B2323">
        <v>0.127418</v>
      </c>
      <c r="C2323">
        <v>6.3455600000000001E-2</v>
      </c>
    </row>
    <row r="2324" spans="1:3" x14ac:dyDescent="0.35">
      <c r="A2324">
        <v>1164</v>
      </c>
      <c r="B2324">
        <v>0.127611</v>
      </c>
      <c r="C2324">
        <v>6.3482800000000006E-2</v>
      </c>
    </row>
    <row r="2325" spans="1:3" x14ac:dyDescent="0.35">
      <c r="A2325">
        <v>1164.5</v>
      </c>
      <c r="B2325">
        <v>0.12744900000000001</v>
      </c>
      <c r="C2325">
        <v>6.3509800000000005E-2</v>
      </c>
    </row>
    <row r="2326" spans="1:3" x14ac:dyDescent="0.35">
      <c r="A2326">
        <v>1165</v>
      </c>
      <c r="B2326">
        <v>0.12744900000000001</v>
      </c>
      <c r="C2326">
        <v>6.3540299999999994E-2</v>
      </c>
    </row>
    <row r="2327" spans="1:3" x14ac:dyDescent="0.35">
      <c r="A2327">
        <v>1165.5</v>
      </c>
      <c r="B2327">
        <v>0.12744900000000001</v>
      </c>
      <c r="C2327">
        <v>6.3567299999999993E-2</v>
      </c>
    </row>
    <row r="2328" spans="1:3" x14ac:dyDescent="0.35">
      <c r="A2328">
        <v>1166</v>
      </c>
      <c r="B2328">
        <v>0.12744900000000001</v>
      </c>
      <c r="C2328">
        <v>6.3594399999999995E-2</v>
      </c>
    </row>
    <row r="2329" spans="1:3" x14ac:dyDescent="0.35">
      <c r="A2329">
        <v>1166.5</v>
      </c>
      <c r="B2329">
        <v>0.123103</v>
      </c>
      <c r="C2329">
        <v>6.3620399999999994E-2</v>
      </c>
    </row>
    <row r="2330" spans="1:3" x14ac:dyDescent="0.35">
      <c r="A2330">
        <v>1167</v>
      </c>
      <c r="B2330">
        <v>0.128409</v>
      </c>
      <c r="C2330">
        <v>6.3623799999999994E-2</v>
      </c>
    </row>
    <row r="2331" spans="1:3" x14ac:dyDescent="0.35">
      <c r="A2331">
        <v>1167.5</v>
      </c>
      <c r="B2331">
        <v>0</v>
      </c>
      <c r="C2331">
        <v>6.3623799999999994E-2</v>
      </c>
    </row>
    <row r="2332" spans="1:3" x14ac:dyDescent="0.35">
      <c r="A2332">
        <v>1168</v>
      </c>
      <c r="B2332">
        <v>0</v>
      </c>
      <c r="C2332">
        <v>6.3623799999999994E-2</v>
      </c>
    </row>
    <row r="2333" spans="1:3" x14ac:dyDescent="0.35">
      <c r="A2333">
        <v>1168.5</v>
      </c>
      <c r="B2333">
        <v>0</v>
      </c>
      <c r="C2333">
        <v>6.3623799999999994E-2</v>
      </c>
    </row>
    <row r="2334" spans="1:3" x14ac:dyDescent="0.35">
      <c r="A2334">
        <v>1169</v>
      </c>
      <c r="B2334">
        <v>0</v>
      </c>
      <c r="C2334">
        <v>6.3623799999999994E-2</v>
      </c>
    </row>
    <row r="2335" spans="1:3" x14ac:dyDescent="0.35">
      <c r="A2335">
        <v>1169.5</v>
      </c>
      <c r="B2335">
        <v>0</v>
      </c>
      <c r="C2335">
        <v>6.3623799999999994E-2</v>
      </c>
    </row>
    <row r="2336" spans="1:3" x14ac:dyDescent="0.35">
      <c r="A2336">
        <v>1170</v>
      </c>
      <c r="B2336">
        <v>6.9511900000000003E-3</v>
      </c>
      <c r="C2336">
        <v>6.3459500000000002E-2</v>
      </c>
    </row>
    <row r="2337" spans="1:3" x14ac:dyDescent="0.35">
      <c r="A2337">
        <v>1170.5</v>
      </c>
      <c r="B2337">
        <v>0.1275</v>
      </c>
      <c r="C2337">
        <v>6.3489900000000002E-2</v>
      </c>
    </row>
    <row r="2338" spans="1:3" x14ac:dyDescent="0.35">
      <c r="A2338">
        <v>1171</v>
      </c>
      <c r="B2338">
        <v>0.127299</v>
      </c>
      <c r="C2338">
        <v>6.3516799999999998E-2</v>
      </c>
    </row>
    <row r="2339" spans="1:3" x14ac:dyDescent="0.35">
      <c r="A2339">
        <v>1171.5</v>
      </c>
      <c r="B2339">
        <v>0.12756799999999999</v>
      </c>
      <c r="C2339">
        <v>6.3543699999999995E-2</v>
      </c>
    </row>
    <row r="2340" spans="1:3" x14ac:dyDescent="0.35">
      <c r="A2340">
        <v>1172</v>
      </c>
      <c r="B2340">
        <v>0.12740799999999999</v>
      </c>
      <c r="C2340">
        <v>6.3570600000000005E-2</v>
      </c>
    </row>
    <row r="2341" spans="1:3" x14ac:dyDescent="0.35">
      <c r="A2341">
        <v>1172.5</v>
      </c>
      <c r="B2341">
        <v>0.116048</v>
      </c>
      <c r="C2341">
        <v>6.3579700000000003E-2</v>
      </c>
    </row>
    <row r="2342" spans="1:3" x14ac:dyDescent="0.35">
      <c r="A2342">
        <v>1173</v>
      </c>
      <c r="B2342">
        <v>0</v>
      </c>
      <c r="C2342">
        <v>6.3579700000000003E-2</v>
      </c>
    </row>
    <row r="2343" spans="1:3" x14ac:dyDescent="0.35">
      <c r="A2343">
        <v>1173.5</v>
      </c>
      <c r="B2343">
        <v>0</v>
      </c>
      <c r="C2343">
        <v>6.3579700000000003E-2</v>
      </c>
    </row>
    <row r="2344" spans="1:3" x14ac:dyDescent="0.35">
      <c r="A2344">
        <v>1174</v>
      </c>
      <c r="B2344">
        <v>0</v>
      </c>
      <c r="C2344">
        <v>6.3579700000000003E-2</v>
      </c>
    </row>
    <row r="2345" spans="1:3" x14ac:dyDescent="0.35">
      <c r="A2345">
        <v>1174.5</v>
      </c>
      <c r="B2345">
        <v>0</v>
      </c>
      <c r="C2345">
        <v>6.3579700000000003E-2</v>
      </c>
    </row>
    <row r="2346" spans="1:3" x14ac:dyDescent="0.35">
      <c r="A2346">
        <v>1175</v>
      </c>
      <c r="B2346">
        <v>0</v>
      </c>
      <c r="C2346">
        <v>6.3579700000000003E-2</v>
      </c>
    </row>
    <row r="2347" spans="1:3" x14ac:dyDescent="0.35">
      <c r="A2347">
        <v>1175.5</v>
      </c>
      <c r="B2347">
        <v>0</v>
      </c>
      <c r="C2347">
        <v>6.3579700000000003E-2</v>
      </c>
    </row>
    <row r="2348" spans="1:3" x14ac:dyDescent="0.35">
      <c r="A2348">
        <v>1176</v>
      </c>
      <c r="B2348">
        <v>0</v>
      </c>
      <c r="C2348">
        <v>6.3579700000000003E-2</v>
      </c>
    </row>
    <row r="2349" spans="1:3" x14ac:dyDescent="0.35">
      <c r="A2349">
        <v>1176.5</v>
      </c>
      <c r="B2349">
        <v>7.2527499999999996E-3</v>
      </c>
      <c r="C2349">
        <v>6.3372300000000006E-2</v>
      </c>
    </row>
    <row r="2350" spans="1:3" x14ac:dyDescent="0.35">
      <c r="A2350">
        <v>1177</v>
      </c>
      <c r="B2350">
        <v>0.12744900000000001</v>
      </c>
      <c r="C2350">
        <v>6.33991E-2</v>
      </c>
    </row>
    <row r="2351" spans="1:3" x14ac:dyDescent="0.35">
      <c r="A2351">
        <v>1177.5</v>
      </c>
      <c r="B2351">
        <v>0.12744900000000001</v>
      </c>
      <c r="C2351">
        <v>6.3425899999999993E-2</v>
      </c>
    </row>
    <row r="2352" spans="1:3" x14ac:dyDescent="0.35">
      <c r="A2352">
        <v>1178</v>
      </c>
      <c r="B2352">
        <v>0.125282</v>
      </c>
      <c r="C2352">
        <v>6.3452300000000003E-2</v>
      </c>
    </row>
    <row r="2353" spans="1:3" x14ac:dyDescent="0.35">
      <c r="A2353">
        <v>1178.5</v>
      </c>
      <c r="B2353">
        <v>0.128523</v>
      </c>
      <c r="C2353">
        <v>6.3479300000000002E-2</v>
      </c>
    </row>
    <row r="2354" spans="1:3" x14ac:dyDescent="0.35">
      <c r="A2354">
        <v>1179</v>
      </c>
      <c r="B2354">
        <v>0.117858</v>
      </c>
      <c r="C2354">
        <v>6.3500799999999996E-2</v>
      </c>
    </row>
    <row r="2355" spans="1:3" x14ac:dyDescent="0.35">
      <c r="A2355">
        <v>1179.5</v>
      </c>
      <c r="B2355">
        <v>0.13730800000000001</v>
      </c>
      <c r="C2355">
        <v>6.3529500000000003E-2</v>
      </c>
    </row>
    <row r="2356" spans="1:3" x14ac:dyDescent="0.35">
      <c r="A2356">
        <v>1180</v>
      </c>
      <c r="B2356">
        <v>0.12067600000000001</v>
      </c>
      <c r="C2356">
        <v>6.3557799999999998E-2</v>
      </c>
    </row>
    <row r="2357" spans="1:3" x14ac:dyDescent="0.35">
      <c r="A2357">
        <v>1180.5</v>
      </c>
      <c r="B2357">
        <v>0.12507799999999999</v>
      </c>
      <c r="C2357">
        <v>6.3580800000000007E-2</v>
      </c>
    </row>
    <row r="2358" spans="1:3" x14ac:dyDescent="0.35">
      <c r="A2358">
        <v>1181</v>
      </c>
      <c r="B2358">
        <v>0.10201499999999999</v>
      </c>
      <c r="C2358">
        <v>6.3598299999999997E-2</v>
      </c>
    </row>
    <row r="2359" spans="1:3" x14ac:dyDescent="0.35">
      <c r="A2359">
        <v>1181.5</v>
      </c>
      <c r="B2359">
        <v>0.13106400000000001</v>
      </c>
      <c r="C2359">
        <v>6.3629099999999994E-2</v>
      </c>
    </row>
    <row r="2360" spans="1:3" x14ac:dyDescent="0.35">
      <c r="A2360">
        <v>1182</v>
      </c>
      <c r="B2360">
        <v>0.164464</v>
      </c>
      <c r="C2360">
        <v>6.3665799999999995E-2</v>
      </c>
    </row>
    <row r="2361" spans="1:3" x14ac:dyDescent="0.35">
      <c r="A2361">
        <v>1182.5</v>
      </c>
      <c r="B2361">
        <v>0.114276</v>
      </c>
      <c r="C2361">
        <v>6.3689300000000004E-2</v>
      </c>
    </row>
    <row r="2362" spans="1:3" x14ac:dyDescent="0.35">
      <c r="A2362">
        <v>1183</v>
      </c>
      <c r="B2362">
        <v>0.13766999999999999</v>
      </c>
      <c r="C2362">
        <v>6.37215E-2</v>
      </c>
    </row>
    <row r="2363" spans="1:3" x14ac:dyDescent="0.35">
      <c r="A2363">
        <v>1183.5</v>
      </c>
      <c r="B2363">
        <v>0.13213800000000001</v>
      </c>
      <c r="C2363">
        <v>6.3749E-2</v>
      </c>
    </row>
    <row r="2364" spans="1:3" x14ac:dyDescent="0.35">
      <c r="A2364">
        <v>1184</v>
      </c>
      <c r="B2364">
        <v>0.127222</v>
      </c>
      <c r="C2364">
        <v>6.3755599999999996E-2</v>
      </c>
    </row>
    <row r="2365" spans="1:3" x14ac:dyDescent="0.35">
      <c r="A2365">
        <v>1184.5</v>
      </c>
      <c r="B2365">
        <v>0</v>
      </c>
      <c r="C2365">
        <v>6.3755599999999996E-2</v>
      </c>
    </row>
    <row r="2366" spans="1:3" x14ac:dyDescent="0.35">
      <c r="A2366">
        <v>1185</v>
      </c>
      <c r="B2366">
        <v>0</v>
      </c>
      <c r="C2366">
        <v>6.3755599999999996E-2</v>
      </c>
    </row>
    <row r="2367" spans="1:3" x14ac:dyDescent="0.35">
      <c r="A2367">
        <v>1185.5</v>
      </c>
      <c r="B2367">
        <v>2.4589E-2</v>
      </c>
      <c r="C2367">
        <v>6.3692200000000004E-2</v>
      </c>
    </row>
    <row r="2368" spans="1:3" x14ac:dyDescent="0.35">
      <c r="A2368">
        <v>1186</v>
      </c>
      <c r="B2368">
        <v>0.12744900000000001</v>
      </c>
      <c r="C2368">
        <v>6.3718700000000003E-2</v>
      </c>
    </row>
    <row r="2369" spans="1:3" x14ac:dyDescent="0.35">
      <c r="A2369">
        <v>1186.5</v>
      </c>
      <c r="B2369">
        <v>0.12744900000000001</v>
      </c>
      <c r="C2369">
        <v>6.3745200000000002E-2</v>
      </c>
    </row>
    <row r="2370" spans="1:3" x14ac:dyDescent="0.35">
      <c r="A2370">
        <v>1187</v>
      </c>
      <c r="B2370">
        <v>0.12744900000000001</v>
      </c>
      <c r="C2370">
        <v>6.3771700000000001E-2</v>
      </c>
    </row>
    <row r="2371" spans="1:3" x14ac:dyDescent="0.35">
      <c r="A2371">
        <v>1187.5</v>
      </c>
      <c r="B2371">
        <v>0.12744900000000001</v>
      </c>
      <c r="C2371">
        <v>6.3798199999999999E-2</v>
      </c>
    </row>
    <row r="2372" spans="1:3" x14ac:dyDescent="0.35">
      <c r="A2372">
        <v>1188</v>
      </c>
      <c r="B2372">
        <v>0.12744900000000001</v>
      </c>
      <c r="C2372">
        <v>6.3824599999999995E-2</v>
      </c>
    </row>
    <row r="2373" spans="1:3" x14ac:dyDescent="0.35">
      <c r="A2373">
        <v>1188.5</v>
      </c>
      <c r="B2373">
        <v>0.12744900000000001</v>
      </c>
      <c r="C2373">
        <v>6.3841099999999998E-2</v>
      </c>
    </row>
    <row r="2374" spans="1:3" x14ac:dyDescent="0.35">
      <c r="A2374">
        <v>1189</v>
      </c>
      <c r="B2374">
        <v>0</v>
      </c>
      <c r="C2374">
        <v>6.3841099999999998E-2</v>
      </c>
    </row>
    <row r="2375" spans="1:3" x14ac:dyDescent="0.35">
      <c r="A2375">
        <v>1189.5</v>
      </c>
      <c r="B2375">
        <v>0</v>
      </c>
      <c r="C2375">
        <v>6.3841099999999998E-2</v>
      </c>
    </row>
    <row r="2376" spans="1:3" x14ac:dyDescent="0.35">
      <c r="A2376">
        <v>1190</v>
      </c>
      <c r="B2376">
        <v>0</v>
      </c>
      <c r="C2376">
        <v>6.3841099999999998E-2</v>
      </c>
    </row>
    <row r="2377" spans="1:3" x14ac:dyDescent="0.35">
      <c r="A2377">
        <v>1190.5</v>
      </c>
      <c r="B2377">
        <v>2.1370900000000002E-2</v>
      </c>
      <c r="C2377">
        <v>6.3762399999999997E-2</v>
      </c>
    </row>
    <row r="2378" spans="1:3" x14ac:dyDescent="0.35">
      <c r="A2378">
        <v>1191</v>
      </c>
      <c r="B2378">
        <v>0.125747</v>
      </c>
      <c r="C2378">
        <v>6.3788399999999995E-2</v>
      </c>
    </row>
    <row r="2379" spans="1:3" x14ac:dyDescent="0.35">
      <c r="A2379">
        <v>1191.5</v>
      </c>
      <c r="B2379">
        <v>0.127418</v>
      </c>
      <c r="C2379">
        <v>6.3814800000000005E-2</v>
      </c>
    </row>
    <row r="2380" spans="1:3" x14ac:dyDescent="0.35">
      <c r="A2380">
        <v>1192</v>
      </c>
      <c r="B2380">
        <v>0.12923000000000001</v>
      </c>
      <c r="C2380">
        <v>6.3841400000000006E-2</v>
      </c>
    </row>
    <row r="2381" spans="1:3" x14ac:dyDescent="0.35">
      <c r="A2381">
        <v>1192.5</v>
      </c>
      <c r="B2381">
        <v>0.12744900000000001</v>
      </c>
      <c r="C2381">
        <v>6.3870999999999997E-2</v>
      </c>
    </row>
    <row r="2382" spans="1:3" x14ac:dyDescent="0.35">
      <c r="A2382">
        <v>1193</v>
      </c>
      <c r="B2382">
        <v>0.12744900000000001</v>
      </c>
      <c r="C2382">
        <v>6.3897300000000004E-2</v>
      </c>
    </row>
    <row r="2383" spans="1:3" x14ac:dyDescent="0.35">
      <c r="A2383">
        <v>1193.5</v>
      </c>
      <c r="B2383">
        <v>0.12744900000000001</v>
      </c>
      <c r="C2383">
        <v>6.3923599999999997E-2</v>
      </c>
    </row>
    <row r="2384" spans="1:3" x14ac:dyDescent="0.35">
      <c r="A2384">
        <v>1194</v>
      </c>
      <c r="B2384">
        <v>0.12744900000000001</v>
      </c>
      <c r="C2384">
        <v>6.3926899999999995E-2</v>
      </c>
    </row>
    <row r="2385" spans="1:3" x14ac:dyDescent="0.35">
      <c r="A2385">
        <v>1194.5</v>
      </c>
      <c r="B2385">
        <v>0</v>
      </c>
      <c r="C2385">
        <v>6.3926899999999995E-2</v>
      </c>
    </row>
    <row r="2386" spans="1:3" x14ac:dyDescent="0.35">
      <c r="A2386">
        <v>1195</v>
      </c>
      <c r="B2386">
        <v>0</v>
      </c>
      <c r="C2386">
        <v>6.3926899999999995E-2</v>
      </c>
    </row>
    <row r="2387" spans="1:3" x14ac:dyDescent="0.35">
      <c r="A2387">
        <v>1195.5</v>
      </c>
      <c r="B2387">
        <v>0</v>
      </c>
      <c r="C2387">
        <v>6.3926899999999995E-2</v>
      </c>
    </row>
    <row r="2388" spans="1:3" x14ac:dyDescent="0.35">
      <c r="A2388">
        <v>1196</v>
      </c>
      <c r="B2388">
        <v>0</v>
      </c>
      <c r="C2388">
        <v>6.3926899999999995E-2</v>
      </c>
    </row>
    <row r="2389" spans="1:3" x14ac:dyDescent="0.35">
      <c r="A2389">
        <v>1196.5</v>
      </c>
      <c r="B2389">
        <v>0</v>
      </c>
      <c r="C2389">
        <v>6.3926899999999995E-2</v>
      </c>
    </row>
    <row r="2390" spans="1:3" x14ac:dyDescent="0.35">
      <c r="A2390">
        <v>1197</v>
      </c>
      <c r="B2390">
        <v>0</v>
      </c>
      <c r="C2390">
        <v>6.3926899999999995E-2</v>
      </c>
    </row>
    <row r="2391" spans="1:3" x14ac:dyDescent="0.35">
      <c r="A2391">
        <v>1197.5</v>
      </c>
      <c r="B2391">
        <v>0</v>
      </c>
      <c r="C2391">
        <v>6.3926899999999995E-2</v>
      </c>
    </row>
    <row r="2392" spans="1:3" x14ac:dyDescent="0.35">
      <c r="A2392">
        <v>1198</v>
      </c>
      <c r="B2392">
        <v>0</v>
      </c>
      <c r="C2392">
        <v>6.3926899999999995E-2</v>
      </c>
    </row>
    <row r="2393" spans="1:3" x14ac:dyDescent="0.35">
      <c r="A2393">
        <v>1198.5</v>
      </c>
      <c r="B2393">
        <v>0</v>
      </c>
      <c r="C2393">
        <v>6.3926899999999995E-2</v>
      </c>
    </row>
    <row r="2394" spans="1:3" x14ac:dyDescent="0.35">
      <c r="A2394">
        <v>1199</v>
      </c>
      <c r="B2394">
        <v>0</v>
      </c>
      <c r="C2394">
        <v>6.3926899999999995E-2</v>
      </c>
    </row>
    <row r="2395" spans="1:3" x14ac:dyDescent="0.35">
      <c r="A2395">
        <v>1199.5</v>
      </c>
      <c r="B2395">
        <v>0</v>
      </c>
      <c r="C2395">
        <v>6.3926899999999995E-2</v>
      </c>
    </row>
    <row r="2396" spans="1:3" x14ac:dyDescent="0.35">
      <c r="A2396">
        <v>1200</v>
      </c>
      <c r="B2396">
        <v>0</v>
      </c>
      <c r="C2396">
        <v>6.3926899999999995E-2</v>
      </c>
    </row>
    <row r="2397" spans="1:3" x14ac:dyDescent="0.35">
      <c r="A2397">
        <v>1200.5</v>
      </c>
      <c r="B2397">
        <v>0</v>
      </c>
      <c r="C2397">
        <v>6.3926899999999995E-2</v>
      </c>
    </row>
    <row r="2398" spans="1:3" x14ac:dyDescent="0.35">
      <c r="A2398">
        <v>1201</v>
      </c>
      <c r="B2398">
        <v>0</v>
      </c>
      <c r="C2398">
        <v>6.3926899999999995E-2</v>
      </c>
    </row>
    <row r="2399" spans="1:3" x14ac:dyDescent="0.35">
      <c r="A2399">
        <v>1201.5</v>
      </c>
      <c r="B2399">
        <v>3.9547699999999998E-3</v>
      </c>
      <c r="C2399">
        <v>6.3530199999999995E-2</v>
      </c>
    </row>
    <row r="2400" spans="1:3" x14ac:dyDescent="0.35">
      <c r="A2400">
        <v>1202</v>
      </c>
      <c r="B2400">
        <v>0.12744900000000001</v>
      </c>
      <c r="C2400">
        <v>6.3556399999999999E-2</v>
      </c>
    </row>
    <row r="2401" spans="1:3" x14ac:dyDescent="0.35">
      <c r="A2401">
        <v>1202.5</v>
      </c>
      <c r="B2401">
        <v>0.12744900000000001</v>
      </c>
      <c r="C2401">
        <v>6.3582600000000003E-2</v>
      </c>
    </row>
    <row r="2402" spans="1:3" x14ac:dyDescent="0.35">
      <c r="A2402">
        <v>1203</v>
      </c>
      <c r="B2402">
        <v>0.12744900000000001</v>
      </c>
      <c r="C2402">
        <v>6.3608799999999993E-2</v>
      </c>
    </row>
    <row r="2403" spans="1:3" x14ac:dyDescent="0.35">
      <c r="A2403">
        <v>1203.5</v>
      </c>
      <c r="B2403">
        <v>0.12744900000000001</v>
      </c>
      <c r="C2403">
        <v>6.3634999999999997E-2</v>
      </c>
    </row>
    <row r="2404" spans="1:3" x14ac:dyDescent="0.35">
      <c r="A2404">
        <v>1204</v>
      </c>
      <c r="B2404">
        <v>0.12744900000000001</v>
      </c>
      <c r="C2404">
        <v>6.3664399999999996E-2</v>
      </c>
    </row>
    <row r="2405" spans="1:3" x14ac:dyDescent="0.35">
      <c r="A2405">
        <v>1204.5</v>
      </c>
      <c r="B2405">
        <v>0.12744900000000001</v>
      </c>
      <c r="C2405">
        <v>6.3690499999999997E-2</v>
      </c>
    </row>
    <row r="2406" spans="1:3" x14ac:dyDescent="0.35">
      <c r="A2406">
        <v>1205</v>
      </c>
      <c r="B2406">
        <v>0.12744900000000001</v>
      </c>
      <c r="C2406">
        <v>6.3716599999999998E-2</v>
      </c>
    </row>
    <row r="2407" spans="1:3" x14ac:dyDescent="0.35">
      <c r="A2407">
        <v>1205.5</v>
      </c>
      <c r="B2407">
        <v>0.12744900000000001</v>
      </c>
      <c r="C2407">
        <v>6.3742699999999999E-2</v>
      </c>
    </row>
    <row r="2408" spans="1:3" x14ac:dyDescent="0.35">
      <c r="A2408">
        <v>1206</v>
      </c>
      <c r="B2408">
        <v>0.12709000000000001</v>
      </c>
      <c r="C2408">
        <v>6.3768599999999995E-2</v>
      </c>
    </row>
    <row r="2409" spans="1:3" x14ac:dyDescent="0.35">
      <c r="A2409">
        <v>1206.5</v>
      </c>
      <c r="B2409">
        <v>0.12501899999999999</v>
      </c>
      <c r="C2409">
        <v>6.3794199999999995E-2</v>
      </c>
    </row>
    <row r="2410" spans="1:3" x14ac:dyDescent="0.35">
      <c r="A2410">
        <v>1207</v>
      </c>
      <c r="B2410">
        <v>0.15063099999999999</v>
      </c>
      <c r="C2410">
        <v>6.3797900000000005E-2</v>
      </c>
    </row>
    <row r="2411" spans="1:3" x14ac:dyDescent="0.35">
      <c r="A2411">
        <v>1207.5</v>
      </c>
      <c r="B2411">
        <v>0</v>
      </c>
      <c r="C2411">
        <v>6.3797900000000005E-2</v>
      </c>
    </row>
    <row r="2412" spans="1:3" x14ac:dyDescent="0.35">
      <c r="A2412">
        <v>1208</v>
      </c>
      <c r="B2412">
        <v>0</v>
      </c>
      <c r="C2412">
        <v>6.3797900000000005E-2</v>
      </c>
    </row>
    <row r="2413" spans="1:3" x14ac:dyDescent="0.35">
      <c r="A2413">
        <v>1208.5</v>
      </c>
      <c r="B2413">
        <v>0</v>
      </c>
      <c r="C2413">
        <v>6.3797900000000005E-2</v>
      </c>
    </row>
    <row r="2414" spans="1:3" x14ac:dyDescent="0.35">
      <c r="A2414">
        <v>1209</v>
      </c>
      <c r="B2414">
        <v>0</v>
      </c>
      <c r="C2414">
        <v>6.3797900000000005E-2</v>
      </c>
    </row>
    <row r="2415" spans="1:3" x14ac:dyDescent="0.35">
      <c r="A2415">
        <v>1209.5</v>
      </c>
      <c r="B2415">
        <v>0</v>
      </c>
      <c r="C2415">
        <v>6.3797900000000005E-2</v>
      </c>
    </row>
    <row r="2416" spans="1:3" x14ac:dyDescent="0.35">
      <c r="A2416">
        <v>1210</v>
      </c>
      <c r="B2416">
        <v>0</v>
      </c>
      <c r="C2416">
        <v>6.3797900000000005E-2</v>
      </c>
    </row>
    <row r="2417" spans="1:3" x14ac:dyDescent="0.35">
      <c r="A2417">
        <v>1210.5</v>
      </c>
      <c r="B2417">
        <v>0</v>
      </c>
      <c r="C2417">
        <v>6.3797900000000005E-2</v>
      </c>
    </row>
    <row r="2418" spans="1:3" x14ac:dyDescent="0.35">
      <c r="A2418">
        <v>1211</v>
      </c>
      <c r="B2418">
        <v>0</v>
      </c>
      <c r="C2418">
        <v>6.3797900000000005E-2</v>
      </c>
    </row>
    <row r="2419" spans="1:3" x14ac:dyDescent="0.35">
      <c r="A2419">
        <v>1211.5</v>
      </c>
      <c r="B2419">
        <v>0</v>
      </c>
      <c r="C2419">
        <v>6.3797900000000005E-2</v>
      </c>
    </row>
    <row r="2420" spans="1:3" x14ac:dyDescent="0.35">
      <c r="A2420">
        <v>1212</v>
      </c>
      <c r="B2420">
        <v>0</v>
      </c>
      <c r="C2420">
        <v>6.3797900000000005E-2</v>
      </c>
    </row>
    <row r="2421" spans="1:3" x14ac:dyDescent="0.35">
      <c r="A2421">
        <v>1212.5</v>
      </c>
      <c r="B2421">
        <v>0</v>
      </c>
      <c r="C2421">
        <v>6.3797900000000005E-2</v>
      </c>
    </row>
    <row r="2422" spans="1:3" x14ac:dyDescent="0.35">
      <c r="A2422">
        <v>1213</v>
      </c>
      <c r="B2422">
        <v>6.0830900000000002E-3</v>
      </c>
      <c r="C2422">
        <v>6.3490699999999997E-2</v>
      </c>
    </row>
    <row r="2423" spans="1:3" x14ac:dyDescent="0.35">
      <c r="A2423">
        <v>1213.5</v>
      </c>
      <c r="B2423">
        <v>0.12747</v>
      </c>
      <c r="C2423">
        <v>6.3516600000000006E-2</v>
      </c>
    </row>
    <row r="2424" spans="1:3" x14ac:dyDescent="0.35">
      <c r="A2424">
        <v>1214</v>
      </c>
      <c r="B2424">
        <v>0.12731999999999999</v>
      </c>
      <c r="C2424">
        <v>6.3542600000000005E-2</v>
      </c>
    </row>
    <row r="2425" spans="1:3" x14ac:dyDescent="0.35">
      <c r="A2425">
        <v>1214.5</v>
      </c>
      <c r="B2425">
        <v>0.12559500000000001</v>
      </c>
      <c r="C2425">
        <v>6.3568200000000005E-2</v>
      </c>
    </row>
    <row r="2426" spans="1:3" x14ac:dyDescent="0.35">
      <c r="A2426">
        <v>1215</v>
      </c>
      <c r="B2426">
        <v>0.12743399999999999</v>
      </c>
      <c r="C2426">
        <v>6.3594100000000001E-2</v>
      </c>
    </row>
    <row r="2427" spans="1:3" x14ac:dyDescent="0.35">
      <c r="A2427">
        <v>1215.5</v>
      </c>
      <c r="B2427">
        <v>0.12761500000000001</v>
      </c>
      <c r="C2427">
        <v>6.3619999999999996E-2</v>
      </c>
    </row>
    <row r="2428" spans="1:3" x14ac:dyDescent="0.35">
      <c r="A2428">
        <v>1216</v>
      </c>
      <c r="B2428">
        <v>0.12733</v>
      </c>
      <c r="C2428">
        <v>6.36491E-2</v>
      </c>
    </row>
    <row r="2429" spans="1:3" x14ac:dyDescent="0.35">
      <c r="A2429">
        <v>1216.5</v>
      </c>
      <c r="B2429">
        <v>0.125249</v>
      </c>
      <c r="C2429">
        <v>6.3674499999999995E-2</v>
      </c>
    </row>
    <row r="2430" spans="1:3" x14ac:dyDescent="0.35">
      <c r="A2430">
        <v>1217</v>
      </c>
      <c r="B2430">
        <v>0.126914</v>
      </c>
      <c r="C2430">
        <v>6.3697100000000006E-2</v>
      </c>
    </row>
    <row r="2431" spans="1:3" x14ac:dyDescent="0.35">
      <c r="A2431">
        <v>1217.5</v>
      </c>
      <c r="B2431">
        <v>0.130771</v>
      </c>
      <c r="C2431">
        <v>6.3726900000000003E-2</v>
      </c>
    </row>
    <row r="2432" spans="1:3" x14ac:dyDescent="0.35">
      <c r="A2432">
        <v>1218</v>
      </c>
      <c r="B2432">
        <v>0.12584100000000001</v>
      </c>
      <c r="C2432">
        <v>6.3752299999999998E-2</v>
      </c>
    </row>
    <row r="2433" spans="1:3" x14ac:dyDescent="0.35">
      <c r="A2433">
        <v>1218.5</v>
      </c>
      <c r="B2433">
        <v>0</v>
      </c>
      <c r="C2433">
        <v>6.3752299999999998E-2</v>
      </c>
    </row>
    <row r="2434" spans="1:3" x14ac:dyDescent="0.35">
      <c r="A2434">
        <v>1219</v>
      </c>
      <c r="B2434">
        <v>0</v>
      </c>
      <c r="C2434">
        <v>6.3752299999999998E-2</v>
      </c>
    </row>
    <row r="2435" spans="1:3" x14ac:dyDescent="0.35">
      <c r="A2435">
        <v>1219.5</v>
      </c>
      <c r="B2435">
        <v>0</v>
      </c>
      <c r="C2435">
        <v>6.3752299999999998E-2</v>
      </c>
    </row>
    <row r="2436" spans="1:3" x14ac:dyDescent="0.35">
      <c r="A2436">
        <v>1220</v>
      </c>
      <c r="B2436">
        <v>0</v>
      </c>
      <c r="C2436">
        <v>6.3752299999999998E-2</v>
      </c>
    </row>
    <row r="2437" spans="1:3" x14ac:dyDescent="0.35">
      <c r="A2437">
        <v>1220.5</v>
      </c>
      <c r="B2437">
        <v>0</v>
      </c>
      <c r="C2437">
        <v>6.3752299999999998E-2</v>
      </c>
    </row>
    <row r="2438" spans="1:3" x14ac:dyDescent="0.35">
      <c r="A2438">
        <v>1221</v>
      </c>
      <c r="B2438">
        <v>2.80781E-3</v>
      </c>
      <c r="C2438">
        <v>6.3612600000000005E-2</v>
      </c>
    </row>
    <row r="2439" spans="1:3" x14ac:dyDescent="0.35">
      <c r="A2439">
        <v>1221.5</v>
      </c>
      <c r="B2439">
        <v>0</v>
      </c>
      <c r="C2439">
        <v>6.3612600000000005E-2</v>
      </c>
    </row>
    <row r="2440" spans="1:3" x14ac:dyDescent="0.35">
      <c r="A2440">
        <v>1222</v>
      </c>
      <c r="B2440">
        <v>0</v>
      </c>
      <c r="C2440">
        <v>6.3612600000000005E-2</v>
      </c>
    </row>
    <row r="2441" spans="1:3" x14ac:dyDescent="0.35">
      <c r="A2441">
        <v>1222.5</v>
      </c>
      <c r="B2441">
        <v>0</v>
      </c>
      <c r="C2441">
        <v>6.3612600000000005E-2</v>
      </c>
    </row>
    <row r="2442" spans="1:3" x14ac:dyDescent="0.35">
      <c r="A2442">
        <v>1223</v>
      </c>
      <c r="B2442">
        <v>0</v>
      </c>
      <c r="C2442">
        <v>6.3612600000000005E-2</v>
      </c>
    </row>
    <row r="2443" spans="1:3" x14ac:dyDescent="0.35">
      <c r="A2443">
        <v>1223.5</v>
      </c>
      <c r="B2443">
        <v>0</v>
      </c>
      <c r="C2443">
        <v>6.3612600000000005E-2</v>
      </c>
    </row>
    <row r="2444" spans="1:3" x14ac:dyDescent="0.35">
      <c r="A2444">
        <v>1224</v>
      </c>
      <c r="B2444">
        <v>0</v>
      </c>
      <c r="C2444">
        <v>6.3612600000000005E-2</v>
      </c>
    </row>
    <row r="2445" spans="1:3" x14ac:dyDescent="0.35">
      <c r="A2445">
        <v>1224.5</v>
      </c>
      <c r="B2445">
        <v>0</v>
      </c>
      <c r="C2445">
        <v>6.3612600000000005E-2</v>
      </c>
    </row>
    <row r="2446" spans="1:3" x14ac:dyDescent="0.35">
      <c r="A2446">
        <v>1225</v>
      </c>
      <c r="B2446">
        <v>0</v>
      </c>
      <c r="C2446">
        <v>6.3612600000000005E-2</v>
      </c>
    </row>
    <row r="2447" spans="1:3" x14ac:dyDescent="0.35">
      <c r="A2447">
        <v>1225.5</v>
      </c>
      <c r="B2447">
        <v>0</v>
      </c>
      <c r="C2447">
        <v>6.3612600000000005E-2</v>
      </c>
    </row>
    <row r="2448" spans="1:3" x14ac:dyDescent="0.35">
      <c r="A2448">
        <v>1226</v>
      </c>
      <c r="B2448">
        <v>0</v>
      </c>
      <c r="C2448">
        <v>6.3612600000000005E-2</v>
      </c>
    </row>
    <row r="2449" spans="1:3" x14ac:dyDescent="0.35">
      <c r="A2449">
        <v>1226.5</v>
      </c>
      <c r="B2449">
        <v>0</v>
      </c>
      <c r="C2449">
        <v>6.3612600000000005E-2</v>
      </c>
    </row>
    <row r="2450" spans="1:3" x14ac:dyDescent="0.35">
      <c r="A2450">
        <v>1227</v>
      </c>
      <c r="B2450">
        <v>0</v>
      </c>
      <c r="C2450">
        <v>6.3612600000000005E-2</v>
      </c>
    </row>
    <row r="2451" spans="1:3" x14ac:dyDescent="0.35">
      <c r="A2451">
        <v>1227.5</v>
      </c>
      <c r="B2451">
        <v>0</v>
      </c>
      <c r="C2451">
        <v>6.3612600000000005E-2</v>
      </c>
    </row>
    <row r="2452" spans="1:3" x14ac:dyDescent="0.35">
      <c r="A2452">
        <v>1228</v>
      </c>
      <c r="B2452">
        <v>0</v>
      </c>
      <c r="C2452">
        <v>6.3612600000000005E-2</v>
      </c>
    </row>
    <row r="2453" spans="1:3" x14ac:dyDescent="0.35">
      <c r="A2453">
        <v>1228.5</v>
      </c>
      <c r="B2453">
        <v>0</v>
      </c>
      <c r="C2453">
        <v>6.3612600000000005E-2</v>
      </c>
    </row>
    <row r="2454" spans="1:3" x14ac:dyDescent="0.35">
      <c r="A2454">
        <v>1229</v>
      </c>
      <c r="B2454">
        <v>0</v>
      </c>
      <c r="C2454">
        <v>6.3612600000000005E-2</v>
      </c>
    </row>
    <row r="2455" spans="1:3" x14ac:dyDescent="0.35">
      <c r="A2455">
        <v>1229.5</v>
      </c>
      <c r="B2455">
        <v>0</v>
      </c>
      <c r="C2455">
        <v>6.3612600000000005E-2</v>
      </c>
    </row>
    <row r="2456" spans="1:3" x14ac:dyDescent="0.35">
      <c r="A2456">
        <v>1230</v>
      </c>
      <c r="B2456">
        <v>0</v>
      </c>
      <c r="C2456">
        <v>6.3612600000000005E-2</v>
      </c>
    </row>
    <row r="2457" spans="1:3" x14ac:dyDescent="0.35">
      <c r="A2457">
        <v>1230.5</v>
      </c>
      <c r="B2457">
        <v>0</v>
      </c>
      <c r="C2457">
        <v>6.3612600000000005E-2</v>
      </c>
    </row>
    <row r="2458" spans="1:3" x14ac:dyDescent="0.35">
      <c r="A2458">
        <v>1231</v>
      </c>
      <c r="B2458">
        <v>0</v>
      </c>
      <c r="C2458">
        <v>6.3612600000000005E-2</v>
      </c>
    </row>
    <row r="2459" spans="1:3" x14ac:dyDescent="0.35">
      <c r="A2459">
        <v>1231.5</v>
      </c>
      <c r="B2459">
        <v>1.5057200000000001E-3</v>
      </c>
      <c r="C2459">
        <v>6.3086199999999995E-2</v>
      </c>
    </row>
    <row r="2460" spans="1:3" x14ac:dyDescent="0.35">
      <c r="A2460">
        <v>1232</v>
      </c>
      <c r="B2460">
        <v>0</v>
      </c>
      <c r="C2460">
        <v>6.3086199999999995E-2</v>
      </c>
    </row>
    <row r="2461" spans="1:3" x14ac:dyDescent="0.35">
      <c r="A2461">
        <v>1232.5</v>
      </c>
      <c r="B2461">
        <v>0</v>
      </c>
      <c r="C2461">
        <v>6.3086199999999995E-2</v>
      </c>
    </row>
    <row r="2462" spans="1:3" x14ac:dyDescent="0.35">
      <c r="A2462">
        <v>1233</v>
      </c>
      <c r="B2462">
        <v>0</v>
      </c>
      <c r="C2462">
        <v>6.3086199999999995E-2</v>
      </c>
    </row>
    <row r="2463" spans="1:3" x14ac:dyDescent="0.35">
      <c r="A2463">
        <v>1233.5</v>
      </c>
      <c r="B2463">
        <v>2.0461199999999999E-2</v>
      </c>
      <c r="C2463">
        <v>6.3006599999999996E-2</v>
      </c>
    </row>
    <row r="2464" spans="1:3" x14ac:dyDescent="0.35">
      <c r="A2464">
        <v>1234</v>
      </c>
      <c r="B2464">
        <v>0.12744900000000001</v>
      </c>
      <c r="C2464">
        <v>6.3032299999999999E-2</v>
      </c>
    </row>
    <row r="2465" spans="1:3" x14ac:dyDescent="0.35">
      <c r="A2465">
        <v>1234.5</v>
      </c>
      <c r="B2465">
        <v>0.12744900000000001</v>
      </c>
      <c r="C2465">
        <v>6.3058100000000006E-2</v>
      </c>
    </row>
    <row r="2466" spans="1:3" x14ac:dyDescent="0.35">
      <c r="A2466">
        <v>1235</v>
      </c>
      <c r="B2466">
        <v>0.12744900000000001</v>
      </c>
      <c r="C2466">
        <v>6.3083799999999995E-2</v>
      </c>
    </row>
    <row r="2467" spans="1:3" x14ac:dyDescent="0.35">
      <c r="A2467">
        <v>1235.5</v>
      </c>
      <c r="B2467">
        <v>0.12744900000000001</v>
      </c>
      <c r="C2467">
        <v>6.3109499999999999E-2</v>
      </c>
    </row>
    <row r="2468" spans="1:3" x14ac:dyDescent="0.35">
      <c r="A2468">
        <v>1236</v>
      </c>
      <c r="B2468">
        <v>0.12744900000000001</v>
      </c>
      <c r="C2468">
        <v>6.3138399999999997E-2</v>
      </c>
    </row>
    <row r="2469" spans="1:3" x14ac:dyDescent="0.35">
      <c r="A2469">
        <v>1236.5</v>
      </c>
      <c r="B2469">
        <v>0.12744900000000001</v>
      </c>
      <c r="C2469">
        <v>6.3163999999999998E-2</v>
      </c>
    </row>
    <row r="2470" spans="1:3" x14ac:dyDescent="0.35">
      <c r="A2470">
        <v>1237</v>
      </c>
      <c r="B2470">
        <v>0.12732099999999999</v>
      </c>
      <c r="C2470">
        <v>6.3189599999999999E-2</v>
      </c>
    </row>
    <row r="2471" spans="1:3" x14ac:dyDescent="0.35">
      <c r="A2471">
        <v>1237.5</v>
      </c>
      <c r="B2471">
        <v>0.127578</v>
      </c>
      <c r="C2471">
        <v>6.3215199999999999E-2</v>
      </c>
    </row>
    <row r="2472" spans="1:3" x14ac:dyDescent="0.35">
      <c r="A2472">
        <v>1238</v>
      </c>
      <c r="B2472">
        <v>0.12567500000000001</v>
      </c>
      <c r="C2472">
        <v>6.3240500000000005E-2</v>
      </c>
    </row>
    <row r="2473" spans="1:3" x14ac:dyDescent="0.35">
      <c r="A2473">
        <v>1238.5</v>
      </c>
      <c r="B2473">
        <v>0.12744900000000001</v>
      </c>
      <c r="C2473">
        <v>6.3266000000000003E-2</v>
      </c>
    </row>
    <row r="2474" spans="1:3" x14ac:dyDescent="0.35">
      <c r="A2474">
        <v>1239</v>
      </c>
      <c r="B2474">
        <v>0.12753700000000001</v>
      </c>
      <c r="C2474">
        <v>6.3291600000000003E-2</v>
      </c>
    </row>
    <row r="2475" spans="1:3" x14ac:dyDescent="0.35">
      <c r="A2475">
        <v>1239.5</v>
      </c>
      <c r="B2475">
        <v>0.12718099999999999</v>
      </c>
      <c r="C2475">
        <v>6.3317100000000001E-2</v>
      </c>
    </row>
    <row r="2476" spans="1:3" x14ac:dyDescent="0.35">
      <c r="A2476">
        <v>1240</v>
      </c>
      <c r="B2476">
        <v>0.12739700000000001</v>
      </c>
      <c r="C2476">
        <v>6.3342599999999999E-2</v>
      </c>
    </row>
    <row r="2477" spans="1:3" x14ac:dyDescent="0.35">
      <c r="A2477">
        <v>1240.5</v>
      </c>
      <c r="B2477">
        <v>0.127555</v>
      </c>
      <c r="C2477">
        <v>6.3371300000000005E-2</v>
      </c>
    </row>
    <row r="2478" spans="1:3" x14ac:dyDescent="0.35">
      <c r="A2478">
        <v>1241</v>
      </c>
      <c r="B2478">
        <v>0.12939000000000001</v>
      </c>
      <c r="C2478">
        <v>6.3397099999999998E-2</v>
      </c>
    </row>
    <row r="2479" spans="1:3" x14ac:dyDescent="0.35">
      <c r="A2479">
        <v>1241.5</v>
      </c>
      <c r="B2479">
        <v>0.12744900000000001</v>
      </c>
      <c r="C2479">
        <v>6.3422599999999996E-2</v>
      </c>
    </row>
    <row r="2480" spans="1:3" x14ac:dyDescent="0.35">
      <c r="A2480">
        <v>1242</v>
      </c>
      <c r="B2480">
        <v>0.12744900000000001</v>
      </c>
      <c r="C2480">
        <v>6.3448000000000004E-2</v>
      </c>
    </row>
    <row r="2481" spans="1:3" x14ac:dyDescent="0.35">
      <c r="A2481">
        <v>1242.5</v>
      </c>
      <c r="B2481">
        <v>0.12744900000000001</v>
      </c>
      <c r="C2481">
        <v>6.3473399999999999E-2</v>
      </c>
    </row>
    <row r="2482" spans="1:3" x14ac:dyDescent="0.35">
      <c r="A2482">
        <v>1243</v>
      </c>
      <c r="B2482">
        <v>0.12744900000000001</v>
      </c>
      <c r="C2482">
        <v>6.3498799999999994E-2</v>
      </c>
    </row>
    <row r="2483" spans="1:3" x14ac:dyDescent="0.35">
      <c r="A2483">
        <v>1243.5</v>
      </c>
      <c r="B2483">
        <v>0.12744900000000001</v>
      </c>
      <c r="C2483">
        <v>6.35019E-2</v>
      </c>
    </row>
    <row r="2484" spans="1:3" x14ac:dyDescent="0.35">
      <c r="A2484">
        <v>1244</v>
      </c>
      <c r="B2484">
        <v>0</v>
      </c>
      <c r="C2484">
        <v>6.35019E-2</v>
      </c>
    </row>
    <row r="2485" spans="1:3" x14ac:dyDescent="0.35">
      <c r="A2485">
        <v>1244.5</v>
      </c>
      <c r="B2485">
        <v>0</v>
      </c>
      <c r="C2485">
        <v>6.35019E-2</v>
      </c>
    </row>
    <row r="2486" spans="1:3" x14ac:dyDescent="0.35">
      <c r="A2486">
        <v>1245</v>
      </c>
      <c r="B2486">
        <v>0</v>
      </c>
      <c r="C2486">
        <v>6.35019E-2</v>
      </c>
    </row>
    <row r="2487" spans="1:3" x14ac:dyDescent="0.35">
      <c r="A2487">
        <v>1245.5</v>
      </c>
      <c r="B2487">
        <v>0</v>
      </c>
      <c r="C2487">
        <v>6.35019E-2</v>
      </c>
    </row>
    <row r="2488" spans="1:3" x14ac:dyDescent="0.35">
      <c r="A2488">
        <v>1246</v>
      </c>
      <c r="B2488">
        <v>0</v>
      </c>
      <c r="C2488">
        <v>6.35019E-2</v>
      </c>
    </row>
    <row r="2489" spans="1:3" x14ac:dyDescent="0.35">
      <c r="A2489">
        <v>1246.5</v>
      </c>
      <c r="B2489">
        <v>0</v>
      </c>
      <c r="C2489">
        <v>6.35019E-2</v>
      </c>
    </row>
    <row r="2490" spans="1:3" x14ac:dyDescent="0.35">
      <c r="A2490">
        <v>1247</v>
      </c>
      <c r="B2490">
        <v>0</v>
      </c>
      <c r="C2490">
        <v>6.35019E-2</v>
      </c>
    </row>
    <row r="2491" spans="1:3" x14ac:dyDescent="0.35">
      <c r="A2491">
        <v>1247.5</v>
      </c>
      <c r="B2491">
        <v>0</v>
      </c>
      <c r="C2491">
        <v>6.35019E-2</v>
      </c>
    </row>
    <row r="2492" spans="1:3" x14ac:dyDescent="0.35">
      <c r="A2492">
        <v>1248</v>
      </c>
      <c r="B2492">
        <v>0</v>
      </c>
      <c r="C2492">
        <v>6.35019E-2</v>
      </c>
    </row>
    <row r="2493" spans="1:3" x14ac:dyDescent="0.35">
      <c r="A2493">
        <v>1248.5</v>
      </c>
      <c r="B2493">
        <v>0</v>
      </c>
      <c r="C2493">
        <v>6.35019E-2</v>
      </c>
    </row>
    <row r="2494" spans="1:3" x14ac:dyDescent="0.35">
      <c r="A2494">
        <v>1249</v>
      </c>
      <c r="B2494">
        <v>0</v>
      </c>
      <c r="C2494">
        <v>6.35019E-2</v>
      </c>
    </row>
    <row r="2495" spans="1:3" x14ac:dyDescent="0.35">
      <c r="A2495">
        <v>1249.5</v>
      </c>
      <c r="B2495">
        <v>9.7389299999999998E-3</v>
      </c>
      <c r="C2495">
        <v>6.3224299999999997E-2</v>
      </c>
    </row>
    <row r="2496" spans="1:3" x14ac:dyDescent="0.35">
      <c r="A2496">
        <v>1250</v>
      </c>
      <c r="B2496">
        <v>0.12744900000000001</v>
      </c>
      <c r="C2496">
        <v>6.3249600000000003E-2</v>
      </c>
    </row>
    <row r="2497" spans="1:3" x14ac:dyDescent="0.35">
      <c r="A2497">
        <v>1250.5</v>
      </c>
      <c r="B2497">
        <v>0.12601799999999999</v>
      </c>
      <c r="C2497">
        <v>6.32746E-2</v>
      </c>
    </row>
    <row r="2498" spans="1:3" x14ac:dyDescent="0.35">
      <c r="A2498">
        <v>1251</v>
      </c>
      <c r="B2498">
        <v>0.12743399999999999</v>
      </c>
      <c r="C2498">
        <v>6.3299900000000006E-2</v>
      </c>
    </row>
    <row r="2499" spans="1:3" x14ac:dyDescent="0.35">
      <c r="A2499">
        <v>1251.5</v>
      </c>
      <c r="B2499">
        <v>0.12751399999999999</v>
      </c>
      <c r="C2499">
        <v>6.3328400000000007E-2</v>
      </c>
    </row>
    <row r="2500" spans="1:3" x14ac:dyDescent="0.35">
      <c r="A2500">
        <v>1252</v>
      </c>
      <c r="B2500">
        <v>0.12728400000000001</v>
      </c>
      <c r="C2500">
        <v>6.3334699999999994E-2</v>
      </c>
    </row>
    <row r="2501" spans="1:3" x14ac:dyDescent="0.35">
      <c r="A2501">
        <v>1252.5</v>
      </c>
      <c r="B2501">
        <v>0</v>
      </c>
      <c r="C2501">
        <v>6.3334699999999994E-2</v>
      </c>
    </row>
    <row r="2502" spans="1:3" x14ac:dyDescent="0.35">
      <c r="A2502">
        <v>1253</v>
      </c>
      <c r="B2502">
        <v>0</v>
      </c>
      <c r="C2502">
        <v>6.3334699999999994E-2</v>
      </c>
    </row>
    <row r="2503" spans="1:3" x14ac:dyDescent="0.35">
      <c r="A2503">
        <v>1253.5</v>
      </c>
      <c r="B2503">
        <v>0</v>
      </c>
      <c r="C2503">
        <v>6.3334699999999994E-2</v>
      </c>
    </row>
    <row r="2504" spans="1:3" x14ac:dyDescent="0.35">
      <c r="A2504">
        <v>1254</v>
      </c>
      <c r="B2504">
        <v>0</v>
      </c>
      <c r="C2504">
        <v>6.3334699999999994E-2</v>
      </c>
    </row>
    <row r="2505" spans="1:3" x14ac:dyDescent="0.35">
      <c r="A2505">
        <v>1254.5</v>
      </c>
      <c r="B2505">
        <v>0</v>
      </c>
      <c r="C2505">
        <v>6.3334699999999994E-2</v>
      </c>
    </row>
    <row r="2506" spans="1:3" x14ac:dyDescent="0.35">
      <c r="A2506">
        <v>1255</v>
      </c>
      <c r="B2506">
        <v>0</v>
      </c>
      <c r="C2506">
        <v>6.3334699999999994E-2</v>
      </c>
    </row>
    <row r="2507" spans="1:3" x14ac:dyDescent="0.35">
      <c r="A2507">
        <v>1255.5</v>
      </c>
      <c r="B2507">
        <v>0</v>
      </c>
      <c r="C2507">
        <v>6.3334699999999994E-2</v>
      </c>
    </row>
    <row r="2508" spans="1:3" x14ac:dyDescent="0.35">
      <c r="A2508">
        <v>1256</v>
      </c>
      <c r="B2508">
        <v>0</v>
      </c>
      <c r="C2508">
        <v>6.3334699999999994E-2</v>
      </c>
    </row>
    <row r="2509" spans="1:3" x14ac:dyDescent="0.35">
      <c r="A2509">
        <v>1256.5</v>
      </c>
      <c r="B2509">
        <v>0</v>
      </c>
      <c r="C2509">
        <v>6.3334699999999994E-2</v>
      </c>
    </row>
    <row r="2510" spans="1:3" x14ac:dyDescent="0.35">
      <c r="A2510">
        <v>1257</v>
      </c>
      <c r="B2510">
        <v>0</v>
      </c>
      <c r="C2510">
        <v>6.3334699999999994E-2</v>
      </c>
    </row>
    <row r="2511" spans="1:3" x14ac:dyDescent="0.35">
      <c r="A2511">
        <v>1257.5</v>
      </c>
      <c r="B2511">
        <v>2.68761E-3</v>
      </c>
      <c r="C2511">
        <v>6.3052700000000003E-2</v>
      </c>
    </row>
    <row r="2512" spans="1:3" x14ac:dyDescent="0.35">
      <c r="A2512">
        <v>1258</v>
      </c>
      <c r="B2512">
        <v>0.12955</v>
      </c>
      <c r="C2512">
        <v>6.3081600000000002E-2</v>
      </c>
    </row>
    <row r="2513" spans="1:3" x14ac:dyDescent="0.35">
      <c r="A2513">
        <v>1258.5</v>
      </c>
      <c r="B2513">
        <v>0.12529499999999999</v>
      </c>
      <c r="C2513">
        <v>6.3106400000000007E-2</v>
      </c>
    </row>
    <row r="2514" spans="1:3" x14ac:dyDescent="0.35">
      <c r="A2514">
        <v>1259</v>
      </c>
      <c r="B2514">
        <v>0.12754699999999999</v>
      </c>
      <c r="C2514">
        <v>6.3131599999999996E-2</v>
      </c>
    </row>
    <row r="2515" spans="1:3" x14ac:dyDescent="0.35">
      <c r="A2515">
        <v>1259.5</v>
      </c>
      <c r="B2515">
        <v>0.12726299999999999</v>
      </c>
      <c r="C2515">
        <v>6.3156699999999996E-2</v>
      </c>
    </row>
    <row r="2516" spans="1:3" x14ac:dyDescent="0.35">
      <c r="A2516">
        <v>1260</v>
      </c>
      <c r="B2516">
        <v>0.12977</v>
      </c>
      <c r="C2516">
        <v>6.3182299999999997E-2</v>
      </c>
    </row>
    <row r="2517" spans="1:3" x14ac:dyDescent="0.35">
      <c r="A2517">
        <v>1260.5</v>
      </c>
      <c r="B2517">
        <v>0.12744900000000001</v>
      </c>
      <c r="C2517">
        <v>6.32075E-2</v>
      </c>
    </row>
    <row r="2518" spans="1:3" x14ac:dyDescent="0.35">
      <c r="A2518">
        <v>1261</v>
      </c>
      <c r="B2518">
        <v>0.12629599999999999</v>
      </c>
      <c r="C2518">
        <v>6.3232399999999994E-2</v>
      </c>
    </row>
    <row r="2519" spans="1:3" x14ac:dyDescent="0.35">
      <c r="A2519">
        <v>1261.5</v>
      </c>
      <c r="B2519">
        <v>0.12862299999999999</v>
      </c>
      <c r="C2519">
        <v>6.32577E-2</v>
      </c>
    </row>
    <row r="2520" spans="1:3" x14ac:dyDescent="0.35">
      <c r="A2520">
        <v>1262</v>
      </c>
      <c r="B2520">
        <v>0.12690100000000001</v>
      </c>
      <c r="C2520">
        <v>6.3282699999999997E-2</v>
      </c>
    </row>
    <row r="2521" spans="1:3" x14ac:dyDescent="0.35">
      <c r="A2521">
        <v>1262.5</v>
      </c>
      <c r="B2521">
        <v>0.12794</v>
      </c>
      <c r="C2521">
        <v>6.3311000000000006E-2</v>
      </c>
    </row>
    <row r="2522" spans="1:3" x14ac:dyDescent="0.35">
      <c r="A2522">
        <v>1263</v>
      </c>
      <c r="B2522">
        <v>0.12744900000000001</v>
      </c>
      <c r="C2522">
        <v>6.3336000000000003E-2</v>
      </c>
    </row>
    <row r="2523" spans="1:3" x14ac:dyDescent="0.35">
      <c r="A2523">
        <v>1263.5</v>
      </c>
      <c r="B2523">
        <v>0.12744900000000001</v>
      </c>
      <c r="C2523">
        <v>6.3361100000000004E-2</v>
      </c>
    </row>
    <row r="2524" spans="1:3" x14ac:dyDescent="0.35">
      <c r="A2524">
        <v>1264</v>
      </c>
      <c r="B2524">
        <v>0.12744900000000001</v>
      </c>
      <c r="C2524">
        <v>6.3386100000000001E-2</v>
      </c>
    </row>
    <row r="2525" spans="1:3" x14ac:dyDescent="0.35">
      <c r="A2525">
        <v>1264.5</v>
      </c>
      <c r="B2525">
        <v>0.12744900000000001</v>
      </c>
      <c r="C2525">
        <v>6.3410999999999995E-2</v>
      </c>
    </row>
    <row r="2526" spans="1:3" x14ac:dyDescent="0.35">
      <c r="A2526">
        <v>1265</v>
      </c>
      <c r="B2526">
        <v>0.12744900000000001</v>
      </c>
      <c r="C2526">
        <v>6.3436000000000006E-2</v>
      </c>
    </row>
    <row r="2527" spans="1:3" x14ac:dyDescent="0.35">
      <c r="A2527">
        <v>1265.5</v>
      </c>
      <c r="B2527">
        <v>0.12626599999999999</v>
      </c>
      <c r="C2527">
        <v>6.3460699999999995E-2</v>
      </c>
    </row>
    <row r="2528" spans="1:3" x14ac:dyDescent="0.35">
      <c r="A2528">
        <v>1266</v>
      </c>
      <c r="B2528">
        <v>0.127527</v>
      </c>
      <c r="C2528">
        <v>6.3485700000000006E-2</v>
      </c>
    </row>
    <row r="2529" spans="1:3" x14ac:dyDescent="0.35">
      <c r="A2529">
        <v>1266.5</v>
      </c>
      <c r="B2529">
        <v>0.127523</v>
      </c>
      <c r="C2529">
        <v>6.3513700000000006E-2</v>
      </c>
    </row>
    <row r="2530" spans="1:3" x14ac:dyDescent="0.35">
      <c r="A2530">
        <v>1267</v>
      </c>
      <c r="B2530">
        <v>0.127361</v>
      </c>
      <c r="C2530">
        <v>6.3538600000000001E-2</v>
      </c>
    </row>
    <row r="2531" spans="1:3" x14ac:dyDescent="0.35">
      <c r="A2531">
        <v>1267.5</v>
      </c>
      <c r="B2531">
        <v>0.12647800000000001</v>
      </c>
      <c r="C2531">
        <v>6.35632E-2</v>
      </c>
    </row>
    <row r="2532" spans="1:3" x14ac:dyDescent="0.35">
      <c r="A2532">
        <v>1268</v>
      </c>
      <c r="B2532">
        <v>0.12745899999999999</v>
      </c>
      <c r="C2532">
        <v>6.3588099999999995E-2</v>
      </c>
    </row>
    <row r="2533" spans="1:3" x14ac:dyDescent="0.35">
      <c r="A2533">
        <v>1268.5</v>
      </c>
      <c r="B2533">
        <v>0.12744900000000001</v>
      </c>
      <c r="C2533">
        <v>6.36129E-2</v>
      </c>
    </row>
    <row r="2534" spans="1:3" x14ac:dyDescent="0.35">
      <c r="A2534">
        <v>1269</v>
      </c>
      <c r="B2534">
        <v>0.12740799999999999</v>
      </c>
      <c r="C2534">
        <v>6.3637700000000005E-2</v>
      </c>
    </row>
    <row r="2535" spans="1:3" x14ac:dyDescent="0.35">
      <c r="A2535">
        <v>1269.5</v>
      </c>
      <c r="B2535">
        <v>0.12754699999999999</v>
      </c>
      <c r="C2535">
        <v>6.3662499999999997E-2</v>
      </c>
    </row>
    <row r="2536" spans="1:3" x14ac:dyDescent="0.35">
      <c r="A2536">
        <v>1270</v>
      </c>
      <c r="B2536">
        <v>0.12928200000000001</v>
      </c>
      <c r="C2536">
        <v>6.3690800000000006E-2</v>
      </c>
    </row>
    <row r="2537" spans="1:3" x14ac:dyDescent="0.35">
      <c r="A2537">
        <v>1270.5</v>
      </c>
      <c r="B2537">
        <v>0.12744900000000001</v>
      </c>
      <c r="C2537">
        <v>6.3715499999999994E-2</v>
      </c>
    </row>
    <row r="2538" spans="1:3" x14ac:dyDescent="0.35">
      <c r="A2538">
        <v>1271</v>
      </c>
      <c r="B2538">
        <v>0.12744900000000001</v>
      </c>
      <c r="C2538">
        <v>6.37403E-2</v>
      </c>
    </row>
    <row r="2539" spans="1:3" x14ac:dyDescent="0.35">
      <c r="A2539">
        <v>1271.5</v>
      </c>
      <c r="B2539">
        <v>0.12744900000000001</v>
      </c>
      <c r="C2539">
        <v>6.3765000000000002E-2</v>
      </c>
    </row>
    <row r="2540" spans="1:3" x14ac:dyDescent="0.35">
      <c r="A2540">
        <v>1272</v>
      </c>
      <c r="B2540">
        <v>0.124622</v>
      </c>
      <c r="C2540">
        <v>6.3789100000000001E-2</v>
      </c>
    </row>
    <row r="2541" spans="1:3" x14ac:dyDescent="0.35">
      <c r="A2541">
        <v>1272.5</v>
      </c>
      <c r="B2541">
        <v>0.12570899999999999</v>
      </c>
      <c r="C2541">
        <v>6.3813400000000006E-2</v>
      </c>
    </row>
    <row r="2542" spans="1:3" x14ac:dyDescent="0.35">
      <c r="A2542">
        <v>1273</v>
      </c>
      <c r="B2542">
        <v>0.113706</v>
      </c>
      <c r="C2542">
        <v>6.3832399999999997E-2</v>
      </c>
    </row>
    <row r="2543" spans="1:3" x14ac:dyDescent="0.35">
      <c r="A2543">
        <v>1273.5</v>
      </c>
      <c r="B2543">
        <v>0.12850200000000001</v>
      </c>
      <c r="C2543">
        <v>6.3857200000000003E-2</v>
      </c>
    </row>
    <row r="2544" spans="1:3" x14ac:dyDescent="0.35">
      <c r="A2544">
        <v>1274</v>
      </c>
      <c r="B2544">
        <v>0.12726299999999999</v>
      </c>
      <c r="C2544">
        <v>6.3863400000000001E-2</v>
      </c>
    </row>
    <row r="2545" spans="1:3" x14ac:dyDescent="0.35">
      <c r="A2545">
        <v>1274.5</v>
      </c>
      <c r="B2545">
        <v>0</v>
      </c>
      <c r="C2545">
        <v>6.3863400000000001E-2</v>
      </c>
    </row>
    <row r="2546" spans="1:3" x14ac:dyDescent="0.35">
      <c r="A2546">
        <v>1275</v>
      </c>
      <c r="B2546">
        <v>0</v>
      </c>
      <c r="C2546">
        <v>6.3863400000000001E-2</v>
      </c>
    </row>
    <row r="2547" spans="1:3" x14ac:dyDescent="0.35">
      <c r="A2547">
        <v>1275.5</v>
      </c>
      <c r="B2547">
        <v>0</v>
      </c>
      <c r="C2547">
        <v>6.3863400000000001E-2</v>
      </c>
    </row>
    <row r="2548" spans="1:3" x14ac:dyDescent="0.35">
      <c r="A2548">
        <v>1276</v>
      </c>
      <c r="B2548">
        <v>0</v>
      </c>
      <c r="C2548">
        <v>6.3863400000000001E-2</v>
      </c>
    </row>
    <row r="2549" spans="1:3" x14ac:dyDescent="0.35">
      <c r="A2549">
        <v>1276.5</v>
      </c>
      <c r="B2549">
        <v>0</v>
      </c>
      <c r="C2549">
        <v>6.3863400000000001E-2</v>
      </c>
    </row>
    <row r="2550" spans="1:3" x14ac:dyDescent="0.35">
      <c r="A2550">
        <v>1277</v>
      </c>
      <c r="B2550">
        <v>9.2942600000000004E-3</v>
      </c>
      <c r="C2550">
        <v>6.3718899999999995E-2</v>
      </c>
    </row>
    <row r="2551" spans="1:3" x14ac:dyDescent="0.35">
      <c r="A2551">
        <v>1277.5</v>
      </c>
      <c r="B2551">
        <v>0.12734599999999999</v>
      </c>
      <c r="C2551">
        <v>6.3743499999999995E-2</v>
      </c>
    </row>
    <row r="2552" spans="1:3" x14ac:dyDescent="0.35">
      <c r="A2552">
        <v>1278</v>
      </c>
      <c r="B2552">
        <v>0.12747700000000001</v>
      </c>
      <c r="C2552">
        <v>6.3771099999999997E-2</v>
      </c>
    </row>
    <row r="2553" spans="1:3" x14ac:dyDescent="0.35">
      <c r="A2553">
        <v>1278.5</v>
      </c>
      <c r="B2553">
        <v>0.12739700000000001</v>
      </c>
      <c r="C2553">
        <v>6.3783400000000004E-2</v>
      </c>
    </row>
    <row r="2554" spans="1:3" x14ac:dyDescent="0.35">
      <c r="A2554">
        <v>1279</v>
      </c>
      <c r="B2554">
        <v>0</v>
      </c>
      <c r="C2554">
        <v>6.3783400000000004E-2</v>
      </c>
    </row>
    <row r="2555" spans="1:3" x14ac:dyDescent="0.35">
      <c r="A2555">
        <v>1279.5</v>
      </c>
      <c r="B2555">
        <v>0</v>
      </c>
      <c r="C2555">
        <v>6.3783400000000004E-2</v>
      </c>
    </row>
    <row r="2556" spans="1:3" x14ac:dyDescent="0.35">
      <c r="A2556">
        <v>1280</v>
      </c>
      <c r="B2556">
        <v>0</v>
      </c>
      <c r="C2556">
        <v>6.3783400000000004E-2</v>
      </c>
    </row>
    <row r="2557" spans="1:3" x14ac:dyDescent="0.35">
      <c r="A2557">
        <v>1280.5</v>
      </c>
      <c r="B2557">
        <v>0</v>
      </c>
      <c r="C2557">
        <v>6.3783400000000004E-2</v>
      </c>
    </row>
    <row r="2558" spans="1:3" x14ac:dyDescent="0.35">
      <c r="A2558">
        <v>1281</v>
      </c>
      <c r="B2558">
        <v>0</v>
      </c>
      <c r="C2558">
        <v>6.3783400000000004E-2</v>
      </c>
    </row>
    <row r="2559" spans="1:3" x14ac:dyDescent="0.35">
      <c r="A2559">
        <v>1281.5</v>
      </c>
      <c r="B2559">
        <v>0</v>
      </c>
      <c r="C2559">
        <v>6.3783400000000004E-2</v>
      </c>
    </row>
    <row r="2560" spans="1:3" x14ac:dyDescent="0.35">
      <c r="A2560">
        <v>1282</v>
      </c>
      <c r="B2560">
        <v>0</v>
      </c>
      <c r="C2560">
        <v>6.3783400000000004E-2</v>
      </c>
    </row>
    <row r="2561" spans="1:3" x14ac:dyDescent="0.35">
      <c r="A2561">
        <v>1282.5</v>
      </c>
      <c r="B2561">
        <v>0</v>
      </c>
      <c r="C2561">
        <v>6.3783400000000004E-2</v>
      </c>
    </row>
    <row r="2562" spans="1:3" x14ac:dyDescent="0.35">
      <c r="A2562">
        <v>1283</v>
      </c>
      <c r="B2562">
        <v>0</v>
      </c>
      <c r="C2562">
        <v>6.3783400000000004E-2</v>
      </c>
    </row>
    <row r="2563" spans="1:3" x14ac:dyDescent="0.35">
      <c r="A2563">
        <v>1283.5</v>
      </c>
      <c r="B2563">
        <v>0</v>
      </c>
      <c r="C2563">
        <v>6.3783400000000004E-2</v>
      </c>
    </row>
    <row r="2564" spans="1:3" x14ac:dyDescent="0.35">
      <c r="A2564">
        <v>1284</v>
      </c>
      <c r="B2564">
        <v>0</v>
      </c>
      <c r="C2564">
        <v>6.3783400000000004E-2</v>
      </c>
    </row>
    <row r="2565" spans="1:3" x14ac:dyDescent="0.35">
      <c r="A2565">
        <v>1284.5</v>
      </c>
      <c r="B2565">
        <v>0</v>
      </c>
      <c r="C2565">
        <v>6.3783400000000004E-2</v>
      </c>
    </row>
    <row r="2566" spans="1:3" x14ac:dyDescent="0.35">
      <c r="A2566">
        <v>1285</v>
      </c>
      <c r="B2566">
        <v>0</v>
      </c>
      <c r="C2566">
        <v>6.3783400000000004E-2</v>
      </c>
    </row>
    <row r="2567" spans="1:3" x14ac:dyDescent="0.35">
      <c r="A2567">
        <v>1285.5</v>
      </c>
      <c r="B2567">
        <v>5.4233700000000003E-3</v>
      </c>
      <c r="C2567">
        <v>6.34546E-2</v>
      </c>
    </row>
    <row r="2568" spans="1:3" x14ac:dyDescent="0.35">
      <c r="A2568">
        <v>1286</v>
      </c>
      <c r="B2568">
        <v>0.12744900000000001</v>
      </c>
      <c r="C2568">
        <v>6.3479099999999997E-2</v>
      </c>
    </row>
    <row r="2569" spans="1:3" x14ac:dyDescent="0.35">
      <c r="A2569">
        <v>1286.5</v>
      </c>
      <c r="B2569">
        <v>0.12744900000000001</v>
      </c>
      <c r="C2569">
        <v>6.3503599999999993E-2</v>
      </c>
    </row>
    <row r="2570" spans="1:3" x14ac:dyDescent="0.35">
      <c r="A2570">
        <v>1287</v>
      </c>
      <c r="B2570">
        <v>0.12744900000000001</v>
      </c>
      <c r="C2570">
        <v>6.3528100000000004E-2</v>
      </c>
    </row>
    <row r="2571" spans="1:3" x14ac:dyDescent="0.35">
      <c r="A2571">
        <v>1287.5</v>
      </c>
      <c r="B2571">
        <v>0.12744900000000001</v>
      </c>
      <c r="C2571">
        <v>6.3546500000000006E-2</v>
      </c>
    </row>
    <row r="2572" spans="1:3" x14ac:dyDescent="0.35">
      <c r="A2572">
        <v>1288</v>
      </c>
      <c r="B2572">
        <v>0</v>
      </c>
      <c r="C2572">
        <v>6.3546500000000006E-2</v>
      </c>
    </row>
    <row r="2573" spans="1:3" x14ac:dyDescent="0.35">
      <c r="A2573">
        <v>1288.5</v>
      </c>
      <c r="B2573">
        <v>0</v>
      </c>
      <c r="C2573">
        <v>6.3546500000000006E-2</v>
      </c>
    </row>
    <row r="2574" spans="1:3" x14ac:dyDescent="0.35">
      <c r="A2574">
        <v>1289</v>
      </c>
      <c r="B2574">
        <v>0</v>
      </c>
      <c r="C2574">
        <v>6.3546500000000006E-2</v>
      </c>
    </row>
    <row r="2575" spans="1:3" x14ac:dyDescent="0.35">
      <c r="A2575">
        <v>1289.5</v>
      </c>
      <c r="B2575">
        <v>0</v>
      </c>
      <c r="C2575">
        <v>6.3546500000000006E-2</v>
      </c>
    </row>
    <row r="2576" spans="1:3" x14ac:dyDescent="0.35">
      <c r="A2576">
        <v>1290</v>
      </c>
      <c r="B2576">
        <v>0</v>
      </c>
      <c r="C2576">
        <v>6.3546500000000006E-2</v>
      </c>
    </row>
    <row r="2577" spans="1:3" x14ac:dyDescent="0.35">
      <c r="A2577">
        <v>1290.5</v>
      </c>
      <c r="B2577">
        <v>0</v>
      </c>
      <c r="C2577">
        <v>6.3546500000000006E-2</v>
      </c>
    </row>
    <row r="2578" spans="1:3" x14ac:dyDescent="0.35">
      <c r="A2578">
        <v>1291</v>
      </c>
      <c r="B2578">
        <v>0</v>
      </c>
      <c r="C2578">
        <v>6.3546500000000006E-2</v>
      </c>
    </row>
    <row r="2579" spans="1:3" x14ac:dyDescent="0.35">
      <c r="A2579">
        <v>1291.5</v>
      </c>
      <c r="B2579">
        <v>1.32047E-2</v>
      </c>
      <c r="C2579">
        <v>6.3384200000000002E-2</v>
      </c>
    </row>
    <row r="2580" spans="1:3" x14ac:dyDescent="0.35">
      <c r="A2580">
        <v>1292</v>
      </c>
      <c r="B2580">
        <v>0.12744900000000001</v>
      </c>
      <c r="C2580">
        <v>6.3408599999999996E-2</v>
      </c>
    </row>
    <row r="2581" spans="1:3" x14ac:dyDescent="0.35">
      <c r="A2581">
        <v>1292.5</v>
      </c>
      <c r="B2581">
        <v>0.12744900000000001</v>
      </c>
      <c r="C2581">
        <v>6.3433100000000006E-2</v>
      </c>
    </row>
    <row r="2582" spans="1:3" x14ac:dyDescent="0.35">
      <c r="A2582">
        <v>1293</v>
      </c>
      <c r="B2582">
        <v>0.12744900000000001</v>
      </c>
      <c r="C2582">
        <v>6.34575E-2</v>
      </c>
    </row>
    <row r="2583" spans="1:3" x14ac:dyDescent="0.35">
      <c r="A2583">
        <v>1293.5</v>
      </c>
      <c r="B2583">
        <v>0.12744900000000001</v>
      </c>
      <c r="C2583">
        <v>6.3481899999999994E-2</v>
      </c>
    </row>
    <row r="2584" spans="1:3" x14ac:dyDescent="0.35">
      <c r="A2584">
        <v>1294</v>
      </c>
      <c r="B2584">
        <v>0.126055</v>
      </c>
      <c r="C2584">
        <v>6.3506000000000007E-2</v>
      </c>
    </row>
    <row r="2585" spans="1:3" x14ac:dyDescent="0.35">
      <c r="A2585">
        <v>1294.5</v>
      </c>
      <c r="B2585">
        <v>0.12735199999999999</v>
      </c>
      <c r="C2585">
        <v>6.3533400000000004E-2</v>
      </c>
    </row>
    <row r="2586" spans="1:3" x14ac:dyDescent="0.35">
      <c r="A2586">
        <v>1295</v>
      </c>
      <c r="B2586">
        <v>0.127558</v>
      </c>
      <c r="C2586">
        <v>6.3557699999999995E-2</v>
      </c>
    </row>
    <row r="2587" spans="1:3" x14ac:dyDescent="0.35">
      <c r="A2587">
        <v>1295.5</v>
      </c>
      <c r="B2587">
        <v>0.12742800000000001</v>
      </c>
      <c r="C2587">
        <v>6.3582E-2</v>
      </c>
    </row>
    <row r="2588" spans="1:3" x14ac:dyDescent="0.35">
      <c r="A2588">
        <v>1296</v>
      </c>
      <c r="B2588">
        <v>0.131381</v>
      </c>
      <c r="C2588">
        <v>6.3591400000000006E-2</v>
      </c>
    </row>
    <row r="2589" spans="1:3" x14ac:dyDescent="0.35">
      <c r="A2589">
        <v>1296.5</v>
      </c>
      <c r="B2589">
        <v>0</v>
      </c>
      <c r="C2589">
        <v>6.3591400000000006E-2</v>
      </c>
    </row>
    <row r="2590" spans="1:3" x14ac:dyDescent="0.35">
      <c r="A2590">
        <v>1297</v>
      </c>
      <c r="B2590">
        <v>0</v>
      </c>
      <c r="C2590">
        <v>6.3591400000000006E-2</v>
      </c>
    </row>
    <row r="2591" spans="1:3" x14ac:dyDescent="0.35">
      <c r="A2591">
        <v>1297.5</v>
      </c>
      <c r="B2591">
        <v>0</v>
      </c>
      <c r="C2591">
        <v>6.3591400000000006E-2</v>
      </c>
    </row>
    <row r="2592" spans="1:3" x14ac:dyDescent="0.35">
      <c r="A2592">
        <v>1298</v>
      </c>
      <c r="B2592">
        <v>0</v>
      </c>
      <c r="C2592">
        <v>6.3591400000000006E-2</v>
      </c>
    </row>
    <row r="2593" spans="1:3" x14ac:dyDescent="0.35">
      <c r="A2593">
        <v>1298.5</v>
      </c>
      <c r="B2593">
        <v>0</v>
      </c>
      <c r="C2593">
        <v>6.3591400000000006E-2</v>
      </c>
    </row>
    <row r="2594" spans="1:3" x14ac:dyDescent="0.35">
      <c r="A2594">
        <v>1299</v>
      </c>
      <c r="B2594">
        <v>0</v>
      </c>
      <c r="C2594">
        <v>6.3591400000000006E-2</v>
      </c>
    </row>
    <row r="2595" spans="1:3" x14ac:dyDescent="0.35">
      <c r="A2595">
        <v>1299.5</v>
      </c>
      <c r="B2595">
        <v>0</v>
      </c>
      <c r="C2595">
        <v>6.3591400000000006E-2</v>
      </c>
    </row>
    <row r="2596" spans="1:3" x14ac:dyDescent="0.35">
      <c r="A2596">
        <v>1300</v>
      </c>
      <c r="B2596">
        <v>0</v>
      </c>
      <c r="C2596">
        <v>6.3591400000000006E-2</v>
      </c>
    </row>
    <row r="2597" spans="1:3" x14ac:dyDescent="0.35">
      <c r="A2597">
        <v>1300.5</v>
      </c>
      <c r="B2597">
        <v>0</v>
      </c>
      <c r="C2597">
        <v>6.3591400000000006E-2</v>
      </c>
    </row>
    <row r="2598" spans="1:3" x14ac:dyDescent="0.35">
      <c r="A2598">
        <v>1301</v>
      </c>
      <c r="B2598">
        <v>0</v>
      </c>
      <c r="C2598">
        <v>6.3591400000000006E-2</v>
      </c>
    </row>
    <row r="2599" spans="1:3" x14ac:dyDescent="0.35">
      <c r="A2599">
        <v>1301.5</v>
      </c>
      <c r="B2599">
        <v>0</v>
      </c>
      <c r="C2599">
        <v>6.3591400000000006E-2</v>
      </c>
    </row>
    <row r="2600" spans="1:3" x14ac:dyDescent="0.35">
      <c r="A2600">
        <v>1302</v>
      </c>
      <c r="B2600">
        <v>0</v>
      </c>
      <c r="C2600">
        <v>6.3591400000000006E-2</v>
      </c>
    </row>
    <row r="2601" spans="1:3" x14ac:dyDescent="0.35">
      <c r="A2601">
        <v>1302.5</v>
      </c>
      <c r="B2601">
        <v>0</v>
      </c>
      <c r="C2601">
        <v>6.3591400000000006E-2</v>
      </c>
    </row>
    <row r="2602" spans="1:3" x14ac:dyDescent="0.35">
      <c r="A2602">
        <v>1303</v>
      </c>
      <c r="B2602">
        <v>0</v>
      </c>
      <c r="C2602">
        <v>6.3591400000000006E-2</v>
      </c>
    </row>
    <row r="2603" spans="1:3" x14ac:dyDescent="0.35">
      <c r="A2603">
        <v>1303.5</v>
      </c>
      <c r="B2603">
        <v>0</v>
      </c>
      <c r="C2603">
        <v>6.3591400000000006E-2</v>
      </c>
    </row>
    <row r="2604" spans="1:3" x14ac:dyDescent="0.35">
      <c r="A2604">
        <v>1304</v>
      </c>
      <c r="B2604">
        <v>0</v>
      </c>
      <c r="C2604">
        <v>6.3591400000000006E-2</v>
      </c>
    </row>
    <row r="2605" spans="1:3" x14ac:dyDescent="0.35">
      <c r="A2605">
        <v>1304.5</v>
      </c>
      <c r="B2605">
        <v>0</v>
      </c>
      <c r="C2605">
        <v>6.3591400000000006E-2</v>
      </c>
    </row>
    <row r="2606" spans="1:3" x14ac:dyDescent="0.35">
      <c r="A2606">
        <v>1305</v>
      </c>
      <c r="B2606">
        <v>0</v>
      </c>
      <c r="C2606">
        <v>6.3591400000000006E-2</v>
      </c>
    </row>
    <row r="2607" spans="1:3" x14ac:dyDescent="0.35">
      <c r="A2607">
        <v>1305.5</v>
      </c>
      <c r="B2607">
        <v>0</v>
      </c>
      <c r="C2607">
        <v>6.3591400000000006E-2</v>
      </c>
    </row>
    <row r="2608" spans="1:3" x14ac:dyDescent="0.35">
      <c r="A2608">
        <v>1306</v>
      </c>
      <c r="B2608">
        <v>0</v>
      </c>
      <c r="C2608">
        <v>6.3591400000000006E-2</v>
      </c>
    </row>
    <row r="2609" spans="1:3" x14ac:dyDescent="0.35">
      <c r="A2609">
        <v>1306.5</v>
      </c>
      <c r="B2609">
        <v>0</v>
      </c>
      <c r="C2609">
        <v>6.3591400000000006E-2</v>
      </c>
    </row>
    <row r="2610" spans="1:3" x14ac:dyDescent="0.35">
      <c r="A2610">
        <v>1307</v>
      </c>
      <c r="B2610">
        <v>5.5443599999999999E-3</v>
      </c>
      <c r="C2610">
        <v>6.3088000000000005E-2</v>
      </c>
    </row>
    <row r="2611" spans="1:3" x14ac:dyDescent="0.35">
      <c r="A2611">
        <v>1307.5</v>
      </c>
      <c r="B2611">
        <v>0.13245499999999999</v>
      </c>
      <c r="C2611">
        <v>6.3113199999999994E-2</v>
      </c>
    </row>
    <row r="2612" spans="1:3" x14ac:dyDescent="0.35">
      <c r="A2612">
        <v>1308</v>
      </c>
      <c r="B2612">
        <v>0.12744900000000001</v>
      </c>
      <c r="C2612">
        <v>6.3137399999999996E-2</v>
      </c>
    </row>
    <row r="2613" spans="1:3" x14ac:dyDescent="0.35">
      <c r="A2613">
        <v>1308.5</v>
      </c>
      <c r="B2613">
        <v>0.12659899999999999</v>
      </c>
      <c r="C2613">
        <v>6.3164499999999998E-2</v>
      </c>
    </row>
    <row r="2614" spans="1:3" x14ac:dyDescent="0.35">
      <c r="A2614">
        <v>1309</v>
      </c>
      <c r="B2614">
        <v>0.12841900000000001</v>
      </c>
      <c r="C2614">
        <v>6.3188900000000006E-2</v>
      </c>
    </row>
    <row r="2615" spans="1:3" x14ac:dyDescent="0.35">
      <c r="A2615">
        <v>1309.5</v>
      </c>
      <c r="B2615">
        <v>0.12744900000000001</v>
      </c>
      <c r="C2615">
        <v>6.3213099999999994E-2</v>
      </c>
    </row>
    <row r="2616" spans="1:3" x14ac:dyDescent="0.35">
      <c r="A2616">
        <v>1310</v>
      </c>
      <c r="B2616">
        <v>0.12744900000000001</v>
      </c>
      <c r="C2616">
        <v>6.3237299999999996E-2</v>
      </c>
    </row>
    <row r="2617" spans="1:3" x14ac:dyDescent="0.35">
      <c r="A2617">
        <v>1310.5</v>
      </c>
      <c r="B2617">
        <v>0.12744900000000001</v>
      </c>
      <c r="C2617">
        <v>6.3261399999999995E-2</v>
      </c>
    </row>
    <row r="2618" spans="1:3" x14ac:dyDescent="0.35">
      <c r="A2618">
        <v>1311</v>
      </c>
      <c r="B2618">
        <v>0.12744900000000001</v>
      </c>
      <c r="C2618">
        <v>6.3285599999999997E-2</v>
      </c>
    </row>
    <row r="2619" spans="1:3" x14ac:dyDescent="0.35">
      <c r="A2619">
        <v>1311.5</v>
      </c>
      <c r="B2619">
        <v>0.12744900000000001</v>
      </c>
      <c r="C2619">
        <v>6.3309699999999997E-2</v>
      </c>
    </row>
    <row r="2620" spans="1:3" x14ac:dyDescent="0.35">
      <c r="A2620">
        <v>1312</v>
      </c>
      <c r="B2620">
        <v>0.12744900000000001</v>
      </c>
      <c r="C2620">
        <v>6.3333799999999996E-2</v>
      </c>
    </row>
    <row r="2621" spans="1:3" x14ac:dyDescent="0.35">
      <c r="A2621">
        <v>1312.5</v>
      </c>
      <c r="B2621">
        <v>0.12744900000000001</v>
      </c>
      <c r="C2621">
        <v>6.3351900000000003E-2</v>
      </c>
    </row>
    <row r="2622" spans="1:3" x14ac:dyDescent="0.35">
      <c r="A2622">
        <v>1313</v>
      </c>
      <c r="B2622">
        <v>2.4267899999999999E-2</v>
      </c>
      <c r="C2622">
        <v>6.3332600000000003E-2</v>
      </c>
    </row>
    <row r="2623" spans="1:3" x14ac:dyDescent="0.35">
      <c r="A2623">
        <v>1313.5</v>
      </c>
      <c r="B2623">
        <v>0.12940499999999999</v>
      </c>
      <c r="C2623">
        <v>6.3356999999999997E-2</v>
      </c>
    </row>
    <row r="2624" spans="1:3" x14ac:dyDescent="0.35">
      <c r="A2624">
        <v>1314</v>
      </c>
      <c r="B2624">
        <v>0.12744900000000001</v>
      </c>
      <c r="C2624">
        <v>6.3384099999999999E-2</v>
      </c>
    </row>
    <row r="2625" spans="1:3" x14ac:dyDescent="0.35">
      <c r="A2625">
        <v>1314.5</v>
      </c>
      <c r="B2625">
        <v>0.12661700000000001</v>
      </c>
      <c r="C2625">
        <v>6.3408000000000006E-2</v>
      </c>
    </row>
    <row r="2626" spans="1:3" x14ac:dyDescent="0.35">
      <c r="A2626">
        <v>1315</v>
      </c>
      <c r="B2626">
        <v>0.127413</v>
      </c>
      <c r="C2626">
        <v>6.3432000000000002E-2</v>
      </c>
    </row>
    <row r="2627" spans="1:3" x14ac:dyDescent="0.35">
      <c r="A2627">
        <v>1315.5</v>
      </c>
      <c r="B2627">
        <v>0.127522</v>
      </c>
      <c r="C2627">
        <v>6.3455999999999999E-2</v>
      </c>
    </row>
    <row r="2628" spans="1:3" x14ac:dyDescent="0.35">
      <c r="A2628">
        <v>1316</v>
      </c>
      <c r="B2628">
        <v>0.12737699999999999</v>
      </c>
      <c r="C2628">
        <v>6.3479999999999995E-2</v>
      </c>
    </row>
    <row r="2629" spans="1:3" x14ac:dyDescent="0.35">
      <c r="A2629">
        <v>1316.5</v>
      </c>
      <c r="B2629">
        <v>0.12746499999999999</v>
      </c>
      <c r="C2629">
        <v>6.3503900000000002E-2</v>
      </c>
    </row>
    <row r="2630" spans="1:3" x14ac:dyDescent="0.35">
      <c r="A2630">
        <v>1317</v>
      </c>
      <c r="B2630">
        <v>0.128307</v>
      </c>
      <c r="C2630">
        <v>6.3528000000000001E-2</v>
      </c>
    </row>
    <row r="2631" spans="1:3" x14ac:dyDescent="0.35">
      <c r="A2631">
        <v>1317.5</v>
      </c>
      <c r="B2631">
        <v>0.12213300000000001</v>
      </c>
      <c r="C2631">
        <v>6.3550899999999994E-2</v>
      </c>
    </row>
    <row r="2632" spans="1:3" x14ac:dyDescent="0.35">
      <c r="A2632">
        <v>1318</v>
      </c>
      <c r="B2632">
        <v>0.13228500000000001</v>
      </c>
      <c r="C2632">
        <v>6.3575699999999999E-2</v>
      </c>
    </row>
    <row r="2633" spans="1:3" x14ac:dyDescent="0.35">
      <c r="A2633">
        <v>1318.5</v>
      </c>
      <c r="B2633">
        <v>0.125754</v>
      </c>
      <c r="C2633">
        <v>6.3599299999999998E-2</v>
      </c>
    </row>
    <row r="2634" spans="1:3" x14ac:dyDescent="0.35">
      <c r="A2634">
        <v>1319</v>
      </c>
      <c r="B2634">
        <v>0.12981400000000001</v>
      </c>
      <c r="C2634">
        <v>6.3626600000000005E-2</v>
      </c>
    </row>
    <row r="2635" spans="1:3" x14ac:dyDescent="0.35">
      <c r="A2635">
        <v>1319.5</v>
      </c>
      <c r="B2635">
        <v>0.12744900000000001</v>
      </c>
      <c r="C2635">
        <v>6.3650499999999999E-2</v>
      </c>
    </row>
    <row r="2636" spans="1:3" x14ac:dyDescent="0.35">
      <c r="A2636">
        <v>1320</v>
      </c>
      <c r="B2636">
        <v>0.12744900000000001</v>
      </c>
      <c r="C2636">
        <v>6.3674300000000003E-2</v>
      </c>
    </row>
    <row r="2637" spans="1:3" x14ac:dyDescent="0.35">
      <c r="A2637">
        <v>1320.5</v>
      </c>
      <c r="B2637">
        <v>0.12744900000000001</v>
      </c>
      <c r="C2637">
        <v>6.3698099999999994E-2</v>
      </c>
    </row>
    <row r="2638" spans="1:3" x14ac:dyDescent="0.35">
      <c r="A2638">
        <v>1321</v>
      </c>
      <c r="B2638">
        <v>0.12744900000000001</v>
      </c>
      <c r="C2638">
        <v>6.3721899999999998E-2</v>
      </c>
    </row>
    <row r="2639" spans="1:3" x14ac:dyDescent="0.35">
      <c r="A2639">
        <v>1321.5</v>
      </c>
      <c r="B2639">
        <v>0.12744900000000001</v>
      </c>
      <c r="C2639">
        <v>6.3745700000000002E-2</v>
      </c>
    </row>
    <row r="2640" spans="1:3" x14ac:dyDescent="0.35">
      <c r="A2640">
        <v>1322</v>
      </c>
      <c r="B2640">
        <v>0.12744900000000001</v>
      </c>
      <c r="C2640">
        <v>6.3751600000000005E-2</v>
      </c>
    </row>
    <row r="2641" spans="1:3" x14ac:dyDescent="0.35">
      <c r="A2641">
        <v>1322.5</v>
      </c>
      <c r="B2641">
        <v>0</v>
      </c>
      <c r="C2641">
        <v>6.3751600000000005E-2</v>
      </c>
    </row>
    <row r="2642" spans="1:3" x14ac:dyDescent="0.35">
      <c r="A2642">
        <v>1323</v>
      </c>
      <c r="B2642">
        <v>0</v>
      </c>
      <c r="C2642">
        <v>6.3751600000000005E-2</v>
      </c>
    </row>
    <row r="2643" spans="1:3" x14ac:dyDescent="0.35">
      <c r="A2643">
        <v>1323.5</v>
      </c>
      <c r="B2643">
        <v>0</v>
      </c>
      <c r="C2643">
        <v>6.3751600000000005E-2</v>
      </c>
    </row>
    <row r="2644" spans="1:3" x14ac:dyDescent="0.35">
      <c r="A2644">
        <v>1324</v>
      </c>
      <c r="B2644">
        <v>0</v>
      </c>
      <c r="C2644">
        <v>6.3751600000000005E-2</v>
      </c>
    </row>
    <row r="2645" spans="1:3" x14ac:dyDescent="0.35">
      <c r="A2645">
        <v>1324.5</v>
      </c>
      <c r="B2645">
        <v>0</v>
      </c>
      <c r="C2645">
        <v>6.3751600000000005E-2</v>
      </c>
    </row>
    <row r="2646" spans="1:3" x14ac:dyDescent="0.35">
      <c r="A2646">
        <v>1325</v>
      </c>
      <c r="B2646">
        <v>0</v>
      </c>
      <c r="C2646">
        <v>6.3751600000000005E-2</v>
      </c>
    </row>
    <row r="2647" spans="1:3" x14ac:dyDescent="0.35">
      <c r="A2647">
        <v>1325.5</v>
      </c>
      <c r="B2647">
        <v>0</v>
      </c>
      <c r="C2647">
        <v>6.3751600000000005E-2</v>
      </c>
    </row>
    <row r="2648" spans="1:3" x14ac:dyDescent="0.35">
      <c r="A2648">
        <v>1326</v>
      </c>
      <c r="B2648">
        <v>7.1226500000000003E-3</v>
      </c>
      <c r="C2648">
        <v>6.35632E-2</v>
      </c>
    </row>
    <row r="2649" spans="1:3" x14ac:dyDescent="0.35">
      <c r="A2649">
        <v>1326.5</v>
      </c>
      <c r="B2649">
        <v>0.12744900000000001</v>
      </c>
      <c r="C2649">
        <v>6.3587000000000005E-2</v>
      </c>
    </row>
    <row r="2650" spans="1:3" x14ac:dyDescent="0.35">
      <c r="A2650">
        <v>1327</v>
      </c>
      <c r="B2650">
        <v>0.12744900000000001</v>
      </c>
      <c r="C2650">
        <v>6.3610700000000006E-2</v>
      </c>
    </row>
    <row r="2651" spans="1:3" x14ac:dyDescent="0.35">
      <c r="A2651">
        <v>1327.5</v>
      </c>
      <c r="B2651">
        <v>0.12744900000000001</v>
      </c>
      <c r="C2651">
        <v>6.3634399999999994E-2</v>
      </c>
    </row>
    <row r="2652" spans="1:3" x14ac:dyDescent="0.35">
      <c r="A2652">
        <v>1328</v>
      </c>
      <c r="B2652">
        <v>0.12744900000000001</v>
      </c>
      <c r="C2652">
        <v>6.3658099999999995E-2</v>
      </c>
    </row>
    <row r="2653" spans="1:3" x14ac:dyDescent="0.35">
      <c r="A2653">
        <v>1328.5</v>
      </c>
      <c r="B2653">
        <v>0.12744900000000001</v>
      </c>
      <c r="C2653">
        <v>6.3684699999999997E-2</v>
      </c>
    </row>
    <row r="2654" spans="1:3" x14ac:dyDescent="0.35">
      <c r="A2654">
        <v>1329</v>
      </c>
      <c r="B2654">
        <v>0.12744900000000001</v>
      </c>
      <c r="C2654">
        <v>6.3708399999999998E-2</v>
      </c>
    </row>
    <row r="2655" spans="1:3" x14ac:dyDescent="0.35">
      <c r="A2655">
        <v>1329.5</v>
      </c>
      <c r="B2655">
        <v>0.12744900000000001</v>
      </c>
      <c r="C2655">
        <v>6.3731999999999997E-2</v>
      </c>
    </row>
    <row r="2656" spans="1:3" x14ac:dyDescent="0.35">
      <c r="A2656">
        <v>1330</v>
      </c>
      <c r="B2656">
        <v>0.12744900000000001</v>
      </c>
      <c r="C2656">
        <v>6.3755699999999998E-2</v>
      </c>
    </row>
    <row r="2657" spans="1:3" x14ac:dyDescent="0.35">
      <c r="A2657">
        <v>1330.5</v>
      </c>
      <c r="B2657">
        <v>0.12744900000000001</v>
      </c>
      <c r="C2657">
        <v>6.3779299999999997E-2</v>
      </c>
    </row>
    <row r="2658" spans="1:3" x14ac:dyDescent="0.35">
      <c r="A2658">
        <v>1331</v>
      </c>
      <c r="B2658">
        <v>0.12744900000000001</v>
      </c>
      <c r="C2658">
        <v>6.3802899999999996E-2</v>
      </c>
    </row>
    <row r="2659" spans="1:3" x14ac:dyDescent="0.35">
      <c r="A2659">
        <v>1331.5</v>
      </c>
      <c r="B2659">
        <v>0.12744900000000001</v>
      </c>
      <c r="C2659">
        <v>6.3826400000000005E-2</v>
      </c>
    </row>
    <row r="2660" spans="1:3" x14ac:dyDescent="0.35">
      <c r="A2660">
        <v>1332</v>
      </c>
      <c r="B2660">
        <v>0.12517200000000001</v>
      </c>
      <c r="C2660">
        <v>6.3849600000000006E-2</v>
      </c>
    </row>
    <row r="2661" spans="1:3" x14ac:dyDescent="0.35">
      <c r="A2661">
        <v>1332.5</v>
      </c>
      <c r="B2661">
        <v>0.12509899999999999</v>
      </c>
      <c r="C2661">
        <v>6.3872600000000002E-2</v>
      </c>
    </row>
    <row r="2662" spans="1:3" x14ac:dyDescent="0.35">
      <c r="A2662">
        <v>1333</v>
      </c>
      <c r="B2662">
        <v>0.12742800000000001</v>
      </c>
      <c r="C2662">
        <v>6.38962E-2</v>
      </c>
    </row>
    <row r="2663" spans="1:3" x14ac:dyDescent="0.35">
      <c r="A2663">
        <v>1333.5</v>
      </c>
      <c r="B2663">
        <v>0.1318</v>
      </c>
      <c r="C2663">
        <v>6.3923499999999994E-2</v>
      </c>
    </row>
    <row r="2664" spans="1:3" x14ac:dyDescent="0.35">
      <c r="A2664">
        <v>1334</v>
      </c>
      <c r="B2664">
        <v>0.12744900000000001</v>
      </c>
      <c r="C2664">
        <v>6.3938200000000001E-2</v>
      </c>
    </row>
    <row r="2665" spans="1:3" x14ac:dyDescent="0.35">
      <c r="A2665">
        <v>1334.5</v>
      </c>
      <c r="B2665">
        <v>0</v>
      </c>
      <c r="C2665">
        <v>6.3938200000000001E-2</v>
      </c>
    </row>
    <row r="2666" spans="1:3" x14ac:dyDescent="0.35">
      <c r="A2666">
        <v>1335</v>
      </c>
      <c r="B2666">
        <v>0</v>
      </c>
      <c r="C2666">
        <v>6.3938200000000001E-2</v>
      </c>
    </row>
    <row r="2667" spans="1:3" x14ac:dyDescent="0.35">
      <c r="A2667">
        <v>1335.5</v>
      </c>
      <c r="B2667">
        <v>0</v>
      </c>
      <c r="C2667">
        <v>6.3938200000000001E-2</v>
      </c>
    </row>
    <row r="2668" spans="1:3" x14ac:dyDescent="0.35">
      <c r="A2668">
        <v>1336</v>
      </c>
      <c r="B2668">
        <v>0</v>
      </c>
      <c r="C2668">
        <v>6.3938200000000001E-2</v>
      </c>
    </row>
    <row r="2669" spans="1:3" x14ac:dyDescent="0.35">
      <c r="A2669">
        <v>1336.5</v>
      </c>
      <c r="B2669">
        <v>0</v>
      </c>
      <c r="C2669">
        <v>6.3938200000000001E-2</v>
      </c>
    </row>
    <row r="2670" spans="1:3" x14ac:dyDescent="0.35">
      <c r="A2670">
        <v>1337</v>
      </c>
      <c r="B2670">
        <v>0</v>
      </c>
      <c r="C2670">
        <v>6.3938200000000001E-2</v>
      </c>
    </row>
    <row r="2671" spans="1:3" x14ac:dyDescent="0.35">
      <c r="A2671">
        <v>1337.5</v>
      </c>
      <c r="B2671">
        <v>0</v>
      </c>
      <c r="C2671">
        <v>6.3938200000000001E-2</v>
      </c>
    </row>
    <row r="2672" spans="1:3" x14ac:dyDescent="0.35">
      <c r="A2672">
        <v>1338</v>
      </c>
      <c r="B2672">
        <v>0</v>
      </c>
      <c r="C2672">
        <v>6.3938200000000001E-2</v>
      </c>
    </row>
    <row r="2673" spans="1:3" x14ac:dyDescent="0.35">
      <c r="A2673">
        <v>1338.5</v>
      </c>
      <c r="B2673">
        <v>0</v>
      </c>
      <c r="C2673">
        <v>6.3938200000000001E-2</v>
      </c>
    </row>
    <row r="2674" spans="1:3" x14ac:dyDescent="0.35">
      <c r="A2674">
        <v>1339</v>
      </c>
      <c r="B2674">
        <v>9.0385099999999996E-3</v>
      </c>
      <c r="C2674">
        <v>6.3724299999999998E-2</v>
      </c>
    </row>
    <row r="2675" spans="1:3" x14ac:dyDescent="0.35">
      <c r="A2675">
        <v>1339.5</v>
      </c>
      <c r="B2675">
        <v>0.127299</v>
      </c>
      <c r="C2675">
        <v>6.3747799999999993E-2</v>
      </c>
    </row>
    <row r="2676" spans="1:3" x14ac:dyDescent="0.35">
      <c r="A2676">
        <v>1340</v>
      </c>
      <c r="B2676">
        <v>0.127522</v>
      </c>
      <c r="C2676">
        <v>6.37712E-2</v>
      </c>
    </row>
    <row r="2677" spans="1:3" x14ac:dyDescent="0.35">
      <c r="A2677">
        <v>1340.5</v>
      </c>
      <c r="B2677">
        <v>0.12745899999999999</v>
      </c>
      <c r="C2677">
        <v>6.3794699999999996E-2</v>
      </c>
    </row>
    <row r="2678" spans="1:3" x14ac:dyDescent="0.35">
      <c r="A2678">
        <v>1341</v>
      </c>
      <c r="B2678">
        <v>0.127387</v>
      </c>
      <c r="C2678">
        <v>6.3818100000000003E-2</v>
      </c>
    </row>
    <row r="2679" spans="1:3" x14ac:dyDescent="0.35">
      <c r="A2679">
        <v>1341.5</v>
      </c>
      <c r="B2679">
        <v>0.127558</v>
      </c>
      <c r="C2679">
        <v>6.3841499999999995E-2</v>
      </c>
    </row>
    <row r="2680" spans="1:3" x14ac:dyDescent="0.35">
      <c r="A2680">
        <v>1342</v>
      </c>
      <c r="B2680">
        <v>0.12744900000000001</v>
      </c>
      <c r="C2680">
        <v>6.3864799999999999E-2</v>
      </c>
    </row>
    <row r="2681" spans="1:3" x14ac:dyDescent="0.35">
      <c r="A2681">
        <v>1342.5</v>
      </c>
      <c r="B2681">
        <v>0.127413</v>
      </c>
      <c r="C2681">
        <v>6.3888200000000006E-2</v>
      </c>
    </row>
    <row r="2682" spans="1:3" x14ac:dyDescent="0.35">
      <c r="A2682">
        <v>1343</v>
      </c>
      <c r="B2682">
        <v>0.12742100000000001</v>
      </c>
      <c r="C2682">
        <v>6.3914399999999996E-2</v>
      </c>
    </row>
    <row r="2683" spans="1:3" x14ac:dyDescent="0.35">
      <c r="A2683">
        <v>1343.5</v>
      </c>
      <c r="B2683">
        <v>0.127584</v>
      </c>
      <c r="C2683">
        <v>6.39261E-2</v>
      </c>
    </row>
    <row r="2684" spans="1:3" x14ac:dyDescent="0.35">
      <c r="A2684">
        <v>1344</v>
      </c>
      <c r="B2684">
        <v>0</v>
      </c>
      <c r="C2684">
        <v>6.39261E-2</v>
      </c>
    </row>
    <row r="2685" spans="1:3" x14ac:dyDescent="0.35">
      <c r="A2685">
        <v>1344.5</v>
      </c>
      <c r="B2685">
        <v>0</v>
      </c>
      <c r="C2685">
        <v>6.39261E-2</v>
      </c>
    </row>
    <row r="2686" spans="1:3" x14ac:dyDescent="0.35">
      <c r="A2686">
        <v>1345</v>
      </c>
      <c r="B2686">
        <v>0</v>
      </c>
      <c r="C2686">
        <v>6.39261E-2</v>
      </c>
    </row>
    <row r="2687" spans="1:3" x14ac:dyDescent="0.35">
      <c r="A2687">
        <v>1345.5</v>
      </c>
      <c r="B2687">
        <v>1.4130800000000001E-2</v>
      </c>
      <c r="C2687">
        <v>6.3843800000000006E-2</v>
      </c>
    </row>
    <row r="2688" spans="1:3" x14ac:dyDescent="0.35">
      <c r="A2688">
        <v>1346</v>
      </c>
      <c r="B2688">
        <v>0.12721099999999999</v>
      </c>
      <c r="C2688">
        <v>6.3867099999999996E-2</v>
      </c>
    </row>
    <row r="2689" spans="1:3" x14ac:dyDescent="0.35">
      <c r="A2689">
        <v>1346.5</v>
      </c>
      <c r="B2689">
        <v>0.129333</v>
      </c>
      <c r="C2689">
        <v>6.3893599999999995E-2</v>
      </c>
    </row>
    <row r="2690" spans="1:3" x14ac:dyDescent="0.35">
      <c r="A2690">
        <v>1347</v>
      </c>
      <c r="B2690">
        <v>0.12744900000000001</v>
      </c>
      <c r="C2690">
        <v>6.3916899999999999E-2</v>
      </c>
    </row>
    <row r="2691" spans="1:3" x14ac:dyDescent="0.35">
      <c r="A2691">
        <v>1347.5</v>
      </c>
      <c r="B2691">
        <v>0.12744900000000001</v>
      </c>
      <c r="C2691">
        <v>6.3940200000000003E-2</v>
      </c>
    </row>
    <row r="2692" spans="1:3" x14ac:dyDescent="0.35">
      <c r="A2692">
        <v>1348</v>
      </c>
      <c r="B2692">
        <v>0.12744900000000001</v>
      </c>
      <c r="C2692">
        <v>6.3943100000000003E-2</v>
      </c>
    </row>
    <row r="2693" spans="1:3" x14ac:dyDescent="0.35">
      <c r="A2693">
        <v>1348.5</v>
      </c>
      <c r="B2693">
        <v>0</v>
      </c>
      <c r="C2693">
        <v>6.3943100000000003E-2</v>
      </c>
    </row>
    <row r="2694" spans="1:3" x14ac:dyDescent="0.35">
      <c r="A2694">
        <v>1349</v>
      </c>
      <c r="B2694">
        <v>0</v>
      </c>
      <c r="C2694">
        <v>6.3943100000000003E-2</v>
      </c>
    </row>
    <row r="2695" spans="1:3" x14ac:dyDescent="0.35">
      <c r="A2695">
        <v>1349.5</v>
      </c>
      <c r="B2695">
        <v>0</v>
      </c>
      <c r="C2695">
        <v>6.3943100000000003E-2</v>
      </c>
    </row>
    <row r="2696" spans="1:3" x14ac:dyDescent="0.35">
      <c r="A2696">
        <v>1350</v>
      </c>
      <c r="B2696">
        <v>0</v>
      </c>
      <c r="C2696">
        <v>6.3943100000000003E-2</v>
      </c>
    </row>
    <row r="2697" spans="1:3" x14ac:dyDescent="0.35">
      <c r="A2697">
        <v>1350.5</v>
      </c>
      <c r="B2697">
        <v>0</v>
      </c>
      <c r="C2697">
        <v>6.3943100000000003E-2</v>
      </c>
    </row>
    <row r="2698" spans="1:3" x14ac:dyDescent="0.35">
      <c r="A2698">
        <v>1351</v>
      </c>
      <c r="B2698">
        <v>0</v>
      </c>
      <c r="C2698">
        <v>6.3943100000000003E-2</v>
      </c>
    </row>
    <row r="2699" spans="1:3" x14ac:dyDescent="0.35">
      <c r="A2699">
        <v>1351.5</v>
      </c>
      <c r="B2699">
        <v>0</v>
      </c>
      <c r="C2699">
        <v>6.3943100000000003E-2</v>
      </c>
    </row>
    <row r="2700" spans="1:3" x14ac:dyDescent="0.35">
      <c r="A2700">
        <v>1352</v>
      </c>
      <c r="B2700">
        <v>0</v>
      </c>
      <c r="C2700">
        <v>6.3943100000000003E-2</v>
      </c>
    </row>
    <row r="2701" spans="1:3" x14ac:dyDescent="0.35">
      <c r="A2701">
        <v>1352.5</v>
      </c>
      <c r="B2701">
        <v>0</v>
      </c>
      <c r="C2701">
        <v>6.3943100000000003E-2</v>
      </c>
    </row>
    <row r="2702" spans="1:3" x14ac:dyDescent="0.35">
      <c r="A2702">
        <v>1353</v>
      </c>
      <c r="B2702">
        <v>0</v>
      </c>
      <c r="C2702">
        <v>6.3943100000000003E-2</v>
      </c>
    </row>
    <row r="2703" spans="1:3" x14ac:dyDescent="0.35">
      <c r="A2703">
        <v>1353.5</v>
      </c>
      <c r="B2703">
        <v>0</v>
      </c>
      <c r="C2703">
        <v>6.3943100000000003E-2</v>
      </c>
    </row>
    <row r="2704" spans="1:3" x14ac:dyDescent="0.35">
      <c r="A2704">
        <v>1354</v>
      </c>
      <c r="B2704">
        <v>0</v>
      </c>
      <c r="C2704">
        <v>6.3943100000000003E-2</v>
      </c>
    </row>
    <row r="2705" spans="1:3" x14ac:dyDescent="0.35">
      <c r="A2705">
        <v>1354.5</v>
      </c>
      <c r="B2705">
        <v>0</v>
      </c>
      <c r="C2705">
        <v>6.3943100000000003E-2</v>
      </c>
    </row>
    <row r="2706" spans="1:3" x14ac:dyDescent="0.35">
      <c r="A2706">
        <v>1355</v>
      </c>
      <c r="B2706">
        <v>0</v>
      </c>
      <c r="C2706">
        <v>6.3943100000000003E-2</v>
      </c>
    </row>
    <row r="2707" spans="1:3" x14ac:dyDescent="0.35">
      <c r="A2707">
        <v>1355.5</v>
      </c>
      <c r="B2707">
        <v>0</v>
      </c>
      <c r="C2707">
        <v>6.3943100000000003E-2</v>
      </c>
    </row>
    <row r="2708" spans="1:3" x14ac:dyDescent="0.35">
      <c r="A2708">
        <v>1356</v>
      </c>
      <c r="B2708">
        <v>0</v>
      </c>
      <c r="C2708">
        <v>6.3943100000000003E-2</v>
      </c>
    </row>
    <row r="2709" spans="1:3" x14ac:dyDescent="0.35">
      <c r="A2709">
        <v>1356.5</v>
      </c>
      <c r="B2709">
        <v>0</v>
      </c>
      <c r="C2709">
        <v>6.3943100000000003E-2</v>
      </c>
    </row>
    <row r="2710" spans="1:3" x14ac:dyDescent="0.35">
      <c r="A2710">
        <v>1357</v>
      </c>
      <c r="B2710">
        <v>0</v>
      </c>
      <c r="C2710">
        <v>6.3943100000000003E-2</v>
      </c>
    </row>
    <row r="2711" spans="1:3" x14ac:dyDescent="0.35">
      <c r="A2711">
        <v>1357.5</v>
      </c>
      <c r="B2711">
        <v>0</v>
      </c>
      <c r="C2711">
        <v>6.3943100000000003E-2</v>
      </c>
    </row>
    <row r="2712" spans="1:3" x14ac:dyDescent="0.35">
      <c r="A2712">
        <v>1358</v>
      </c>
      <c r="B2712">
        <v>0</v>
      </c>
      <c r="C2712">
        <v>6.3943100000000003E-2</v>
      </c>
    </row>
    <row r="2713" spans="1:3" x14ac:dyDescent="0.35">
      <c r="A2713">
        <v>1358.5</v>
      </c>
      <c r="B2713">
        <v>0</v>
      </c>
      <c r="C2713">
        <v>6.3943100000000003E-2</v>
      </c>
    </row>
    <row r="2714" spans="1:3" x14ac:dyDescent="0.35">
      <c r="A2714">
        <v>1359</v>
      </c>
      <c r="B2714">
        <v>0</v>
      </c>
      <c r="C2714">
        <v>6.3943100000000003E-2</v>
      </c>
    </row>
    <row r="2715" spans="1:3" x14ac:dyDescent="0.35">
      <c r="A2715">
        <v>1359.5</v>
      </c>
      <c r="B2715">
        <v>0</v>
      </c>
      <c r="C2715">
        <v>6.3943100000000003E-2</v>
      </c>
    </row>
    <row r="2716" spans="1:3" x14ac:dyDescent="0.35">
      <c r="A2716">
        <v>1360</v>
      </c>
      <c r="B2716">
        <v>0</v>
      </c>
      <c r="C2716">
        <v>6.3943100000000003E-2</v>
      </c>
    </row>
    <row r="2717" spans="1:3" x14ac:dyDescent="0.35">
      <c r="A2717">
        <v>1360.5</v>
      </c>
      <c r="B2717">
        <v>0</v>
      </c>
      <c r="C2717">
        <v>6.3943100000000003E-2</v>
      </c>
    </row>
    <row r="2718" spans="1:3" x14ac:dyDescent="0.35">
      <c r="A2718">
        <v>1361</v>
      </c>
      <c r="B2718">
        <v>0</v>
      </c>
      <c r="C2718">
        <v>6.3943100000000003E-2</v>
      </c>
    </row>
    <row r="2719" spans="1:3" x14ac:dyDescent="0.35">
      <c r="A2719">
        <v>1361.5</v>
      </c>
      <c r="B2719">
        <v>0</v>
      </c>
      <c r="C2719">
        <v>6.3943100000000003E-2</v>
      </c>
    </row>
    <row r="2720" spans="1:3" x14ac:dyDescent="0.35">
      <c r="A2720">
        <v>1362</v>
      </c>
      <c r="B2720">
        <v>0</v>
      </c>
      <c r="C2720">
        <v>6.3943100000000003E-2</v>
      </c>
    </row>
    <row r="2721" spans="1:3" x14ac:dyDescent="0.35">
      <c r="A2721">
        <v>1362.5</v>
      </c>
      <c r="B2721">
        <v>0</v>
      </c>
      <c r="C2721">
        <v>6.3943100000000003E-2</v>
      </c>
    </row>
    <row r="2722" spans="1:3" x14ac:dyDescent="0.35">
      <c r="A2722">
        <v>1363</v>
      </c>
      <c r="B2722">
        <v>0</v>
      </c>
      <c r="C2722">
        <v>6.3943100000000003E-2</v>
      </c>
    </row>
    <row r="2723" spans="1:3" x14ac:dyDescent="0.35">
      <c r="A2723">
        <v>1363.5</v>
      </c>
      <c r="B2723">
        <v>0</v>
      </c>
      <c r="C2723">
        <v>6.3943100000000003E-2</v>
      </c>
    </row>
    <row r="2724" spans="1:3" x14ac:dyDescent="0.35">
      <c r="A2724">
        <v>1364</v>
      </c>
      <c r="B2724">
        <v>0</v>
      </c>
      <c r="C2724">
        <v>6.3943100000000003E-2</v>
      </c>
    </row>
    <row r="2725" spans="1:3" x14ac:dyDescent="0.35">
      <c r="A2725">
        <v>1364.5</v>
      </c>
      <c r="B2725">
        <v>0</v>
      </c>
      <c r="C2725">
        <v>6.3943100000000003E-2</v>
      </c>
    </row>
    <row r="2726" spans="1:3" x14ac:dyDescent="0.35">
      <c r="A2726">
        <v>1365</v>
      </c>
      <c r="B2726">
        <v>0</v>
      </c>
      <c r="C2726">
        <v>6.3943100000000003E-2</v>
      </c>
    </row>
    <row r="2727" spans="1:3" x14ac:dyDescent="0.35">
      <c r="A2727">
        <v>1365.5</v>
      </c>
      <c r="B2727">
        <v>0</v>
      </c>
      <c r="C2727">
        <v>6.3943100000000003E-2</v>
      </c>
    </row>
    <row r="2728" spans="1:3" x14ac:dyDescent="0.35">
      <c r="A2728">
        <v>1366</v>
      </c>
      <c r="B2728">
        <v>0</v>
      </c>
      <c r="C2728">
        <v>6.3943100000000003E-2</v>
      </c>
    </row>
    <row r="2729" spans="1:3" x14ac:dyDescent="0.35">
      <c r="A2729">
        <v>1366.5</v>
      </c>
      <c r="B2729">
        <v>0</v>
      </c>
      <c r="C2729">
        <v>6.3943100000000003E-2</v>
      </c>
    </row>
    <row r="2730" spans="1:3" x14ac:dyDescent="0.35">
      <c r="A2730">
        <v>1367</v>
      </c>
      <c r="B2730">
        <v>0</v>
      </c>
      <c r="C2730">
        <v>6.3943100000000003E-2</v>
      </c>
    </row>
    <row r="2731" spans="1:3" x14ac:dyDescent="0.35">
      <c r="A2731">
        <v>1367.5</v>
      </c>
      <c r="B2731">
        <v>0</v>
      </c>
      <c r="C2731">
        <v>6.3943100000000003E-2</v>
      </c>
    </row>
    <row r="2732" spans="1:3" x14ac:dyDescent="0.35">
      <c r="A2732">
        <v>1368</v>
      </c>
      <c r="B2732">
        <v>0</v>
      </c>
      <c r="C2732">
        <v>6.3943100000000003E-2</v>
      </c>
    </row>
    <row r="2733" spans="1:3" x14ac:dyDescent="0.35">
      <c r="A2733">
        <v>1368.5</v>
      </c>
      <c r="B2733">
        <v>0</v>
      </c>
      <c r="C2733">
        <v>6.3943100000000003E-2</v>
      </c>
    </row>
    <row r="2734" spans="1:3" x14ac:dyDescent="0.35">
      <c r="A2734">
        <v>1369</v>
      </c>
      <c r="B2734">
        <v>0</v>
      </c>
      <c r="C2734">
        <v>6.3943100000000003E-2</v>
      </c>
    </row>
    <row r="2735" spans="1:3" x14ac:dyDescent="0.35">
      <c r="A2735">
        <v>1369.5</v>
      </c>
      <c r="B2735">
        <v>0</v>
      </c>
      <c r="C2735">
        <v>6.3943100000000003E-2</v>
      </c>
    </row>
    <row r="2736" spans="1:3" x14ac:dyDescent="0.35">
      <c r="A2736">
        <v>1370</v>
      </c>
      <c r="B2736">
        <v>0</v>
      </c>
      <c r="C2736">
        <v>6.3943100000000003E-2</v>
      </c>
    </row>
    <row r="2737" spans="1:3" x14ac:dyDescent="0.35">
      <c r="A2737">
        <v>1370.5</v>
      </c>
      <c r="B2737">
        <v>0</v>
      </c>
      <c r="C2737">
        <v>6.3943100000000003E-2</v>
      </c>
    </row>
    <row r="2738" spans="1:3" x14ac:dyDescent="0.35">
      <c r="A2738">
        <v>1371</v>
      </c>
      <c r="B2738">
        <v>0</v>
      </c>
      <c r="C2738">
        <v>6.3943100000000003E-2</v>
      </c>
    </row>
    <row r="2739" spans="1:3" x14ac:dyDescent="0.35">
      <c r="A2739">
        <v>1371.5</v>
      </c>
      <c r="B2739">
        <v>0</v>
      </c>
      <c r="C2739">
        <v>6.3943100000000003E-2</v>
      </c>
    </row>
    <row r="2740" spans="1:3" x14ac:dyDescent="0.35">
      <c r="A2740">
        <v>1372</v>
      </c>
      <c r="B2740">
        <v>0</v>
      </c>
      <c r="C2740">
        <v>6.3943100000000003E-2</v>
      </c>
    </row>
    <row r="2741" spans="1:3" x14ac:dyDescent="0.35">
      <c r="A2741">
        <v>1372.5</v>
      </c>
      <c r="B2741">
        <v>0</v>
      </c>
      <c r="C2741">
        <v>6.3943100000000003E-2</v>
      </c>
    </row>
    <row r="2742" spans="1:3" x14ac:dyDescent="0.35">
      <c r="A2742">
        <v>1373</v>
      </c>
      <c r="B2742">
        <v>0</v>
      </c>
      <c r="C2742">
        <v>6.3943100000000003E-2</v>
      </c>
    </row>
    <row r="2743" spans="1:3" x14ac:dyDescent="0.35">
      <c r="A2743">
        <v>1373.5</v>
      </c>
      <c r="B2743">
        <v>2.1167899999999999E-3</v>
      </c>
      <c r="C2743">
        <v>6.2773800000000005E-2</v>
      </c>
    </row>
    <row r="2744" spans="1:3" x14ac:dyDescent="0.35">
      <c r="A2744">
        <v>1374</v>
      </c>
      <c r="B2744">
        <v>0.12744900000000001</v>
      </c>
      <c r="C2744">
        <v>6.2797000000000006E-2</v>
      </c>
    </row>
    <row r="2745" spans="1:3" x14ac:dyDescent="0.35">
      <c r="A2745">
        <v>1374.5</v>
      </c>
      <c r="B2745">
        <v>0.12744900000000001</v>
      </c>
      <c r="C2745">
        <v>6.2820200000000007E-2</v>
      </c>
    </row>
    <row r="2746" spans="1:3" x14ac:dyDescent="0.35">
      <c r="A2746">
        <v>1375</v>
      </c>
      <c r="B2746">
        <v>0.12744900000000001</v>
      </c>
      <c r="C2746">
        <v>6.2843300000000005E-2</v>
      </c>
    </row>
    <row r="2747" spans="1:3" x14ac:dyDescent="0.35">
      <c r="A2747">
        <v>1375.5</v>
      </c>
      <c r="B2747">
        <v>0.12744900000000001</v>
      </c>
      <c r="C2747">
        <v>6.2866500000000006E-2</v>
      </c>
    </row>
    <row r="2748" spans="1:3" x14ac:dyDescent="0.35">
      <c r="A2748">
        <v>1376</v>
      </c>
      <c r="B2748">
        <v>0.12744900000000001</v>
      </c>
      <c r="C2748">
        <v>6.2889600000000004E-2</v>
      </c>
    </row>
    <row r="2749" spans="1:3" x14ac:dyDescent="0.35">
      <c r="A2749">
        <v>1376.5</v>
      </c>
      <c r="B2749">
        <v>0.12744900000000001</v>
      </c>
      <c r="C2749">
        <v>6.2915700000000005E-2</v>
      </c>
    </row>
    <row r="2750" spans="1:3" x14ac:dyDescent="0.35">
      <c r="A2750">
        <v>1377</v>
      </c>
      <c r="B2750">
        <v>0.12744900000000001</v>
      </c>
      <c r="C2750">
        <v>6.2938800000000003E-2</v>
      </c>
    </row>
    <row r="2751" spans="1:3" x14ac:dyDescent="0.35">
      <c r="A2751">
        <v>1377.5</v>
      </c>
      <c r="B2751">
        <v>0.12744900000000001</v>
      </c>
      <c r="C2751">
        <v>6.2961900000000001E-2</v>
      </c>
    </row>
    <row r="2752" spans="1:3" x14ac:dyDescent="0.35">
      <c r="A2752">
        <v>1378</v>
      </c>
      <c r="B2752">
        <v>0.12744900000000001</v>
      </c>
      <c r="C2752">
        <v>6.2984899999999996E-2</v>
      </c>
    </row>
    <row r="2753" spans="1:3" x14ac:dyDescent="0.35">
      <c r="A2753">
        <v>1378.5</v>
      </c>
      <c r="B2753">
        <v>0.12744900000000001</v>
      </c>
      <c r="C2753">
        <v>6.3007999999999995E-2</v>
      </c>
    </row>
    <row r="2754" spans="1:3" x14ac:dyDescent="0.35">
      <c r="A2754">
        <v>1379</v>
      </c>
      <c r="B2754">
        <v>0.12579599999999999</v>
      </c>
      <c r="C2754">
        <v>6.3030699999999995E-2</v>
      </c>
    </row>
    <row r="2755" spans="1:3" x14ac:dyDescent="0.35">
      <c r="A2755">
        <v>1379.5</v>
      </c>
      <c r="B2755">
        <v>0.12747</v>
      </c>
      <c r="C2755">
        <v>6.3053799999999993E-2</v>
      </c>
    </row>
    <row r="2756" spans="1:3" x14ac:dyDescent="0.35">
      <c r="A2756">
        <v>1380</v>
      </c>
      <c r="B2756">
        <v>0.121169</v>
      </c>
      <c r="C2756">
        <v>6.3062000000000007E-2</v>
      </c>
    </row>
    <row r="2757" spans="1:3" x14ac:dyDescent="0.35">
      <c r="A2757">
        <v>1380.5</v>
      </c>
      <c r="B2757">
        <v>0</v>
      </c>
      <c r="C2757">
        <v>6.3062000000000007E-2</v>
      </c>
    </row>
    <row r="2758" spans="1:3" x14ac:dyDescent="0.35">
      <c r="A2758">
        <v>1381</v>
      </c>
      <c r="B2758">
        <v>0</v>
      </c>
      <c r="C2758">
        <v>6.3062000000000007E-2</v>
      </c>
    </row>
    <row r="2759" spans="1:3" x14ac:dyDescent="0.35">
      <c r="A2759">
        <v>1381.5</v>
      </c>
      <c r="B2759">
        <v>0</v>
      </c>
      <c r="C2759">
        <v>6.3062000000000007E-2</v>
      </c>
    </row>
    <row r="2760" spans="1:3" x14ac:dyDescent="0.35">
      <c r="A2760">
        <v>1382</v>
      </c>
      <c r="B2760">
        <v>3.4254400000000001E-3</v>
      </c>
      <c r="C2760">
        <v>6.2963000000000005E-2</v>
      </c>
    </row>
    <row r="2761" spans="1:3" x14ac:dyDescent="0.35">
      <c r="A2761">
        <v>1382.5</v>
      </c>
      <c r="B2761">
        <v>0.12744900000000001</v>
      </c>
      <c r="C2761">
        <v>6.29889E-2</v>
      </c>
    </row>
    <row r="2762" spans="1:3" x14ac:dyDescent="0.35">
      <c r="A2762">
        <v>1383</v>
      </c>
      <c r="B2762">
        <v>0.12744900000000001</v>
      </c>
      <c r="C2762">
        <v>6.3011899999999996E-2</v>
      </c>
    </row>
    <row r="2763" spans="1:3" x14ac:dyDescent="0.35">
      <c r="A2763">
        <v>1383.5</v>
      </c>
      <c r="B2763">
        <v>0.12632699999999999</v>
      </c>
      <c r="C2763">
        <v>6.3034599999999996E-2</v>
      </c>
    </row>
    <row r="2764" spans="1:3" x14ac:dyDescent="0.35">
      <c r="A2764">
        <v>1384</v>
      </c>
      <c r="B2764">
        <v>0.12728400000000001</v>
      </c>
      <c r="C2764">
        <v>6.3043199999999994E-2</v>
      </c>
    </row>
    <row r="2765" spans="1:3" x14ac:dyDescent="0.35">
      <c r="A2765">
        <v>1384.5</v>
      </c>
      <c r="B2765">
        <v>0</v>
      </c>
      <c r="C2765">
        <v>6.3043199999999994E-2</v>
      </c>
    </row>
    <row r="2766" spans="1:3" x14ac:dyDescent="0.35">
      <c r="A2766">
        <v>1385</v>
      </c>
      <c r="B2766">
        <v>1.2001400000000001E-2</v>
      </c>
      <c r="C2766">
        <v>6.2994999999999995E-2</v>
      </c>
    </row>
    <row r="2767" spans="1:3" x14ac:dyDescent="0.35">
      <c r="A2767">
        <v>1385.5</v>
      </c>
      <c r="B2767">
        <v>0.12744900000000001</v>
      </c>
      <c r="C2767">
        <v>6.3017900000000002E-2</v>
      </c>
    </row>
    <row r="2768" spans="1:3" x14ac:dyDescent="0.35">
      <c r="A2768">
        <v>1386</v>
      </c>
      <c r="B2768">
        <v>0.12744900000000001</v>
      </c>
      <c r="C2768">
        <v>6.3040799999999994E-2</v>
      </c>
    </row>
    <row r="2769" spans="1:3" x14ac:dyDescent="0.35">
      <c r="A2769">
        <v>1386.5</v>
      </c>
      <c r="B2769">
        <v>0.125113</v>
      </c>
      <c r="C2769">
        <v>6.3063300000000003E-2</v>
      </c>
    </row>
    <row r="2770" spans="1:3" x14ac:dyDescent="0.35">
      <c r="A2770">
        <v>1387</v>
      </c>
      <c r="B2770">
        <v>0.12512899999999999</v>
      </c>
      <c r="C2770">
        <v>6.3085799999999997E-2</v>
      </c>
    </row>
    <row r="2771" spans="1:3" x14ac:dyDescent="0.35">
      <c r="A2771">
        <v>1387.5</v>
      </c>
      <c r="B2771">
        <v>0.127475</v>
      </c>
      <c r="C2771">
        <v>6.3108700000000004E-2</v>
      </c>
    </row>
    <row r="2772" spans="1:3" x14ac:dyDescent="0.35">
      <c r="A2772">
        <v>1388</v>
      </c>
      <c r="B2772">
        <v>0.129889</v>
      </c>
      <c r="C2772">
        <v>6.3131999999999994E-2</v>
      </c>
    </row>
    <row r="2773" spans="1:3" x14ac:dyDescent="0.35">
      <c r="A2773">
        <v>1388.5</v>
      </c>
      <c r="B2773">
        <v>0.125552</v>
      </c>
      <c r="C2773">
        <v>6.3154500000000002E-2</v>
      </c>
    </row>
    <row r="2774" spans="1:3" x14ac:dyDescent="0.35">
      <c r="A2774">
        <v>1389</v>
      </c>
      <c r="B2774">
        <v>0.12528900000000001</v>
      </c>
      <c r="C2774">
        <v>6.3179700000000005E-2</v>
      </c>
    </row>
    <row r="2775" spans="1:3" x14ac:dyDescent="0.35">
      <c r="A2775">
        <v>1389.5</v>
      </c>
      <c r="B2775">
        <v>0.12990499999999999</v>
      </c>
      <c r="C2775">
        <v>6.3202900000000006E-2</v>
      </c>
    </row>
    <row r="2776" spans="1:3" x14ac:dyDescent="0.35">
      <c r="A2776">
        <v>1390</v>
      </c>
      <c r="B2776">
        <v>0.12512899999999999</v>
      </c>
      <c r="C2776">
        <v>6.3225299999999998E-2</v>
      </c>
    </row>
    <row r="2777" spans="1:3" x14ac:dyDescent="0.35">
      <c r="A2777">
        <v>1390.5</v>
      </c>
      <c r="B2777">
        <v>6.2579399999999993E-2</v>
      </c>
      <c r="C2777">
        <v>6.3225100000000006E-2</v>
      </c>
    </row>
    <row r="2778" spans="1:3" x14ac:dyDescent="0.35">
      <c r="A2778">
        <v>1391</v>
      </c>
      <c r="B2778">
        <v>0.127413</v>
      </c>
      <c r="C2778">
        <v>6.3247800000000007E-2</v>
      </c>
    </row>
    <row r="2779" spans="1:3" x14ac:dyDescent="0.35">
      <c r="A2779">
        <v>1391.5</v>
      </c>
      <c r="B2779">
        <v>0.135043</v>
      </c>
      <c r="C2779">
        <v>6.3271800000000003E-2</v>
      </c>
    </row>
    <row r="2780" spans="1:3" x14ac:dyDescent="0.35">
      <c r="A2780">
        <v>1392</v>
      </c>
      <c r="B2780">
        <v>0.126917</v>
      </c>
      <c r="C2780">
        <v>6.3297300000000001E-2</v>
      </c>
    </row>
    <row r="2781" spans="1:3" x14ac:dyDescent="0.35">
      <c r="A2781">
        <v>1392.5</v>
      </c>
      <c r="B2781">
        <v>0.12750600000000001</v>
      </c>
      <c r="C2781">
        <v>6.3320000000000001E-2</v>
      </c>
    </row>
    <row r="2782" spans="1:3" x14ac:dyDescent="0.35">
      <c r="A2782">
        <v>1393</v>
      </c>
      <c r="B2782">
        <v>0.127444</v>
      </c>
      <c r="C2782">
        <v>6.3342700000000002E-2</v>
      </c>
    </row>
    <row r="2783" spans="1:3" x14ac:dyDescent="0.35">
      <c r="A2783">
        <v>1393.5</v>
      </c>
      <c r="B2783">
        <v>0.12748499999999999</v>
      </c>
      <c r="C2783">
        <v>6.3365400000000002E-2</v>
      </c>
    </row>
    <row r="2784" spans="1:3" x14ac:dyDescent="0.35">
      <c r="A2784">
        <v>1394</v>
      </c>
      <c r="B2784">
        <v>0.12734000000000001</v>
      </c>
      <c r="C2784">
        <v>6.3388100000000003E-2</v>
      </c>
    </row>
    <row r="2785" spans="1:3" x14ac:dyDescent="0.35">
      <c r="A2785">
        <v>1394.5</v>
      </c>
      <c r="B2785">
        <v>0.12740499999999999</v>
      </c>
      <c r="C2785">
        <v>6.34107E-2</v>
      </c>
    </row>
    <row r="2786" spans="1:3" x14ac:dyDescent="0.35">
      <c r="A2786">
        <v>1395</v>
      </c>
      <c r="B2786">
        <v>0.12730900000000001</v>
      </c>
      <c r="C2786">
        <v>6.3433299999999998E-2</v>
      </c>
    </row>
    <row r="2787" spans="1:3" x14ac:dyDescent="0.35">
      <c r="A2787">
        <v>1395.5</v>
      </c>
      <c r="B2787">
        <v>0.127335</v>
      </c>
      <c r="C2787">
        <v>6.3455899999999996E-2</v>
      </c>
    </row>
    <row r="2788" spans="1:3" x14ac:dyDescent="0.35">
      <c r="A2788">
        <v>1396</v>
      </c>
      <c r="B2788">
        <v>0.127693</v>
      </c>
      <c r="C2788">
        <v>6.3478599999999996E-2</v>
      </c>
    </row>
    <row r="2789" spans="1:3" x14ac:dyDescent="0.35">
      <c r="A2789">
        <v>1396.5</v>
      </c>
      <c r="B2789">
        <v>0</v>
      </c>
      <c r="C2789">
        <v>6.3478599999999996E-2</v>
      </c>
    </row>
    <row r="2790" spans="1:3" x14ac:dyDescent="0.35">
      <c r="A2790">
        <v>1397</v>
      </c>
      <c r="B2790">
        <v>0</v>
      </c>
      <c r="C2790">
        <v>6.3478599999999996E-2</v>
      </c>
    </row>
    <row r="2791" spans="1:3" x14ac:dyDescent="0.35">
      <c r="A2791">
        <v>1397.5</v>
      </c>
      <c r="B2791">
        <v>5.0560300000000004E-3</v>
      </c>
      <c r="C2791">
        <v>6.3413600000000001E-2</v>
      </c>
    </row>
    <row r="2792" spans="1:3" x14ac:dyDescent="0.35">
      <c r="A2792">
        <v>1398</v>
      </c>
      <c r="B2792">
        <v>0.127558</v>
      </c>
      <c r="C2792">
        <v>6.3436199999999998E-2</v>
      </c>
    </row>
    <row r="2793" spans="1:3" x14ac:dyDescent="0.35">
      <c r="A2793">
        <v>1398.5</v>
      </c>
      <c r="B2793">
        <v>0.12740799999999999</v>
      </c>
      <c r="C2793">
        <v>6.3458799999999996E-2</v>
      </c>
    </row>
    <row r="2794" spans="1:3" x14ac:dyDescent="0.35">
      <c r="A2794">
        <v>1399</v>
      </c>
      <c r="B2794">
        <v>0.12590199999999999</v>
      </c>
      <c r="C2794">
        <v>6.3481099999999999E-2</v>
      </c>
    </row>
    <row r="2795" spans="1:3" x14ac:dyDescent="0.35">
      <c r="A2795">
        <v>1399.5</v>
      </c>
      <c r="B2795">
        <v>0.12994800000000001</v>
      </c>
      <c r="C2795">
        <v>6.3504000000000005E-2</v>
      </c>
    </row>
    <row r="2796" spans="1:3" x14ac:dyDescent="0.35">
      <c r="A2796">
        <v>1400</v>
      </c>
      <c r="B2796">
        <v>0.12754699999999999</v>
      </c>
      <c r="C2796">
        <v>6.3526600000000003E-2</v>
      </c>
    </row>
    <row r="2797" spans="1:3" x14ac:dyDescent="0.35">
      <c r="A2797">
        <v>1400.5</v>
      </c>
      <c r="B2797">
        <v>0.12745899999999999</v>
      </c>
      <c r="C2797">
        <v>6.3549099999999997E-2</v>
      </c>
    </row>
    <row r="2798" spans="1:3" x14ac:dyDescent="0.35">
      <c r="A2798">
        <v>1401</v>
      </c>
      <c r="B2798">
        <v>0.127412</v>
      </c>
      <c r="C2798">
        <v>6.3574400000000003E-2</v>
      </c>
    </row>
    <row r="2799" spans="1:3" x14ac:dyDescent="0.35">
      <c r="A2799">
        <v>1401.5</v>
      </c>
      <c r="B2799">
        <v>0.127418</v>
      </c>
      <c r="C2799">
        <v>6.3596799999999995E-2</v>
      </c>
    </row>
    <row r="2800" spans="1:3" x14ac:dyDescent="0.35">
      <c r="A2800">
        <v>1402</v>
      </c>
      <c r="B2800">
        <v>0.127382</v>
      </c>
      <c r="C2800">
        <v>6.3619300000000004E-2</v>
      </c>
    </row>
    <row r="2801" spans="1:3" x14ac:dyDescent="0.35">
      <c r="A2801">
        <v>1402.5</v>
      </c>
      <c r="B2801">
        <v>0.125164</v>
      </c>
      <c r="C2801">
        <v>6.3641299999999998E-2</v>
      </c>
    </row>
    <row r="2802" spans="1:3" x14ac:dyDescent="0.35">
      <c r="A2802">
        <v>1403</v>
      </c>
      <c r="B2802">
        <v>0.12968199999999999</v>
      </c>
      <c r="C2802">
        <v>6.3664100000000001E-2</v>
      </c>
    </row>
    <row r="2803" spans="1:3" x14ac:dyDescent="0.35">
      <c r="A2803">
        <v>1403.5</v>
      </c>
      <c r="B2803">
        <v>0.127382</v>
      </c>
      <c r="C2803">
        <v>6.3686499999999993E-2</v>
      </c>
    </row>
    <row r="2804" spans="1:3" x14ac:dyDescent="0.35">
      <c r="A2804">
        <v>1404</v>
      </c>
      <c r="B2804">
        <v>0.12756300000000001</v>
      </c>
      <c r="C2804">
        <v>6.3697699999999996E-2</v>
      </c>
    </row>
    <row r="2805" spans="1:3" x14ac:dyDescent="0.35">
      <c r="A2805">
        <v>1404.5</v>
      </c>
      <c r="B2805">
        <v>0</v>
      </c>
      <c r="C2805">
        <v>6.3697699999999996E-2</v>
      </c>
    </row>
    <row r="2806" spans="1:3" x14ac:dyDescent="0.35">
      <c r="A2806">
        <v>1405</v>
      </c>
      <c r="B2806">
        <v>0</v>
      </c>
      <c r="C2806">
        <v>6.3697699999999996E-2</v>
      </c>
    </row>
    <row r="2807" spans="1:3" x14ac:dyDescent="0.35">
      <c r="A2807">
        <v>1405.5</v>
      </c>
      <c r="B2807">
        <v>0</v>
      </c>
      <c r="C2807">
        <v>6.3697699999999996E-2</v>
      </c>
    </row>
    <row r="2808" spans="1:3" x14ac:dyDescent="0.35">
      <c r="A2808">
        <v>1406</v>
      </c>
      <c r="B2808">
        <v>0</v>
      </c>
      <c r="C2808">
        <v>6.3697699999999996E-2</v>
      </c>
    </row>
    <row r="2809" spans="1:3" x14ac:dyDescent="0.35">
      <c r="A2809">
        <v>1406.5</v>
      </c>
      <c r="B2809">
        <v>0</v>
      </c>
      <c r="C2809">
        <v>6.3697699999999996E-2</v>
      </c>
    </row>
    <row r="2810" spans="1:3" x14ac:dyDescent="0.35">
      <c r="A2810">
        <v>1407</v>
      </c>
      <c r="B2810">
        <v>0</v>
      </c>
      <c r="C2810">
        <v>6.3697699999999996E-2</v>
      </c>
    </row>
    <row r="2811" spans="1:3" x14ac:dyDescent="0.35">
      <c r="A2811">
        <v>1407.5</v>
      </c>
      <c r="B2811">
        <v>0</v>
      </c>
      <c r="C2811">
        <v>6.3697699999999996E-2</v>
      </c>
    </row>
    <row r="2812" spans="1:3" x14ac:dyDescent="0.35">
      <c r="A2812">
        <v>1408</v>
      </c>
      <c r="B2812">
        <v>1.6422599999999999E-2</v>
      </c>
      <c r="C2812">
        <v>6.3553200000000004E-2</v>
      </c>
    </row>
    <row r="2813" spans="1:3" x14ac:dyDescent="0.35">
      <c r="A2813">
        <v>1408.5</v>
      </c>
      <c r="B2813">
        <v>0.12765599999999999</v>
      </c>
      <c r="C2813">
        <v>6.3556000000000001E-2</v>
      </c>
    </row>
    <row r="2814" spans="1:3" x14ac:dyDescent="0.35">
      <c r="A2814">
        <v>1409</v>
      </c>
      <c r="B2814">
        <v>5.8993700000000003E-2</v>
      </c>
      <c r="C2814">
        <v>6.3552999999999998E-2</v>
      </c>
    </row>
    <row r="2815" spans="1:3" x14ac:dyDescent="0.35">
      <c r="A2815">
        <v>1409.5</v>
      </c>
      <c r="B2815">
        <v>0.122131</v>
      </c>
      <c r="C2815">
        <v>6.3571699999999995E-2</v>
      </c>
    </row>
    <row r="2816" spans="1:3" x14ac:dyDescent="0.35">
      <c r="A2816">
        <v>1410</v>
      </c>
      <c r="B2816">
        <v>0.13181300000000001</v>
      </c>
      <c r="C2816">
        <v>6.3597600000000004E-2</v>
      </c>
    </row>
    <row r="2817" spans="1:3" x14ac:dyDescent="0.35">
      <c r="A2817">
        <v>1410.5</v>
      </c>
      <c r="B2817">
        <v>0.12515899999999999</v>
      </c>
      <c r="C2817">
        <v>6.3619499999999995E-2</v>
      </c>
    </row>
    <row r="2818" spans="1:3" x14ac:dyDescent="0.35">
      <c r="A2818">
        <v>1411</v>
      </c>
      <c r="B2818">
        <v>0.12497900000000001</v>
      </c>
      <c r="C2818">
        <v>6.3641400000000001E-2</v>
      </c>
    </row>
    <row r="2819" spans="1:3" x14ac:dyDescent="0.35">
      <c r="A2819">
        <v>1411.5</v>
      </c>
      <c r="B2819">
        <v>0.13247500000000001</v>
      </c>
      <c r="C2819">
        <v>6.3664499999999999E-2</v>
      </c>
    </row>
    <row r="2820" spans="1:3" x14ac:dyDescent="0.35">
      <c r="A2820">
        <v>1412</v>
      </c>
      <c r="B2820">
        <v>0.127382</v>
      </c>
      <c r="C2820">
        <v>6.3686800000000002E-2</v>
      </c>
    </row>
    <row r="2821" spans="1:3" x14ac:dyDescent="0.35">
      <c r="A2821">
        <v>1412.5</v>
      </c>
      <c r="B2821">
        <v>0.1275</v>
      </c>
      <c r="C2821">
        <v>6.3711900000000002E-2</v>
      </c>
    </row>
    <row r="2822" spans="1:3" x14ac:dyDescent="0.35">
      <c r="A2822">
        <v>1413</v>
      </c>
      <c r="B2822">
        <v>0.12848999999999999</v>
      </c>
      <c r="C2822">
        <v>6.3734299999999994E-2</v>
      </c>
    </row>
    <row r="2823" spans="1:3" x14ac:dyDescent="0.35">
      <c r="A2823">
        <v>1413.5</v>
      </c>
      <c r="B2823">
        <v>0.12744900000000001</v>
      </c>
      <c r="C2823">
        <v>6.3756499999999994E-2</v>
      </c>
    </row>
    <row r="2824" spans="1:3" x14ac:dyDescent="0.35">
      <c r="A2824">
        <v>1414</v>
      </c>
      <c r="B2824">
        <v>0.12744900000000001</v>
      </c>
      <c r="C2824">
        <v>6.3778699999999994E-2</v>
      </c>
    </row>
    <row r="2825" spans="1:3" x14ac:dyDescent="0.35">
      <c r="A2825">
        <v>1414.5</v>
      </c>
      <c r="B2825">
        <v>0.12744900000000001</v>
      </c>
      <c r="C2825">
        <v>6.3800899999999994E-2</v>
      </c>
    </row>
    <row r="2826" spans="1:3" x14ac:dyDescent="0.35">
      <c r="A2826">
        <v>1415</v>
      </c>
      <c r="B2826">
        <v>0.12744900000000001</v>
      </c>
      <c r="C2826">
        <v>6.3823099999999994E-2</v>
      </c>
    </row>
    <row r="2827" spans="1:3" x14ac:dyDescent="0.35">
      <c r="A2827">
        <v>1415.5</v>
      </c>
      <c r="B2827">
        <v>0.12744900000000001</v>
      </c>
      <c r="C2827">
        <v>6.3845200000000005E-2</v>
      </c>
    </row>
    <row r="2828" spans="1:3" x14ac:dyDescent="0.35">
      <c r="A2828">
        <v>1416</v>
      </c>
      <c r="B2828">
        <v>0.12744900000000001</v>
      </c>
      <c r="C2828">
        <v>6.3867400000000005E-2</v>
      </c>
    </row>
    <row r="2829" spans="1:3" x14ac:dyDescent="0.35">
      <c r="A2829">
        <v>1416.5</v>
      </c>
      <c r="B2829">
        <v>0.12744900000000001</v>
      </c>
      <c r="C2829">
        <v>6.3892299999999999E-2</v>
      </c>
    </row>
    <row r="2830" spans="1:3" x14ac:dyDescent="0.35">
      <c r="A2830">
        <v>1417</v>
      </c>
      <c r="B2830">
        <v>0.12744900000000001</v>
      </c>
      <c r="C2830">
        <v>6.3914399999999996E-2</v>
      </c>
    </row>
    <row r="2831" spans="1:3" x14ac:dyDescent="0.35">
      <c r="A2831">
        <v>1417.5</v>
      </c>
      <c r="B2831">
        <v>0.12744900000000001</v>
      </c>
      <c r="C2831">
        <v>6.3928200000000004E-2</v>
      </c>
    </row>
    <row r="2832" spans="1:3" x14ac:dyDescent="0.35">
      <c r="A2832">
        <v>1418</v>
      </c>
      <c r="B2832">
        <v>0</v>
      </c>
      <c r="C2832">
        <v>6.3928200000000004E-2</v>
      </c>
    </row>
    <row r="2833" spans="1:3" x14ac:dyDescent="0.35">
      <c r="A2833">
        <v>1418.5</v>
      </c>
      <c r="B2833">
        <v>0</v>
      </c>
      <c r="C2833">
        <v>6.3928200000000004E-2</v>
      </c>
    </row>
    <row r="2834" spans="1:3" x14ac:dyDescent="0.35">
      <c r="A2834">
        <v>1419</v>
      </c>
      <c r="B2834">
        <v>0</v>
      </c>
      <c r="C2834">
        <v>6.3928200000000004E-2</v>
      </c>
    </row>
    <row r="2835" spans="1:3" x14ac:dyDescent="0.35">
      <c r="A2835">
        <v>1419.5</v>
      </c>
      <c r="B2835">
        <v>0</v>
      </c>
      <c r="C2835">
        <v>6.3928200000000004E-2</v>
      </c>
    </row>
    <row r="2836" spans="1:3" x14ac:dyDescent="0.35">
      <c r="A2836">
        <v>1420</v>
      </c>
      <c r="B2836">
        <v>0</v>
      </c>
      <c r="C2836">
        <v>6.3928200000000004E-2</v>
      </c>
    </row>
    <row r="2837" spans="1:3" x14ac:dyDescent="0.35">
      <c r="A2837">
        <v>1420.5</v>
      </c>
      <c r="B2837">
        <v>0</v>
      </c>
      <c r="C2837">
        <v>6.3928200000000004E-2</v>
      </c>
    </row>
    <row r="2838" spans="1:3" x14ac:dyDescent="0.35">
      <c r="A2838">
        <v>1421</v>
      </c>
      <c r="B2838">
        <v>0</v>
      </c>
      <c r="C2838">
        <v>6.3928200000000004E-2</v>
      </c>
    </row>
    <row r="2839" spans="1:3" x14ac:dyDescent="0.35">
      <c r="A2839">
        <v>1421.5</v>
      </c>
      <c r="B2839">
        <v>1.87576E-3</v>
      </c>
      <c r="C2839">
        <v>6.3745399999999994E-2</v>
      </c>
    </row>
    <row r="2840" spans="1:3" x14ac:dyDescent="0.35">
      <c r="A2840">
        <v>1422</v>
      </c>
      <c r="B2840">
        <v>0.12744900000000001</v>
      </c>
      <c r="C2840">
        <v>6.3767500000000005E-2</v>
      </c>
    </row>
    <row r="2841" spans="1:3" x14ac:dyDescent="0.35">
      <c r="A2841">
        <v>1422.5</v>
      </c>
      <c r="B2841">
        <v>0.12744900000000001</v>
      </c>
      <c r="C2841">
        <v>6.3789600000000002E-2</v>
      </c>
    </row>
    <row r="2842" spans="1:3" x14ac:dyDescent="0.35">
      <c r="A2842">
        <v>1423</v>
      </c>
      <c r="B2842">
        <v>0.12744900000000001</v>
      </c>
      <c r="C2842">
        <v>6.3811599999999996E-2</v>
      </c>
    </row>
    <row r="2843" spans="1:3" x14ac:dyDescent="0.35">
      <c r="A2843">
        <v>1423.5</v>
      </c>
      <c r="B2843">
        <v>0.12744900000000001</v>
      </c>
      <c r="C2843">
        <v>6.3833699999999993E-2</v>
      </c>
    </row>
    <row r="2844" spans="1:3" x14ac:dyDescent="0.35">
      <c r="A2844">
        <v>1424</v>
      </c>
      <c r="B2844">
        <v>0.12575600000000001</v>
      </c>
      <c r="C2844">
        <v>6.3855400000000007E-2</v>
      </c>
    </row>
    <row r="2845" spans="1:3" x14ac:dyDescent="0.35">
      <c r="A2845">
        <v>1424.5</v>
      </c>
      <c r="B2845">
        <v>0.127472</v>
      </c>
      <c r="C2845">
        <v>6.3880199999999998E-2</v>
      </c>
    </row>
    <row r="2846" spans="1:3" x14ac:dyDescent="0.35">
      <c r="A2846">
        <v>1425</v>
      </c>
      <c r="B2846">
        <v>0.12745899999999999</v>
      </c>
      <c r="C2846">
        <v>6.3902200000000006E-2</v>
      </c>
    </row>
    <row r="2847" spans="1:3" x14ac:dyDescent="0.35">
      <c r="A2847">
        <v>1425.5</v>
      </c>
      <c r="B2847">
        <v>0.12742300000000001</v>
      </c>
      <c r="C2847">
        <v>6.39242E-2</v>
      </c>
    </row>
    <row r="2848" spans="1:3" x14ac:dyDescent="0.35">
      <c r="A2848">
        <v>1426</v>
      </c>
      <c r="B2848">
        <v>0.12781500000000001</v>
      </c>
      <c r="C2848">
        <v>6.3946199999999995E-2</v>
      </c>
    </row>
    <row r="2849" spans="1:3" x14ac:dyDescent="0.35">
      <c r="A2849">
        <v>1426.5</v>
      </c>
      <c r="B2849">
        <v>0.11315699999999999</v>
      </c>
      <c r="C2849">
        <v>6.3962900000000003E-2</v>
      </c>
    </row>
    <row r="2850" spans="1:3" x14ac:dyDescent="0.35">
      <c r="A2850">
        <v>1427</v>
      </c>
      <c r="B2850">
        <v>0.14224200000000001</v>
      </c>
      <c r="C2850">
        <v>6.3990199999999997E-2</v>
      </c>
    </row>
    <row r="2851" spans="1:3" x14ac:dyDescent="0.35">
      <c r="A2851">
        <v>1427.5</v>
      </c>
      <c r="B2851">
        <v>0.12551999999999999</v>
      </c>
      <c r="C2851">
        <v>6.4011799999999994E-2</v>
      </c>
    </row>
    <row r="2852" spans="1:3" x14ac:dyDescent="0.35">
      <c r="A2852">
        <v>1428</v>
      </c>
      <c r="B2852">
        <v>0.12968499999999999</v>
      </c>
      <c r="C2852">
        <v>6.4036899999999994E-2</v>
      </c>
    </row>
    <row r="2853" spans="1:3" x14ac:dyDescent="0.35">
      <c r="A2853">
        <v>1428.5</v>
      </c>
      <c r="B2853">
        <v>0.12744900000000001</v>
      </c>
      <c r="C2853">
        <v>6.4058699999999996E-2</v>
      </c>
    </row>
    <row r="2854" spans="1:3" x14ac:dyDescent="0.35">
      <c r="A2854">
        <v>1429</v>
      </c>
      <c r="B2854">
        <v>0.12744900000000001</v>
      </c>
      <c r="C2854">
        <v>6.4080600000000001E-2</v>
      </c>
    </row>
    <row r="2855" spans="1:3" x14ac:dyDescent="0.35">
      <c r="A2855">
        <v>1429.5</v>
      </c>
      <c r="B2855">
        <v>0.12744900000000001</v>
      </c>
      <c r="C2855">
        <v>6.4102500000000007E-2</v>
      </c>
    </row>
    <row r="2856" spans="1:3" x14ac:dyDescent="0.35">
      <c r="A2856">
        <v>1430</v>
      </c>
      <c r="B2856">
        <v>0.12744900000000001</v>
      </c>
      <c r="C2856">
        <v>6.4124299999999995E-2</v>
      </c>
    </row>
    <row r="2857" spans="1:3" x14ac:dyDescent="0.35">
      <c r="A2857">
        <v>1430.5</v>
      </c>
      <c r="B2857">
        <v>0.12744900000000001</v>
      </c>
      <c r="C2857">
        <v>6.4146099999999998E-2</v>
      </c>
    </row>
    <row r="2858" spans="1:3" x14ac:dyDescent="0.35">
      <c r="A2858">
        <v>1431</v>
      </c>
      <c r="B2858">
        <v>0.12744900000000001</v>
      </c>
      <c r="C2858">
        <v>6.41679E-2</v>
      </c>
    </row>
    <row r="2859" spans="1:3" x14ac:dyDescent="0.35">
      <c r="A2859">
        <v>1431.5</v>
      </c>
      <c r="B2859">
        <v>0.12744900000000001</v>
      </c>
      <c r="C2859">
        <v>6.4189700000000002E-2</v>
      </c>
    </row>
    <row r="2860" spans="1:3" x14ac:dyDescent="0.35">
      <c r="A2860">
        <v>1432</v>
      </c>
      <c r="B2860">
        <v>0.12744900000000001</v>
      </c>
      <c r="C2860">
        <v>6.4214199999999999E-2</v>
      </c>
    </row>
    <row r="2861" spans="1:3" x14ac:dyDescent="0.35">
      <c r="A2861">
        <v>1432.5</v>
      </c>
      <c r="B2861">
        <v>0.12744900000000001</v>
      </c>
      <c r="C2861">
        <v>6.4236000000000001E-2</v>
      </c>
    </row>
    <row r="2862" spans="1:3" x14ac:dyDescent="0.35">
      <c r="A2862">
        <v>1433</v>
      </c>
      <c r="B2862">
        <v>0.12744900000000001</v>
      </c>
      <c r="C2862">
        <v>6.4257800000000004E-2</v>
      </c>
    </row>
    <row r="2863" spans="1:3" x14ac:dyDescent="0.35">
      <c r="A2863">
        <v>1433.5</v>
      </c>
      <c r="B2863">
        <v>0.12744900000000001</v>
      </c>
      <c r="C2863">
        <v>6.4279500000000003E-2</v>
      </c>
    </row>
    <row r="2864" spans="1:3" x14ac:dyDescent="0.35">
      <c r="A2864">
        <v>1434</v>
      </c>
      <c r="B2864">
        <v>0.12744900000000001</v>
      </c>
      <c r="C2864">
        <v>6.4301200000000003E-2</v>
      </c>
    </row>
    <row r="2865" spans="1:3" x14ac:dyDescent="0.35">
      <c r="A2865">
        <v>1434.5</v>
      </c>
      <c r="B2865">
        <v>0.12744900000000001</v>
      </c>
      <c r="C2865">
        <v>6.4322900000000002E-2</v>
      </c>
    </row>
    <row r="2866" spans="1:3" x14ac:dyDescent="0.35">
      <c r="A2866">
        <v>1435</v>
      </c>
      <c r="B2866">
        <v>0.12744900000000001</v>
      </c>
      <c r="C2866">
        <v>6.4344600000000002E-2</v>
      </c>
    </row>
    <row r="2867" spans="1:3" x14ac:dyDescent="0.35">
      <c r="A2867">
        <v>1435.5</v>
      </c>
      <c r="B2867">
        <v>0.116719</v>
      </c>
      <c r="C2867">
        <v>6.4364299999999999E-2</v>
      </c>
    </row>
    <row r="2868" spans="1:3" x14ac:dyDescent="0.35">
      <c r="A2868">
        <v>1436</v>
      </c>
      <c r="B2868">
        <v>0.13879</v>
      </c>
      <c r="C2868">
        <v>6.4390600000000006E-2</v>
      </c>
    </row>
    <row r="2869" spans="1:3" x14ac:dyDescent="0.35">
      <c r="A2869">
        <v>1436.5</v>
      </c>
      <c r="B2869">
        <v>0.12744900000000001</v>
      </c>
      <c r="C2869">
        <v>6.4412300000000006E-2</v>
      </c>
    </row>
    <row r="2870" spans="1:3" x14ac:dyDescent="0.35">
      <c r="A2870">
        <v>1437</v>
      </c>
      <c r="B2870">
        <v>0.12744900000000001</v>
      </c>
      <c r="C2870">
        <v>6.4433900000000002E-2</v>
      </c>
    </row>
    <row r="2871" spans="1:3" x14ac:dyDescent="0.35">
      <c r="A2871">
        <v>1437.5</v>
      </c>
      <c r="B2871">
        <v>0.12744900000000001</v>
      </c>
      <c r="C2871">
        <v>6.4455499999999999E-2</v>
      </c>
    </row>
    <row r="2872" spans="1:3" x14ac:dyDescent="0.35">
      <c r="A2872">
        <v>1438</v>
      </c>
      <c r="B2872">
        <v>0.12744900000000001</v>
      </c>
      <c r="C2872">
        <v>6.4477099999999996E-2</v>
      </c>
    </row>
    <row r="2873" spans="1:3" x14ac:dyDescent="0.35">
      <c r="A2873">
        <v>1438.5</v>
      </c>
      <c r="B2873">
        <v>0.12744900000000001</v>
      </c>
      <c r="C2873">
        <v>6.4498700000000006E-2</v>
      </c>
    </row>
    <row r="2874" spans="1:3" x14ac:dyDescent="0.35">
      <c r="A2874">
        <v>1439</v>
      </c>
      <c r="B2874">
        <v>0.12744900000000001</v>
      </c>
      <c r="C2874">
        <v>6.4509499999999997E-2</v>
      </c>
    </row>
    <row r="2875" spans="1:3" x14ac:dyDescent="0.35">
      <c r="A2875">
        <v>1439.5</v>
      </c>
      <c r="B2875">
        <v>0</v>
      </c>
      <c r="C2875">
        <v>6.4509499999999997E-2</v>
      </c>
    </row>
    <row r="2876" spans="1:3" x14ac:dyDescent="0.35">
      <c r="A2876">
        <v>1440</v>
      </c>
      <c r="B2876">
        <v>0</v>
      </c>
      <c r="C2876">
        <v>6.4509499999999997E-2</v>
      </c>
    </row>
    <row r="2877" spans="1:3" x14ac:dyDescent="0.35">
      <c r="A2877">
        <v>1440.5</v>
      </c>
      <c r="B2877">
        <v>0</v>
      </c>
      <c r="C2877">
        <v>6.4509499999999997E-2</v>
      </c>
    </row>
    <row r="2878" spans="1:3" x14ac:dyDescent="0.35">
      <c r="A2878">
        <v>1441</v>
      </c>
      <c r="B2878">
        <v>0</v>
      </c>
      <c r="C2878">
        <v>6.4509499999999997E-2</v>
      </c>
    </row>
    <row r="2879" spans="1:3" x14ac:dyDescent="0.35">
      <c r="A2879">
        <v>1441.5</v>
      </c>
      <c r="B2879">
        <v>0</v>
      </c>
      <c r="C2879">
        <v>6.4509499999999997E-2</v>
      </c>
    </row>
    <row r="2880" spans="1:3" x14ac:dyDescent="0.35">
      <c r="A2880">
        <v>1442</v>
      </c>
      <c r="B2880">
        <v>0</v>
      </c>
      <c r="C2880">
        <v>6.4509499999999997E-2</v>
      </c>
    </row>
    <row r="2881" spans="1:3" x14ac:dyDescent="0.35">
      <c r="A2881">
        <v>1442.5</v>
      </c>
      <c r="B2881">
        <v>1.25033E-2</v>
      </c>
      <c r="C2881">
        <v>6.4373600000000003E-2</v>
      </c>
    </row>
    <row r="2882" spans="1:3" x14ac:dyDescent="0.35">
      <c r="A2882">
        <v>1443</v>
      </c>
      <c r="B2882">
        <v>0.12735099999999999</v>
      </c>
      <c r="C2882">
        <v>6.4395099999999997E-2</v>
      </c>
    </row>
    <row r="2883" spans="1:3" x14ac:dyDescent="0.35">
      <c r="A2883">
        <v>1443.5</v>
      </c>
      <c r="B2883">
        <v>0.12751599999999999</v>
      </c>
      <c r="C2883">
        <v>6.4416699999999993E-2</v>
      </c>
    </row>
    <row r="2884" spans="1:3" x14ac:dyDescent="0.35">
      <c r="A2884">
        <v>1444</v>
      </c>
      <c r="B2884">
        <v>0.12833800000000001</v>
      </c>
      <c r="C2884">
        <v>6.4438400000000007E-2</v>
      </c>
    </row>
    <row r="2885" spans="1:3" x14ac:dyDescent="0.35">
      <c r="A2885">
        <v>1444.5</v>
      </c>
      <c r="B2885">
        <v>0.12744900000000001</v>
      </c>
      <c r="C2885">
        <v>6.4462599999999995E-2</v>
      </c>
    </row>
    <row r="2886" spans="1:3" x14ac:dyDescent="0.35">
      <c r="A2886">
        <v>1445</v>
      </c>
      <c r="B2886">
        <v>0.12744900000000001</v>
      </c>
      <c r="C2886">
        <v>6.4484100000000003E-2</v>
      </c>
    </row>
    <row r="2887" spans="1:3" x14ac:dyDescent="0.35">
      <c r="A2887">
        <v>1445.5</v>
      </c>
      <c r="B2887">
        <v>0.12744900000000001</v>
      </c>
      <c r="C2887">
        <v>6.4505499999999993E-2</v>
      </c>
    </row>
    <row r="2888" spans="1:3" x14ac:dyDescent="0.35">
      <c r="A2888">
        <v>1446</v>
      </c>
      <c r="B2888">
        <v>0.12744900000000001</v>
      </c>
      <c r="C2888">
        <v>6.4527000000000001E-2</v>
      </c>
    </row>
    <row r="2889" spans="1:3" x14ac:dyDescent="0.35">
      <c r="A2889">
        <v>1446.5</v>
      </c>
      <c r="B2889">
        <v>0.12703600000000001</v>
      </c>
      <c r="C2889">
        <v>6.4548400000000006E-2</v>
      </c>
    </row>
    <row r="2890" spans="1:3" x14ac:dyDescent="0.35">
      <c r="A2890">
        <v>1447</v>
      </c>
      <c r="B2890">
        <v>0.11117299999999999</v>
      </c>
      <c r="C2890">
        <v>6.4552899999999996E-2</v>
      </c>
    </row>
    <row r="2891" spans="1:3" x14ac:dyDescent="0.35">
      <c r="A2891">
        <v>1447.5</v>
      </c>
      <c r="B2891">
        <v>0</v>
      </c>
      <c r="C2891">
        <v>6.4552899999999996E-2</v>
      </c>
    </row>
    <row r="2892" spans="1:3" x14ac:dyDescent="0.35">
      <c r="A2892">
        <v>1448</v>
      </c>
      <c r="B2892">
        <v>0</v>
      </c>
      <c r="C2892">
        <v>6.4552899999999996E-2</v>
      </c>
    </row>
    <row r="2893" spans="1:3" x14ac:dyDescent="0.35">
      <c r="A2893">
        <v>1448.5</v>
      </c>
      <c r="B2893">
        <v>0</v>
      </c>
      <c r="C2893">
        <v>6.4552899999999996E-2</v>
      </c>
    </row>
    <row r="2894" spans="1:3" x14ac:dyDescent="0.35">
      <c r="A2894">
        <v>1449</v>
      </c>
      <c r="B2894">
        <v>2.62709E-2</v>
      </c>
      <c r="C2894">
        <v>6.4489699999999997E-2</v>
      </c>
    </row>
    <row r="2895" spans="1:3" x14ac:dyDescent="0.35">
      <c r="A2895">
        <v>1449.5</v>
      </c>
      <c r="B2895">
        <v>0.12990499999999999</v>
      </c>
      <c r="C2895">
        <v>6.4511600000000002E-2</v>
      </c>
    </row>
    <row r="2896" spans="1:3" x14ac:dyDescent="0.35">
      <c r="A2896">
        <v>1450</v>
      </c>
      <c r="B2896">
        <v>0.118452</v>
      </c>
      <c r="C2896">
        <v>6.4521400000000007E-2</v>
      </c>
    </row>
    <row r="2897" spans="1:3" x14ac:dyDescent="0.35">
      <c r="A2897">
        <v>1450.5</v>
      </c>
      <c r="B2897">
        <v>1.05469E-2</v>
      </c>
      <c r="C2897">
        <v>6.4493700000000001E-2</v>
      </c>
    </row>
    <row r="2898" spans="1:3" x14ac:dyDescent="0.35">
      <c r="A2898">
        <v>1451</v>
      </c>
      <c r="B2898">
        <v>0.13092100000000001</v>
      </c>
      <c r="C2898">
        <v>6.4515699999999995E-2</v>
      </c>
    </row>
    <row r="2899" spans="1:3" x14ac:dyDescent="0.35">
      <c r="A2899">
        <v>1451.5</v>
      </c>
      <c r="B2899">
        <v>0.119688</v>
      </c>
      <c r="C2899">
        <v>6.4535599999999999E-2</v>
      </c>
    </row>
    <row r="2900" spans="1:3" x14ac:dyDescent="0.35">
      <c r="A2900">
        <v>1452</v>
      </c>
      <c r="B2900">
        <v>0.12706600000000001</v>
      </c>
      <c r="C2900">
        <v>6.45569E-2</v>
      </c>
    </row>
    <row r="2901" spans="1:3" x14ac:dyDescent="0.35">
      <c r="A2901">
        <v>1452.5</v>
      </c>
      <c r="B2901">
        <v>0.13175000000000001</v>
      </c>
      <c r="C2901">
        <v>6.4578999999999998E-2</v>
      </c>
    </row>
    <row r="2902" spans="1:3" x14ac:dyDescent="0.35">
      <c r="A2902">
        <v>1453</v>
      </c>
      <c r="B2902">
        <v>0.13194600000000001</v>
      </c>
      <c r="C2902">
        <v>6.4603800000000003E-2</v>
      </c>
    </row>
    <row r="2903" spans="1:3" x14ac:dyDescent="0.35">
      <c r="A2903">
        <v>1453.5</v>
      </c>
      <c r="B2903">
        <v>0.12473099999999999</v>
      </c>
      <c r="C2903">
        <v>6.4622100000000002E-2</v>
      </c>
    </row>
    <row r="2904" spans="1:3" x14ac:dyDescent="0.35">
      <c r="A2904">
        <v>1454</v>
      </c>
      <c r="B2904">
        <v>0.12992100000000001</v>
      </c>
      <c r="C2904">
        <v>6.4643800000000001E-2</v>
      </c>
    </row>
    <row r="2905" spans="1:3" x14ac:dyDescent="0.35">
      <c r="A2905">
        <v>1454.5</v>
      </c>
      <c r="B2905">
        <v>0</v>
      </c>
      <c r="C2905">
        <v>6.4643800000000001E-2</v>
      </c>
    </row>
    <row r="2906" spans="1:3" x14ac:dyDescent="0.35">
      <c r="A2906">
        <v>1455</v>
      </c>
      <c r="B2906">
        <v>1.54013E-2</v>
      </c>
      <c r="C2906">
        <v>6.4609299999999995E-2</v>
      </c>
    </row>
    <row r="2907" spans="1:3" x14ac:dyDescent="0.35">
      <c r="A2907">
        <v>1455.5</v>
      </c>
      <c r="B2907">
        <v>0.12744900000000001</v>
      </c>
      <c r="C2907">
        <v>6.4633200000000002E-2</v>
      </c>
    </row>
    <row r="2908" spans="1:3" x14ac:dyDescent="0.35">
      <c r="A2908">
        <v>1456</v>
      </c>
      <c r="B2908">
        <v>0.12744900000000001</v>
      </c>
      <c r="C2908">
        <v>6.4654500000000004E-2</v>
      </c>
    </row>
    <row r="2909" spans="1:3" x14ac:dyDescent="0.35">
      <c r="A2909">
        <v>1456.5</v>
      </c>
      <c r="B2909">
        <v>0.12744900000000001</v>
      </c>
      <c r="C2909">
        <v>6.4675800000000006E-2</v>
      </c>
    </row>
    <row r="2910" spans="1:3" x14ac:dyDescent="0.35">
      <c r="A2910">
        <v>1457</v>
      </c>
      <c r="B2910">
        <v>0.12744900000000001</v>
      </c>
      <c r="C2910">
        <v>6.4697000000000005E-2</v>
      </c>
    </row>
    <row r="2911" spans="1:3" x14ac:dyDescent="0.35">
      <c r="A2911">
        <v>1457.5</v>
      </c>
      <c r="B2911">
        <v>0.12744900000000001</v>
      </c>
      <c r="C2911">
        <v>6.4718200000000004E-2</v>
      </c>
    </row>
    <row r="2912" spans="1:3" x14ac:dyDescent="0.35">
      <c r="A2912">
        <v>1458</v>
      </c>
      <c r="B2912">
        <v>0.12744900000000001</v>
      </c>
      <c r="C2912">
        <v>6.4739400000000002E-2</v>
      </c>
    </row>
    <row r="2913" spans="1:3" x14ac:dyDescent="0.35">
      <c r="A2913">
        <v>1458.5</v>
      </c>
      <c r="B2913">
        <v>0.12744900000000001</v>
      </c>
      <c r="C2913">
        <v>6.4757999999999996E-2</v>
      </c>
    </row>
    <row r="2914" spans="1:3" x14ac:dyDescent="0.35">
      <c r="A2914">
        <v>1459</v>
      </c>
      <c r="B2914">
        <v>0</v>
      </c>
      <c r="C2914">
        <v>6.4757999999999996E-2</v>
      </c>
    </row>
    <row r="2915" spans="1:3" x14ac:dyDescent="0.35">
      <c r="A2915">
        <v>1459.5</v>
      </c>
      <c r="B2915">
        <v>0</v>
      </c>
      <c r="C2915">
        <v>6.4757999999999996E-2</v>
      </c>
    </row>
    <row r="2916" spans="1:3" x14ac:dyDescent="0.35">
      <c r="A2916">
        <v>1460</v>
      </c>
      <c r="B2916">
        <v>0</v>
      </c>
      <c r="C2916">
        <v>6.4757999999999996E-2</v>
      </c>
    </row>
    <row r="2917" spans="1:3" x14ac:dyDescent="0.35">
      <c r="A2917">
        <v>1460.5</v>
      </c>
      <c r="B2917">
        <v>0</v>
      </c>
      <c r="C2917">
        <v>6.4757999999999996E-2</v>
      </c>
    </row>
    <row r="2918" spans="1:3" x14ac:dyDescent="0.35">
      <c r="A2918">
        <v>1461</v>
      </c>
      <c r="B2918">
        <v>1.8104200000000001E-2</v>
      </c>
      <c r="C2918">
        <v>6.4674899999999994E-2</v>
      </c>
    </row>
    <row r="2919" spans="1:3" x14ac:dyDescent="0.35">
      <c r="A2919">
        <v>1461.5</v>
      </c>
      <c r="B2919">
        <v>0.124954</v>
      </c>
      <c r="C2919">
        <v>6.4695600000000006E-2</v>
      </c>
    </row>
    <row r="2920" spans="1:3" x14ac:dyDescent="0.35">
      <c r="A2920">
        <v>1462</v>
      </c>
      <c r="B2920">
        <v>0.132241</v>
      </c>
      <c r="C2920">
        <v>6.4703800000000006E-2</v>
      </c>
    </row>
    <row r="2921" spans="1:3" x14ac:dyDescent="0.35">
      <c r="A2921">
        <v>1462.5</v>
      </c>
      <c r="B2921">
        <v>0</v>
      </c>
      <c r="C2921">
        <v>6.4703800000000006E-2</v>
      </c>
    </row>
    <row r="2922" spans="1:3" x14ac:dyDescent="0.35">
      <c r="A2922">
        <v>1463</v>
      </c>
      <c r="B2922">
        <v>2.43249E-2</v>
      </c>
      <c r="C2922">
        <v>6.4668199999999995E-2</v>
      </c>
    </row>
    <row r="2923" spans="1:3" x14ac:dyDescent="0.35">
      <c r="A2923">
        <v>1463.5</v>
      </c>
      <c r="B2923">
        <v>0.12864700000000001</v>
      </c>
      <c r="C2923">
        <v>6.4684199999999997E-2</v>
      </c>
    </row>
    <row r="2924" spans="1:3" x14ac:dyDescent="0.35">
      <c r="A2924">
        <v>1464</v>
      </c>
      <c r="B2924">
        <v>0</v>
      </c>
      <c r="C2924">
        <v>6.4684199999999997E-2</v>
      </c>
    </row>
    <row r="2925" spans="1:3" x14ac:dyDescent="0.35">
      <c r="A2925">
        <v>1464.5</v>
      </c>
      <c r="B2925">
        <v>0</v>
      </c>
      <c r="C2925">
        <v>6.4684199999999997E-2</v>
      </c>
    </row>
    <row r="2926" spans="1:3" x14ac:dyDescent="0.35">
      <c r="A2926">
        <v>1465</v>
      </c>
      <c r="B2926">
        <v>0</v>
      </c>
      <c r="C2926">
        <v>6.4684199999999997E-2</v>
      </c>
    </row>
    <row r="2927" spans="1:3" x14ac:dyDescent="0.35">
      <c r="A2927">
        <v>1465.5</v>
      </c>
      <c r="B2927">
        <v>0</v>
      </c>
      <c r="C2927">
        <v>6.4684199999999997E-2</v>
      </c>
    </row>
    <row r="2928" spans="1:3" x14ac:dyDescent="0.35">
      <c r="A2928">
        <v>1466</v>
      </c>
      <c r="B2928">
        <v>0</v>
      </c>
      <c r="C2928">
        <v>6.4684199999999997E-2</v>
      </c>
    </row>
    <row r="2929" spans="1:3" x14ac:dyDescent="0.35">
      <c r="A2929">
        <v>1466.5</v>
      </c>
      <c r="B2929">
        <v>0</v>
      </c>
      <c r="C2929">
        <v>6.4684199999999997E-2</v>
      </c>
    </row>
    <row r="2930" spans="1:3" x14ac:dyDescent="0.35">
      <c r="A2930">
        <v>1467</v>
      </c>
      <c r="B2930">
        <v>1.30078E-2</v>
      </c>
      <c r="C2930">
        <v>6.4556600000000006E-2</v>
      </c>
    </row>
    <row r="2931" spans="1:3" x14ac:dyDescent="0.35">
      <c r="A2931">
        <v>1467.5</v>
      </c>
      <c r="B2931">
        <v>0.12744900000000001</v>
      </c>
      <c r="C2931">
        <v>6.4580299999999993E-2</v>
      </c>
    </row>
    <row r="2932" spans="1:3" x14ac:dyDescent="0.35">
      <c r="A2932">
        <v>1468</v>
      </c>
      <c r="B2932">
        <v>0.12744900000000001</v>
      </c>
      <c r="C2932">
        <v>6.4601500000000006E-2</v>
      </c>
    </row>
    <row r="2933" spans="1:3" x14ac:dyDescent="0.35">
      <c r="A2933">
        <v>1468.5</v>
      </c>
      <c r="B2933">
        <v>0.12744900000000001</v>
      </c>
      <c r="C2933">
        <v>6.4622600000000002E-2</v>
      </c>
    </row>
    <row r="2934" spans="1:3" x14ac:dyDescent="0.35">
      <c r="A2934">
        <v>1469</v>
      </c>
      <c r="B2934">
        <v>0.12744900000000001</v>
      </c>
      <c r="C2934">
        <v>6.4643599999999996E-2</v>
      </c>
    </row>
    <row r="2935" spans="1:3" x14ac:dyDescent="0.35">
      <c r="A2935">
        <v>1469.5</v>
      </c>
      <c r="B2935">
        <v>0.125643</v>
      </c>
      <c r="C2935">
        <v>6.4664399999999997E-2</v>
      </c>
    </row>
    <row r="2936" spans="1:3" x14ac:dyDescent="0.35">
      <c r="A2936">
        <v>1470</v>
      </c>
      <c r="B2936">
        <v>0.12743499999999999</v>
      </c>
      <c r="C2936">
        <v>6.4672300000000002E-2</v>
      </c>
    </row>
    <row r="2937" spans="1:3" x14ac:dyDescent="0.35">
      <c r="A2937">
        <v>1470.5</v>
      </c>
      <c r="B2937">
        <v>0</v>
      </c>
      <c r="C2937">
        <v>6.4672300000000002E-2</v>
      </c>
    </row>
    <row r="2938" spans="1:3" x14ac:dyDescent="0.35">
      <c r="A2938">
        <v>1471</v>
      </c>
      <c r="B2938">
        <v>0</v>
      </c>
      <c r="C2938">
        <v>6.4672300000000002E-2</v>
      </c>
    </row>
    <row r="2939" spans="1:3" x14ac:dyDescent="0.35">
      <c r="A2939">
        <v>1471.5</v>
      </c>
      <c r="B2939">
        <v>0</v>
      </c>
      <c r="C2939">
        <v>6.4672300000000002E-2</v>
      </c>
    </row>
    <row r="2940" spans="1:3" x14ac:dyDescent="0.35">
      <c r="A2940">
        <v>1472</v>
      </c>
      <c r="B2940">
        <v>0</v>
      </c>
      <c r="C2940">
        <v>6.4672300000000002E-2</v>
      </c>
    </row>
    <row r="2941" spans="1:3" x14ac:dyDescent="0.35">
      <c r="A2941">
        <v>1472.5</v>
      </c>
      <c r="B2941">
        <v>0</v>
      </c>
      <c r="C2941">
        <v>6.4672300000000002E-2</v>
      </c>
    </row>
    <row r="2942" spans="1:3" x14ac:dyDescent="0.35">
      <c r="A2942">
        <v>1473</v>
      </c>
      <c r="B2942">
        <v>0</v>
      </c>
      <c r="C2942">
        <v>6.4672300000000002E-2</v>
      </c>
    </row>
    <row r="2943" spans="1:3" x14ac:dyDescent="0.35">
      <c r="A2943">
        <v>1473.5</v>
      </c>
      <c r="B2943">
        <v>2.05383E-3</v>
      </c>
      <c r="C2943">
        <v>6.4509800000000006E-2</v>
      </c>
    </row>
    <row r="2944" spans="1:3" x14ac:dyDescent="0.35">
      <c r="A2944">
        <v>1474</v>
      </c>
      <c r="B2944">
        <v>0.12744900000000001</v>
      </c>
      <c r="C2944">
        <v>6.4530799999999999E-2</v>
      </c>
    </row>
    <row r="2945" spans="1:3" x14ac:dyDescent="0.35">
      <c r="A2945">
        <v>1474.5</v>
      </c>
      <c r="B2945">
        <v>0.12744900000000001</v>
      </c>
      <c r="C2945">
        <v>6.4551899999999995E-2</v>
      </c>
    </row>
    <row r="2946" spans="1:3" x14ac:dyDescent="0.35">
      <c r="A2946">
        <v>1475</v>
      </c>
      <c r="B2946">
        <v>0.12744900000000001</v>
      </c>
      <c r="C2946">
        <v>6.4572900000000003E-2</v>
      </c>
    </row>
    <row r="2947" spans="1:3" x14ac:dyDescent="0.35">
      <c r="A2947">
        <v>1475.5</v>
      </c>
      <c r="B2947">
        <v>0.12744900000000001</v>
      </c>
      <c r="C2947">
        <v>6.4593899999999996E-2</v>
      </c>
    </row>
    <row r="2948" spans="1:3" x14ac:dyDescent="0.35">
      <c r="A2948">
        <v>1476</v>
      </c>
      <c r="B2948">
        <v>0.12744900000000001</v>
      </c>
      <c r="C2948">
        <v>6.4617499999999994E-2</v>
      </c>
    </row>
    <row r="2949" spans="1:3" x14ac:dyDescent="0.35">
      <c r="A2949">
        <v>1476.5</v>
      </c>
      <c r="B2949">
        <v>0.12744900000000001</v>
      </c>
      <c r="C2949">
        <v>6.4638500000000002E-2</v>
      </c>
    </row>
    <row r="2950" spans="1:3" x14ac:dyDescent="0.35">
      <c r="A2950">
        <v>1477</v>
      </c>
      <c r="B2950">
        <v>0.12744900000000001</v>
      </c>
      <c r="C2950">
        <v>6.4659499999999995E-2</v>
      </c>
    </row>
    <row r="2951" spans="1:3" x14ac:dyDescent="0.35">
      <c r="A2951">
        <v>1477.5</v>
      </c>
      <c r="B2951">
        <v>0.12744900000000001</v>
      </c>
      <c r="C2951">
        <v>6.4680399999999999E-2</v>
      </c>
    </row>
    <row r="2952" spans="1:3" x14ac:dyDescent="0.35">
      <c r="A2952">
        <v>1478</v>
      </c>
      <c r="B2952">
        <v>0.12528500000000001</v>
      </c>
      <c r="C2952">
        <v>6.4700999999999995E-2</v>
      </c>
    </row>
    <row r="2953" spans="1:3" x14ac:dyDescent="0.35">
      <c r="A2953">
        <v>1478.5</v>
      </c>
      <c r="B2953">
        <v>0.12748999999999999</v>
      </c>
      <c r="C2953">
        <v>6.4721899999999999E-2</v>
      </c>
    </row>
    <row r="2954" spans="1:3" x14ac:dyDescent="0.35">
      <c r="A2954">
        <v>1479</v>
      </c>
      <c r="B2954">
        <v>0.12964600000000001</v>
      </c>
      <c r="C2954">
        <v>6.4743200000000001E-2</v>
      </c>
    </row>
    <row r="2955" spans="1:3" x14ac:dyDescent="0.35">
      <c r="A2955">
        <v>1479.5</v>
      </c>
      <c r="B2955">
        <v>0.12744900000000001</v>
      </c>
      <c r="C2955">
        <v>6.4764100000000005E-2</v>
      </c>
    </row>
    <row r="2956" spans="1:3" x14ac:dyDescent="0.35">
      <c r="A2956">
        <v>1480</v>
      </c>
      <c r="B2956">
        <v>0.12744900000000001</v>
      </c>
      <c r="C2956">
        <v>6.4787600000000001E-2</v>
      </c>
    </row>
    <row r="2957" spans="1:3" x14ac:dyDescent="0.35">
      <c r="A2957">
        <v>1480.5</v>
      </c>
      <c r="B2957">
        <v>0.12744900000000001</v>
      </c>
      <c r="C2957">
        <v>6.4808500000000005E-2</v>
      </c>
    </row>
    <row r="2958" spans="1:3" x14ac:dyDescent="0.35">
      <c r="A2958">
        <v>1481</v>
      </c>
      <c r="B2958">
        <v>0.12744900000000001</v>
      </c>
      <c r="C2958">
        <v>6.4829300000000006E-2</v>
      </c>
    </row>
    <row r="2959" spans="1:3" x14ac:dyDescent="0.35">
      <c r="A2959">
        <v>1481.5</v>
      </c>
      <c r="B2959">
        <v>0.12744900000000001</v>
      </c>
      <c r="C2959">
        <v>6.4850099999999994E-2</v>
      </c>
    </row>
    <row r="2960" spans="1:3" x14ac:dyDescent="0.35">
      <c r="A2960">
        <v>1482</v>
      </c>
      <c r="B2960">
        <v>0.12744900000000001</v>
      </c>
      <c r="C2960">
        <v>6.4870999999999998E-2</v>
      </c>
    </row>
    <row r="2961" spans="1:3" x14ac:dyDescent="0.35">
      <c r="A2961">
        <v>1482.5</v>
      </c>
      <c r="B2961">
        <v>0.12270200000000001</v>
      </c>
      <c r="C2961">
        <v>6.4885999999999999E-2</v>
      </c>
    </row>
    <row r="2962" spans="1:3" x14ac:dyDescent="0.35">
      <c r="A2962">
        <v>1483</v>
      </c>
      <c r="B2962">
        <v>0</v>
      </c>
      <c r="C2962">
        <v>6.4885999999999999E-2</v>
      </c>
    </row>
    <row r="2963" spans="1:3" x14ac:dyDescent="0.35">
      <c r="A2963">
        <v>1483.5</v>
      </c>
      <c r="B2963">
        <v>0</v>
      </c>
      <c r="C2963">
        <v>6.4885999999999999E-2</v>
      </c>
    </row>
    <row r="2964" spans="1:3" x14ac:dyDescent="0.35">
      <c r="A2964">
        <v>1484</v>
      </c>
      <c r="B2964">
        <v>0</v>
      </c>
      <c r="C2964">
        <v>6.4885999999999999E-2</v>
      </c>
    </row>
    <row r="2965" spans="1:3" x14ac:dyDescent="0.35">
      <c r="A2965">
        <v>1484.5</v>
      </c>
      <c r="B2965">
        <v>0</v>
      </c>
      <c r="C2965">
        <v>6.4885999999999999E-2</v>
      </c>
    </row>
    <row r="2966" spans="1:3" x14ac:dyDescent="0.35">
      <c r="A2966">
        <v>1485</v>
      </c>
      <c r="B2966">
        <v>0</v>
      </c>
      <c r="C2966">
        <v>6.4885999999999999E-2</v>
      </c>
    </row>
    <row r="2967" spans="1:3" x14ac:dyDescent="0.35">
      <c r="A2967">
        <v>1485.5</v>
      </c>
      <c r="B2967">
        <v>0</v>
      </c>
      <c r="C2967">
        <v>6.4885999999999999E-2</v>
      </c>
    </row>
    <row r="2968" spans="1:3" x14ac:dyDescent="0.35">
      <c r="A2968">
        <v>1486</v>
      </c>
      <c r="B2968">
        <v>0</v>
      </c>
      <c r="C2968">
        <v>6.4885999999999999E-2</v>
      </c>
    </row>
    <row r="2969" spans="1:3" x14ac:dyDescent="0.35">
      <c r="A2969">
        <v>1486.5</v>
      </c>
      <c r="B2969">
        <v>0</v>
      </c>
      <c r="C2969">
        <v>6.4885999999999999E-2</v>
      </c>
    </row>
    <row r="2970" spans="1:3" x14ac:dyDescent="0.35">
      <c r="A2970">
        <v>1487</v>
      </c>
      <c r="B2970">
        <v>0</v>
      </c>
      <c r="C2970">
        <v>6.4885999999999999E-2</v>
      </c>
    </row>
    <row r="2971" spans="1:3" x14ac:dyDescent="0.35">
      <c r="A2971">
        <v>1487.5</v>
      </c>
      <c r="B2971">
        <v>0</v>
      </c>
      <c r="C2971">
        <v>6.4885999999999999E-2</v>
      </c>
    </row>
    <row r="2972" spans="1:3" x14ac:dyDescent="0.35">
      <c r="A2972">
        <v>1488</v>
      </c>
      <c r="B2972">
        <v>0</v>
      </c>
      <c r="C2972">
        <v>6.4885999999999999E-2</v>
      </c>
    </row>
    <row r="2973" spans="1:3" x14ac:dyDescent="0.35">
      <c r="A2973">
        <v>1488.5</v>
      </c>
      <c r="B2973">
        <v>0</v>
      </c>
      <c r="C2973">
        <v>6.4885999999999999E-2</v>
      </c>
    </row>
    <row r="2974" spans="1:3" x14ac:dyDescent="0.35">
      <c r="A2974">
        <v>1489</v>
      </c>
      <c r="B2974">
        <v>0</v>
      </c>
      <c r="C2974">
        <v>6.4885999999999999E-2</v>
      </c>
    </row>
    <row r="2975" spans="1:3" x14ac:dyDescent="0.35">
      <c r="A2975">
        <v>1489.5</v>
      </c>
      <c r="B2975">
        <v>0</v>
      </c>
      <c r="C2975">
        <v>6.4885999999999999E-2</v>
      </c>
    </row>
    <row r="2976" spans="1:3" x14ac:dyDescent="0.35">
      <c r="A2976">
        <v>1490</v>
      </c>
      <c r="B2976">
        <v>0</v>
      </c>
      <c r="C2976">
        <v>6.4885999999999999E-2</v>
      </c>
    </row>
    <row r="2977" spans="1:3" x14ac:dyDescent="0.35">
      <c r="A2977">
        <v>1490.5</v>
      </c>
      <c r="B2977">
        <v>0</v>
      </c>
      <c r="C2977">
        <v>6.4885999999999999E-2</v>
      </c>
    </row>
    <row r="2978" spans="1:3" x14ac:dyDescent="0.35">
      <c r="A2978">
        <v>1491</v>
      </c>
      <c r="B2978">
        <v>0</v>
      </c>
      <c r="C2978">
        <v>6.4885999999999999E-2</v>
      </c>
    </row>
    <row r="2979" spans="1:3" x14ac:dyDescent="0.35">
      <c r="A2979">
        <v>1491.5</v>
      </c>
      <c r="B2979">
        <v>0</v>
      </c>
      <c r="C2979">
        <v>6.4885999999999999E-2</v>
      </c>
    </row>
    <row r="2980" spans="1:3" x14ac:dyDescent="0.35">
      <c r="A2980">
        <v>1492</v>
      </c>
      <c r="B2980">
        <v>0</v>
      </c>
      <c r="C2980">
        <v>6.4885999999999999E-2</v>
      </c>
    </row>
    <row r="2981" spans="1:3" x14ac:dyDescent="0.35">
      <c r="A2981">
        <v>1492.5</v>
      </c>
      <c r="B2981">
        <v>0</v>
      </c>
      <c r="C2981">
        <v>6.4885999999999999E-2</v>
      </c>
    </row>
    <row r="2982" spans="1:3" x14ac:dyDescent="0.35">
      <c r="A2982">
        <v>1493</v>
      </c>
      <c r="B2982">
        <v>0</v>
      </c>
      <c r="C2982">
        <v>6.4885999999999999E-2</v>
      </c>
    </row>
    <row r="2983" spans="1:3" x14ac:dyDescent="0.35">
      <c r="A2983">
        <v>1493.5</v>
      </c>
      <c r="B2983">
        <v>0</v>
      </c>
      <c r="C2983">
        <v>6.4885999999999999E-2</v>
      </c>
    </row>
    <row r="2984" spans="1:3" x14ac:dyDescent="0.35">
      <c r="A2984">
        <v>1494</v>
      </c>
      <c r="B2984">
        <v>0</v>
      </c>
      <c r="C2984">
        <v>6.4885999999999999E-2</v>
      </c>
    </row>
    <row r="2985" spans="1:3" x14ac:dyDescent="0.35">
      <c r="A2985">
        <v>1494.5</v>
      </c>
      <c r="B2985">
        <v>0</v>
      </c>
      <c r="C2985">
        <v>6.4885999999999999E-2</v>
      </c>
    </row>
    <row r="2986" spans="1:3" x14ac:dyDescent="0.35">
      <c r="A2986">
        <v>1495</v>
      </c>
      <c r="B2986">
        <v>0</v>
      </c>
      <c r="C2986">
        <v>6.4885999999999999E-2</v>
      </c>
    </row>
    <row r="2987" spans="1:3" x14ac:dyDescent="0.35">
      <c r="A2987">
        <v>1495.5</v>
      </c>
      <c r="B2987">
        <v>0</v>
      </c>
      <c r="C2987">
        <v>6.4885999999999999E-2</v>
      </c>
    </row>
    <row r="2988" spans="1:3" x14ac:dyDescent="0.35">
      <c r="A2988">
        <v>1496</v>
      </c>
      <c r="B2988">
        <v>0</v>
      </c>
      <c r="C2988">
        <v>6.4885999999999999E-2</v>
      </c>
    </row>
    <row r="2989" spans="1:3" x14ac:dyDescent="0.35">
      <c r="A2989">
        <v>1496.5</v>
      </c>
      <c r="B2989">
        <v>0</v>
      </c>
      <c r="C2989">
        <v>6.4885999999999999E-2</v>
      </c>
    </row>
    <row r="2990" spans="1:3" x14ac:dyDescent="0.35">
      <c r="A2990">
        <v>1497</v>
      </c>
      <c r="B2990">
        <v>0</v>
      </c>
      <c r="C2990">
        <v>6.4885999999999999E-2</v>
      </c>
    </row>
    <row r="2991" spans="1:3" x14ac:dyDescent="0.35">
      <c r="A2991">
        <v>1497.5</v>
      </c>
      <c r="B2991">
        <v>0</v>
      </c>
      <c r="C2991">
        <v>6.4885999999999999E-2</v>
      </c>
    </row>
    <row r="2992" spans="1:3" x14ac:dyDescent="0.35">
      <c r="A2992">
        <v>1498</v>
      </c>
      <c r="B2992">
        <v>0</v>
      </c>
      <c r="C2992">
        <v>6.4885999999999999E-2</v>
      </c>
    </row>
    <row r="2993" spans="1:3" x14ac:dyDescent="0.35">
      <c r="A2993">
        <v>1498.5</v>
      </c>
      <c r="B2993">
        <v>0</v>
      </c>
      <c r="C2993">
        <v>6.4885999999999999E-2</v>
      </c>
    </row>
    <row r="2994" spans="1:3" x14ac:dyDescent="0.35">
      <c r="A2994">
        <v>1499</v>
      </c>
      <c r="B2994">
        <v>0</v>
      </c>
      <c r="C2994">
        <v>6.4885999999999999E-2</v>
      </c>
    </row>
    <row r="2995" spans="1:3" x14ac:dyDescent="0.35">
      <c r="A2995">
        <v>1499.5</v>
      </c>
      <c r="B2995">
        <v>0</v>
      </c>
      <c r="C2995">
        <v>6.4885999999999999E-2</v>
      </c>
    </row>
    <row r="2996" spans="1:3" x14ac:dyDescent="0.35">
      <c r="A2996">
        <v>1500</v>
      </c>
      <c r="B2996">
        <v>0</v>
      </c>
      <c r="C2996">
        <v>6.4885999999999999E-2</v>
      </c>
    </row>
    <row r="2997" spans="1:3" x14ac:dyDescent="0.35">
      <c r="A2997">
        <v>1500.5</v>
      </c>
      <c r="B2997">
        <v>0</v>
      </c>
      <c r="C2997">
        <v>6.4885999999999999E-2</v>
      </c>
    </row>
    <row r="2998" spans="1:3" x14ac:dyDescent="0.35">
      <c r="A2998">
        <v>1501</v>
      </c>
      <c r="B2998">
        <v>0</v>
      </c>
      <c r="C2998">
        <v>6.4885999999999999E-2</v>
      </c>
    </row>
    <row r="2999" spans="1:3" x14ac:dyDescent="0.35">
      <c r="A2999">
        <v>1501.5</v>
      </c>
      <c r="B2999">
        <v>0</v>
      </c>
      <c r="C2999">
        <v>6.4885999999999999E-2</v>
      </c>
    </row>
    <row r="3000" spans="1:3" x14ac:dyDescent="0.35">
      <c r="A3000">
        <v>1502</v>
      </c>
      <c r="B3000">
        <v>0</v>
      </c>
      <c r="C3000">
        <v>6.4885999999999999E-2</v>
      </c>
    </row>
    <row r="3001" spans="1:3" x14ac:dyDescent="0.35">
      <c r="A3001">
        <v>1502.5</v>
      </c>
      <c r="B3001">
        <v>0</v>
      </c>
      <c r="C3001">
        <v>6.4885999999999999E-2</v>
      </c>
    </row>
    <row r="3002" spans="1:3" x14ac:dyDescent="0.35">
      <c r="A3002">
        <v>1503</v>
      </c>
      <c r="B3002">
        <v>0</v>
      </c>
      <c r="C3002">
        <v>6.4885999999999999E-2</v>
      </c>
    </row>
    <row r="3003" spans="1:3" x14ac:dyDescent="0.35">
      <c r="A3003">
        <v>1503.5</v>
      </c>
      <c r="B3003">
        <v>0</v>
      </c>
      <c r="C3003">
        <v>6.4885999999999999E-2</v>
      </c>
    </row>
    <row r="3004" spans="1:3" x14ac:dyDescent="0.35">
      <c r="A3004">
        <v>1504</v>
      </c>
      <c r="B3004">
        <v>0</v>
      </c>
      <c r="C3004">
        <v>6.4885999999999999E-2</v>
      </c>
    </row>
    <row r="3005" spans="1:3" x14ac:dyDescent="0.35">
      <c r="A3005">
        <v>1504.5</v>
      </c>
      <c r="B3005">
        <v>0</v>
      </c>
      <c r="C3005">
        <v>6.4885999999999999E-2</v>
      </c>
    </row>
    <row r="3006" spans="1:3" x14ac:dyDescent="0.35">
      <c r="A3006">
        <v>1505</v>
      </c>
      <c r="B3006">
        <v>0</v>
      </c>
      <c r="C3006">
        <v>6.4885999999999999E-2</v>
      </c>
    </row>
    <row r="3007" spans="1:3" x14ac:dyDescent="0.35">
      <c r="A3007">
        <v>1505.5</v>
      </c>
      <c r="B3007">
        <v>0</v>
      </c>
      <c r="C3007">
        <v>6.4885999999999999E-2</v>
      </c>
    </row>
    <row r="3008" spans="1:3" x14ac:dyDescent="0.35">
      <c r="A3008">
        <v>1506</v>
      </c>
      <c r="B3008">
        <v>0</v>
      </c>
      <c r="C3008">
        <v>6.4885999999999999E-2</v>
      </c>
    </row>
    <row r="3009" spans="1:3" x14ac:dyDescent="0.35">
      <c r="A3009">
        <v>1506.5</v>
      </c>
      <c r="B3009">
        <v>0</v>
      </c>
      <c r="C3009">
        <v>6.4885999999999999E-2</v>
      </c>
    </row>
    <row r="3010" spans="1:3" x14ac:dyDescent="0.35">
      <c r="A3010">
        <v>1507</v>
      </c>
      <c r="B3010">
        <v>0</v>
      </c>
      <c r="C3010">
        <v>6.4885999999999999E-2</v>
      </c>
    </row>
    <row r="3011" spans="1:3" x14ac:dyDescent="0.35">
      <c r="A3011">
        <v>1507.5</v>
      </c>
      <c r="B3011">
        <v>0</v>
      </c>
      <c r="C3011">
        <v>6.4885999999999999E-2</v>
      </c>
    </row>
    <row r="3012" spans="1:3" x14ac:dyDescent="0.35">
      <c r="A3012">
        <v>1508</v>
      </c>
      <c r="B3012">
        <v>0</v>
      </c>
      <c r="C3012">
        <v>6.4885999999999999E-2</v>
      </c>
    </row>
    <row r="3013" spans="1:3" x14ac:dyDescent="0.35">
      <c r="A3013">
        <v>1508.5</v>
      </c>
      <c r="B3013">
        <v>0</v>
      </c>
      <c r="C3013">
        <v>6.4885999999999999E-2</v>
      </c>
    </row>
    <row r="3014" spans="1:3" x14ac:dyDescent="0.35">
      <c r="A3014">
        <v>1509</v>
      </c>
      <c r="B3014">
        <v>0</v>
      </c>
      <c r="C3014">
        <v>6.4885999999999999E-2</v>
      </c>
    </row>
    <row r="3015" spans="1:3" x14ac:dyDescent="0.35">
      <c r="A3015">
        <v>1509.5</v>
      </c>
      <c r="B3015">
        <v>0</v>
      </c>
      <c r="C3015">
        <v>6.4885999999999999E-2</v>
      </c>
    </row>
    <row r="3016" spans="1:3" x14ac:dyDescent="0.35">
      <c r="A3016">
        <v>1510</v>
      </c>
      <c r="B3016">
        <v>0</v>
      </c>
      <c r="C3016">
        <v>6.4885999999999999E-2</v>
      </c>
    </row>
    <row r="3017" spans="1:3" x14ac:dyDescent="0.35">
      <c r="A3017">
        <v>1510.5</v>
      </c>
      <c r="B3017">
        <v>0</v>
      </c>
      <c r="C3017">
        <v>6.4885999999999999E-2</v>
      </c>
    </row>
    <row r="3018" spans="1:3" x14ac:dyDescent="0.35">
      <c r="A3018">
        <v>1511</v>
      </c>
      <c r="B3018">
        <v>0</v>
      </c>
      <c r="C3018">
        <v>6.4885999999999999E-2</v>
      </c>
    </row>
    <row r="3019" spans="1:3" x14ac:dyDescent="0.35">
      <c r="A3019">
        <v>1511.5</v>
      </c>
      <c r="B3019">
        <v>0</v>
      </c>
      <c r="C3019">
        <v>6.4885999999999999E-2</v>
      </c>
    </row>
    <row r="3020" spans="1:3" x14ac:dyDescent="0.35">
      <c r="A3020">
        <v>1512</v>
      </c>
      <c r="B3020">
        <v>0</v>
      </c>
      <c r="C3020">
        <v>6.4885999999999999E-2</v>
      </c>
    </row>
    <row r="3021" spans="1:3" x14ac:dyDescent="0.35">
      <c r="A3021">
        <v>1512.5</v>
      </c>
      <c r="B3021">
        <v>0</v>
      </c>
      <c r="C3021">
        <v>6.4885999999999999E-2</v>
      </c>
    </row>
    <row r="3022" spans="1:3" x14ac:dyDescent="0.35">
      <c r="A3022">
        <v>1513</v>
      </c>
      <c r="B3022">
        <v>0</v>
      </c>
      <c r="C3022">
        <v>6.4885999999999999E-2</v>
      </c>
    </row>
    <row r="3023" spans="1:3" x14ac:dyDescent="0.35">
      <c r="A3023">
        <v>1513.5</v>
      </c>
      <c r="B3023">
        <v>0</v>
      </c>
      <c r="C3023">
        <v>6.4885999999999999E-2</v>
      </c>
    </row>
    <row r="3024" spans="1:3" x14ac:dyDescent="0.35">
      <c r="A3024">
        <v>1514</v>
      </c>
      <c r="B3024">
        <v>0</v>
      </c>
      <c r="C3024">
        <v>6.4885999999999999E-2</v>
      </c>
    </row>
    <row r="3025" spans="1:3" x14ac:dyDescent="0.35">
      <c r="A3025">
        <v>1514.5</v>
      </c>
      <c r="B3025">
        <v>0</v>
      </c>
      <c r="C3025">
        <v>6.4885999999999999E-2</v>
      </c>
    </row>
    <row r="3026" spans="1:3" x14ac:dyDescent="0.35">
      <c r="A3026">
        <v>1515</v>
      </c>
      <c r="B3026">
        <v>0</v>
      </c>
      <c r="C3026">
        <v>6.4885999999999999E-2</v>
      </c>
    </row>
    <row r="3027" spans="1:3" x14ac:dyDescent="0.35">
      <c r="A3027">
        <v>1515.5</v>
      </c>
      <c r="B3027">
        <v>0</v>
      </c>
      <c r="C3027">
        <v>6.4885999999999999E-2</v>
      </c>
    </row>
    <row r="3028" spans="1:3" x14ac:dyDescent="0.35">
      <c r="A3028">
        <v>1516</v>
      </c>
      <c r="B3028">
        <v>0</v>
      </c>
      <c r="C3028">
        <v>6.4885999999999999E-2</v>
      </c>
    </row>
    <row r="3029" spans="1:3" x14ac:dyDescent="0.35">
      <c r="A3029">
        <v>1516.5</v>
      </c>
      <c r="B3029">
        <v>0</v>
      </c>
      <c r="C3029">
        <v>6.4885999999999999E-2</v>
      </c>
    </row>
    <row r="3030" spans="1:3" x14ac:dyDescent="0.35">
      <c r="A3030">
        <v>1517</v>
      </c>
      <c r="B3030">
        <v>0</v>
      </c>
      <c r="C3030">
        <v>6.4885999999999999E-2</v>
      </c>
    </row>
    <row r="3031" spans="1:3" x14ac:dyDescent="0.35">
      <c r="A3031">
        <v>1517.5</v>
      </c>
      <c r="B3031">
        <v>0</v>
      </c>
      <c r="C3031">
        <v>6.4885999999999999E-2</v>
      </c>
    </row>
    <row r="3032" spans="1:3" x14ac:dyDescent="0.35">
      <c r="A3032">
        <v>1518</v>
      </c>
      <c r="B3032">
        <v>0</v>
      </c>
      <c r="C3032">
        <v>6.4885999999999999E-2</v>
      </c>
    </row>
    <row r="3033" spans="1:3" x14ac:dyDescent="0.35">
      <c r="A3033">
        <v>1518.5</v>
      </c>
      <c r="B3033">
        <v>0</v>
      </c>
      <c r="C3033">
        <v>6.4885999999999999E-2</v>
      </c>
    </row>
    <row r="3034" spans="1:3" x14ac:dyDescent="0.35">
      <c r="A3034">
        <v>1519</v>
      </c>
      <c r="B3034">
        <v>0</v>
      </c>
      <c r="C3034">
        <v>6.4885999999999999E-2</v>
      </c>
    </row>
    <row r="3035" spans="1:3" x14ac:dyDescent="0.35">
      <c r="A3035">
        <v>1519.5</v>
      </c>
      <c r="B3035">
        <v>0</v>
      </c>
      <c r="C3035">
        <v>6.4885999999999999E-2</v>
      </c>
    </row>
    <row r="3036" spans="1:3" x14ac:dyDescent="0.35">
      <c r="A3036">
        <v>1520</v>
      </c>
      <c r="B3036">
        <v>0</v>
      </c>
      <c r="C3036">
        <v>6.4885999999999999E-2</v>
      </c>
    </row>
    <row r="3037" spans="1:3" x14ac:dyDescent="0.35">
      <c r="A3037">
        <v>1520.5</v>
      </c>
      <c r="B3037">
        <v>0</v>
      </c>
      <c r="C3037">
        <v>6.4885999999999999E-2</v>
      </c>
    </row>
    <row r="3038" spans="1:3" x14ac:dyDescent="0.35">
      <c r="A3038">
        <v>1521</v>
      </c>
      <c r="B3038">
        <v>0</v>
      </c>
      <c r="C3038">
        <v>6.4885999999999999E-2</v>
      </c>
    </row>
    <row r="3039" spans="1:3" x14ac:dyDescent="0.35">
      <c r="A3039">
        <v>1521.5</v>
      </c>
      <c r="B3039">
        <v>0</v>
      </c>
      <c r="C3039">
        <v>6.4885999999999999E-2</v>
      </c>
    </row>
    <row r="3040" spans="1:3" x14ac:dyDescent="0.35">
      <c r="A3040">
        <v>1522</v>
      </c>
      <c r="B3040">
        <v>0</v>
      </c>
      <c r="C3040">
        <v>6.4885999999999999E-2</v>
      </c>
    </row>
    <row r="3041" spans="1:3" x14ac:dyDescent="0.35">
      <c r="A3041">
        <v>1522.5</v>
      </c>
      <c r="B3041">
        <v>0</v>
      </c>
      <c r="C3041">
        <v>6.4885999999999999E-2</v>
      </c>
    </row>
    <row r="3042" spans="1:3" x14ac:dyDescent="0.35">
      <c r="A3042">
        <v>1523</v>
      </c>
      <c r="B3042">
        <v>1.9300200000000001E-4</v>
      </c>
      <c r="C3042">
        <v>6.3157400000000002E-2</v>
      </c>
    </row>
    <row r="3043" spans="1:3" x14ac:dyDescent="0.35">
      <c r="A3043">
        <v>1523.5</v>
      </c>
      <c r="B3043">
        <v>0.12992100000000001</v>
      </c>
      <c r="C3043">
        <v>6.3178600000000001E-2</v>
      </c>
    </row>
    <row r="3044" spans="1:3" x14ac:dyDescent="0.35">
      <c r="A3044">
        <v>1524</v>
      </c>
      <c r="B3044">
        <v>0.12748000000000001</v>
      </c>
      <c r="C3044">
        <v>6.3199400000000003E-2</v>
      </c>
    </row>
    <row r="3045" spans="1:3" x14ac:dyDescent="0.35">
      <c r="A3045">
        <v>1524.5</v>
      </c>
      <c r="B3045">
        <v>0.12514900000000001</v>
      </c>
      <c r="C3045">
        <v>6.3219800000000007E-2</v>
      </c>
    </row>
    <row r="3046" spans="1:3" x14ac:dyDescent="0.35">
      <c r="A3046">
        <v>1525</v>
      </c>
      <c r="B3046">
        <v>0.122796</v>
      </c>
      <c r="C3046">
        <v>6.3239799999999999E-2</v>
      </c>
    </row>
    <row r="3047" spans="1:3" x14ac:dyDescent="0.35">
      <c r="A3047">
        <v>1525.5</v>
      </c>
      <c r="B3047">
        <v>0.13239600000000001</v>
      </c>
      <c r="C3047">
        <v>6.3261300000000006E-2</v>
      </c>
    </row>
    <row r="3048" spans="1:3" x14ac:dyDescent="0.35">
      <c r="A3048">
        <v>1526</v>
      </c>
      <c r="B3048">
        <v>0.12135700000000001</v>
      </c>
      <c r="C3048">
        <v>6.3268699999999997E-2</v>
      </c>
    </row>
    <row r="3049" spans="1:3" x14ac:dyDescent="0.35">
      <c r="A3049">
        <v>1526.5</v>
      </c>
      <c r="B3049">
        <v>0</v>
      </c>
      <c r="C3049">
        <v>6.3268699999999997E-2</v>
      </c>
    </row>
    <row r="3050" spans="1:3" x14ac:dyDescent="0.35">
      <c r="A3050">
        <v>1527</v>
      </c>
      <c r="B3050">
        <v>0</v>
      </c>
      <c r="C3050">
        <v>6.3268699999999997E-2</v>
      </c>
    </row>
    <row r="3051" spans="1:3" x14ac:dyDescent="0.35">
      <c r="A3051">
        <v>1527.5</v>
      </c>
      <c r="B3051">
        <v>0</v>
      </c>
      <c r="C3051">
        <v>6.3268699999999997E-2</v>
      </c>
    </row>
    <row r="3052" spans="1:3" x14ac:dyDescent="0.35">
      <c r="A3052">
        <v>1528</v>
      </c>
      <c r="B3052">
        <v>0</v>
      </c>
      <c r="C3052">
        <v>6.3268699999999997E-2</v>
      </c>
    </row>
    <row r="3053" spans="1:3" x14ac:dyDescent="0.35">
      <c r="A3053">
        <v>1528.5</v>
      </c>
      <c r="B3053">
        <v>2.75625E-3</v>
      </c>
      <c r="C3053">
        <v>6.3155900000000001E-2</v>
      </c>
    </row>
    <row r="3054" spans="1:3" x14ac:dyDescent="0.35">
      <c r="A3054">
        <v>1529</v>
      </c>
      <c r="B3054">
        <v>0.12592600000000001</v>
      </c>
      <c r="C3054">
        <v>6.3176300000000005E-2</v>
      </c>
    </row>
    <row r="3055" spans="1:3" x14ac:dyDescent="0.35">
      <c r="A3055">
        <v>1529.5</v>
      </c>
      <c r="B3055">
        <v>0.126861</v>
      </c>
      <c r="C3055">
        <v>6.3197000000000003E-2</v>
      </c>
    </row>
    <row r="3056" spans="1:3" x14ac:dyDescent="0.35">
      <c r="A3056">
        <v>1530</v>
      </c>
      <c r="B3056">
        <v>0.129303</v>
      </c>
      <c r="C3056">
        <v>6.3217999999999996E-2</v>
      </c>
    </row>
    <row r="3057" spans="1:3" x14ac:dyDescent="0.35">
      <c r="A3057">
        <v>1530.5</v>
      </c>
      <c r="B3057">
        <v>0.118017</v>
      </c>
      <c r="C3057">
        <v>6.3237000000000002E-2</v>
      </c>
    </row>
    <row r="3058" spans="1:3" x14ac:dyDescent="0.35">
      <c r="A3058">
        <v>1531</v>
      </c>
      <c r="B3058">
        <v>0.117905</v>
      </c>
      <c r="C3058">
        <v>6.3253699999999996E-2</v>
      </c>
    </row>
    <row r="3059" spans="1:3" x14ac:dyDescent="0.35">
      <c r="A3059">
        <v>1531.5</v>
      </c>
      <c r="B3059">
        <v>0.135487</v>
      </c>
      <c r="C3059">
        <v>6.3278299999999996E-2</v>
      </c>
    </row>
    <row r="3060" spans="1:3" x14ac:dyDescent="0.35">
      <c r="A3060">
        <v>1532</v>
      </c>
      <c r="B3060">
        <v>0.103168</v>
      </c>
      <c r="C3060">
        <v>6.3290200000000005E-2</v>
      </c>
    </row>
    <row r="3061" spans="1:3" x14ac:dyDescent="0.35">
      <c r="A3061">
        <v>1532.5</v>
      </c>
      <c r="B3061">
        <v>0.156363</v>
      </c>
      <c r="C3061">
        <v>6.3320699999999994E-2</v>
      </c>
    </row>
    <row r="3062" spans="1:3" x14ac:dyDescent="0.35">
      <c r="A3062">
        <v>1533</v>
      </c>
      <c r="B3062">
        <v>0.12851599999999999</v>
      </c>
      <c r="C3062">
        <v>6.33441E-2</v>
      </c>
    </row>
    <row r="3063" spans="1:3" x14ac:dyDescent="0.35">
      <c r="A3063">
        <v>1533.5</v>
      </c>
      <c r="B3063">
        <v>0.122228</v>
      </c>
      <c r="C3063">
        <v>6.3349000000000003E-2</v>
      </c>
    </row>
    <row r="3064" spans="1:3" x14ac:dyDescent="0.35">
      <c r="A3064">
        <v>1534</v>
      </c>
      <c r="B3064">
        <v>0</v>
      </c>
      <c r="C3064">
        <v>6.3349000000000003E-2</v>
      </c>
    </row>
    <row r="3065" spans="1:3" x14ac:dyDescent="0.35">
      <c r="A3065">
        <v>1534.5</v>
      </c>
      <c r="B3065">
        <v>0</v>
      </c>
      <c r="C3065">
        <v>6.3349000000000003E-2</v>
      </c>
    </row>
    <row r="3066" spans="1:3" x14ac:dyDescent="0.35">
      <c r="A3066">
        <v>1535</v>
      </c>
      <c r="B3066">
        <v>0</v>
      </c>
      <c r="C3066">
        <v>6.3349000000000003E-2</v>
      </c>
    </row>
    <row r="3067" spans="1:3" x14ac:dyDescent="0.35">
      <c r="A3067">
        <v>1535.5</v>
      </c>
      <c r="B3067">
        <v>0</v>
      </c>
      <c r="C3067">
        <v>6.3349000000000003E-2</v>
      </c>
    </row>
    <row r="3068" spans="1:3" x14ac:dyDescent="0.35">
      <c r="A3068">
        <v>1536</v>
      </c>
      <c r="B3068">
        <v>0</v>
      </c>
      <c r="C3068">
        <v>6.3349000000000003E-2</v>
      </c>
    </row>
    <row r="3069" spans="1:3" x14ac:dyDescent="0.35">
      <c r="A3069">
        <v>1536.5</v>
      </c>
      <c r="B3069">
        <v>0</v>
      </c>
      <c r="C3069">
        <v>6.3349000000000003E-2</v>
      </c>
    </row>
    <row r="3070" spans="1:3" x14ac:dyDescent="0.35">
      <c r="A3070">
        <v>1537</v>
      </c>
      <c r="B3070">
        <v>0</v>
      </c>
      <c r="C3070">
        <v>6.3349000000000003E-2</v>
      </c>
    </row>
    <row r="3071" spans="1:3" x14ac:dyDescent="0.35">
      <c r="A3071">
        <v>1537.5</v>
      </c>
      <c r="B3071">
        <v>0</v>
      </c>
      <c r="C3071">
        <v>6.3349000000000003E-2</v>
      </c>
    </row>
    <row r="3072" spans="1:3" x14ac:dyDescent="0.35">
      <c r="A3072">
        <v>1538</v>
      </c>
      <c r="B3072">
        <v>0</v>
      </c>
      <c r="C3072">
        <v>6.3349000000000003E-2</v>
      </c>
    </row>
    <row r="3073" spans="1:3" x14ac:dyDescent="0.35">
      <c r="A3073">
        <v>1538.5</v>
      </c>
      <c r="B3073">
        <v>0</v>
      </c>
      <c r="C3073">
        <v>6.3349000000000003E-2</v>
      </c>
    </row>
    <row r="3074" spans="1:3" x14ac:dyDescent="0.35">
      <c r="A3074">
        <v>1539</v>
      </c>
      <c r="B3074">
        <v>0</v>
      </c>
      <c r="C3074">
        <v>6.3349000000000003E-2</v>
      </c>
    </row>
    <row r="3075" spans="1:3" x14ac:dyDescent="0.35">
      <c r="A3075">
        <v>1539.5</v>
      </c>
      <c r="B3075">
        <v>0</v>
      </c>
      <c r="C3075">
        <v>6.3349000000000003E-2</v>
      </c>
    </row>
    <row r="3076" spans="1:3" x14ac:dyDescent="0.35">
      <c r="A3076">
        <v>1540</v>
      </c>
      <c r="B3076">
        <v>0</v>
      </c>
      <c r="C3076">
        <v>6.3349000000000003E-2</v>
      </c>
    </row>
    <row r="3077" spans="1:3" x14ac:dyDescent="0.35">
      <c r="A3077">
        <v>1540.5</v>
      </c>
      <c r="B3077">
        <v>0</v>
      </c>
      <c r="C3077">
        <v>6.3349000000000003E-2</v>
      </c>
    </row>
    <row r="3078" spans="1:3" x14ac:dyDescent="0.35">
      <c r="A3078">
        <v>1541</v>
      </c>
      <c r="B3078">
        <v>0</v>
      </c>
      <c r="C3078">
        <v>6.3349000000000003E-2</v>
      </c>
    </row>
    <row r="3079" spans="1:3" x14ac:dyDescent="0.35">
      <c r="A3079">
        <v>1541.5</v>
      </c>
      <c r="B3079">
        <v>0</v>
      </c>
      <c r="C3079">
        <v>6.3349000000000003E-2</v>
      </c>
    </row>
    <row r="3080" spans="1:3" x14ac:dyDescent="0.35">
      <c r="A3080">
        <v>1542</v>
      </c>
      <c r="B3080">
        <v>0</v>
      </c>
      <c r="C3080">
        <v>6.3349000000000003E-2</v>
      </c>
    </row>
    <row r="3081" spans="1:3" x14ac:dyDescent="0.35">
      <c r="A3081">
        <v>1542.5</v>
      </c>
      <c r="B3081">
        <v>0</v>
      </c>
      <c r="C3081">
        <v>6.3349000000000003E-2</v>
      </c>
    </row>
    <row r="3082" spans="1:3" x14ac:dyDescent="0.35">
      <c r="A3082">
        <v>1543</v>
      </c>
      <c r="B3082">
        <v>0</v>
      </c>
      <c r="C3082">
        <v>6.3349000000000003E-2</v>
      </c>
    </row>
    <row r="3083" spans="1:3" x14ac:dyDescent="0.35">
      <c r="A3083">
        <v>1543.5</v>
      </c>
      <c r="B3083">
        <v>0</v>
      </c>
      <c r="C3083">
        <v>6.3349000000000003E-2</v>
      </c>
    </row>
    <row r="3084" spans="1:3" x14ac:dyDescent="0.35">
      <c r="A3084">
        <v>1544</v>
      </c>
      <c r="B3084">
        <v>0</v>
      </c>
      <c r="C3084">
        <v>6.3349000000000003E-2</v>
      </c>
    </row>
    <row r="3085" spans="1:3" x14ac:dyDescent="0.35">
      <c r="A3085">
        <v>1544.5</v>
      </c>
      <c r="B3085">
        <v>0</v>
      </c>
      <c r="C3085">
        <v>6.3349000000000003E-2</v>
      </c>
    </row>
    <row r="3086" spans="1:3" x14ac:dyDescent="0.35">
      <c r="A3086">
        <v>1545</v>
      </c>
      <c r="B3086">
        <v>0</v>
      </c>
      <c r="C3086">
        <v>6.3349000000000003E-2</v>
      </c>
    </row>
    <row r="3087" spans="1:3" x14ac:dyDescent="0.35">
      <c r="A3087">
        <v>1545.5</v>
      </c>
      <c r="B3087">
        <v>0</v>
      </c>
      <c r="C3087">
        <v>6.3349000000000003E-2</v>
      </c>
    </row>
    <row r="3088" spans="1:3" x14ac:dyDescent="0.35">
      <c r="A3088">
        <v>1546</v>
      </c>
      <c r="B3088">
        <v>0</v>
      </c>
      <c r="C3088">
        <v>6.3349000000000003E-2</v>
      </c>
    </row>
    <row r="3089" spans="1:3" x14ac:dyDescent="0.35">
      <c r="A3089">
        <v>1546.5</v>
      </c>
      <c r="B3089">
        <v>0</v>
      </c>
      <c r="C3089">
        <v>6.3349000000000003E-2</v>
      </c>
    </row>
    <row r="3090" spans="1:3" x14ac:dyDescent="0.35">
      <c r="A3090">
        <v>1547</v>
      </c>
      <c r="B3090">
        <v>0</v>
      </c>
      <c r="C3090">
        <v>6.3349000000000003E-2</v>
      </c>
    </row>
    <row r="3091" spans="1:3" x14ac:dyDescent="0.35">
      <c r="A3091">
        <v>1547.5</v>
      </c>
      <c r="B3091">
        <v>0</v>
      </c>
      <c r="C3091">
        <v>6.3349000000000003E-2</v>
      </c>
    </row>
    <row r="3092" spans="1:3" x14ac:dyDescent="0.35">
      <c r="A3092">
        <v>1548</v>
      </c>
      <c r="B3092">
        <v>0</v>
      </c>
      <c r="C3092">
        <v>6.3349000000000003E-2</v>
      </c>
    </row>
    <row r="3093" spans="1:3" x14ac:dyDescent="0.35">
      <c r="A3093">
        <v>1548.5</v>
      </c>
      <c r="B3093">
        <v>0</v>
      </c>
      <c r="C3093">
        <v>6.3349000000000003E-2</v>
      </c>
    </row>
    <row r="3094" spans="1:3" x14ac:dyDescent="0.35">
      <c r="A3094">
        <v>1549</v>
      </c>
      <c r="B3094">
        <v>0</v>
      </c>
      <c r="C3094">
        <v>6.3349000000000003E-2</v>
      </c>
    </row>
    <row r="3095" spans="1:3" x14ac:dyDescent="0.35">
      <c r="A3095">
        <v>1549.5</v>
      </c>
      <c r="B3095">
        <v>0</v>
      </c>
      <c r="C3095">
        <v>6.3349000000000003E-2</v>
      </c>
    </row>
    <row r="3096" spans="1:3" x14ac:dyDescent="0.35">
      <c r="A3096">
        <v>1550</v>
      </c>
      <c r="B3096">
        <v>0</v>
      </c>
      <c r="C3096">
        <v>6.3349000000000003E-2</v>
      </c>
    </row>
    <row r="3097" spans="1:3" x14ac:dyDescent="0.35">
      <c r="A3097">
        <v>1550.5</v>
      </c>
      <c r="B3097">
        <v>0</v>
      </c>
      <c r="C3097">
        <v>6.3349000000000003E-2</v>
      </c>
    </row>
    <row r="3098" spans="1:3" x14ac:dyDescent="0.35">
      <c r="A3098">
        <v>1551</v>
      </c>
      <c r="B3098">
        <v>0</v>
      </c>
      <c r="C3098">
        <v>6.3349000000000003E-2</v>
      </c>
    </row>
    <row r="3099" spans="1:3" x14ac:dyDescent="0.35">
      <c r="A3099">
        <v>1551.5</v>
      </c>
      <c r="B3099">
        <v>0</v>
      </c>
      <c r="C3099">
        <v>6.3349000000000003E-2</v>
      </c>
    </row>
    <row r="3100" spans="1:3" x14ac:dyDescent="0.35">
      <c r="A3100">
        <v>1552</v>
      </c>
      <c r="B3100">
        <v>0</v>
      </c>
      <c r="C3100">
        <v>6.3349000000000003E-2</v>
      </c>
    </row>
    <row r="3101" spans="1:3" x14ac:dyDescent="0.35">
      <c r="A3101">
        <v>1552.5</v>
      </c>
      <c r="B3101">
        <v>8.1096200000000003E-4</v>
      </c>
      <c r="C3101">
        <v>6.2568799999999994E-2</v>
      </c>
    </row>
    <row r="3102" spans="1:3" x14ac:dyDescent="0.35">
      <c r="A3102">
        <v>1553</v>
      </c>
      <c r="B3102">
        <v>0.12744900000000001</v>
      </c>
      <c r="C3102">
        <v>6.2589400000000003E-2</v>
      </c>
    </row>
    <row r="3103" spans="1:3" x14ac:dyDescent="0.35">
      <c r="A3103">
        <v>1553.5</v>
      </c>
      <c r="B3103">
        <v>0.12744900000000001</v>
      </c>
      <c r="C3103">
        <v>6.2609899999999996E-2</v>
      </c>
    </row>
    <row r="3104" spans="1:3" x14ac:dyDescent="0.35">
      <c r="A3104">
        <v>1554</v>
      </c>
      <c r="B3104">
        <v>0.12744900000000001</v>
      </c>
      <c r="C3104">
        <v>6.2633099999999997E-2</v>
      </c>
    </row>
    <row r="3105" spans="1:3" x14ac:dyDescent="0.35">
      <c r="A3105">
        <v>1554.5</v>
      </c>
      <c r="B3105">
        <v>0.12744900000000001</v>
      </c>
      <c r="C3105">
        <v>6.2653600000000004E-2</v>
      </c>
    </row>
    <row r="3106" spans="1:3" x14ac:dyDescent="0.35">
      <c r="A3106">
        <v>1555</v>
      </c>
      <c r="B3106">
        <v>0.1273</v>
      </c>
      <c r="C3106">
        <v>6.2674199999999999E-2</v>
      </c>
    </row>
    <row r="3107" spans="1:3" x14ac:dyDescent="0.35">
      <c r="A3107">
        <v>1555.5</v>
      </c>
      <c r="B3107">
        <v>0.126689</v>
      </c>
      <c r="C3107">
        <v>6.2694600000000003E-2</v>
      </c>
    </row>
    <row r="3108" spans="1:3" x14ac:dyDescent="0.35">
      <c r="A3108">
        <v>1556</v>
      </c>
      <c r="B3108">
        <v>0.121804</v>
      </c>
      <c r="C3108">
        <v>6.2714199999999998E-2</v>
      </c>
    </row>
    <row r="3109" spans="1:3" x14ac:dyDescent="0.35">
      <c r="A3109">
        <v>1556.5</v>
      </c>
      <c r="B3109">
        <v>0.13345199999999999</v>
      </c>
      <c r="C3109">
        <v>6.2732899999999994E-2</v>
      </c>
    </row>
    <row r="3110" spans="1:3" x14ac:dyDescent="0.35">
      <c r="A3110">
        <v>1557</v>
      </c>
      <c r="B3110">
        <v>0.124476</v>
      </c>
      <c r="C3110">
        <v>6.2755400000000003E-2</v>
      </c>
    </row>
    <row r="3111" spans="1:3" x14ac:dyDescent="0.35">
      <c r="A3111">
        <v>1557.5</v>
      </c>
      <c r="B3111">
        <v>0.12439600000000001</v>
      </c>
      <c r="C3111">
        <v>6.2775399999999995E-2</v>
      </c>
    </row>
    <row r="3112" spans="1:3" x14ac:dyDescent="0.35">
      <c r="A3112">
        <v>1558</v>
      </c>
      <c r="B3112">
        <v>0.13139999999999999</v>
      </c>
      <c r="C3112">
        <v>6.2796500000000005E-2</v>
      </c>
    </row>
    <row r="3113" spans="1:3" x14ac:dyDescent="0.35">
      <c r="A3113">
        <v>1558.5</v>
      </c>
      <c r="B3113">
        <v>0.12937100000000001</v>
      </c>
      <c r="C3113">
        <v>6.2817200000000004E-2</v>
      </c>
    </row>
    <row r="3114" spans="1:3" x14ac:dyDescent="0.35">
      <c r="A3114">
        <v>1559</v>
      </c>
      <c r="B3114">
        <v>0.12007</v>
      </c>
      <c r="C3114">
        <v>6.2836400000000001E-2</v>
      </c>
    </row>
    <row r="3115" spans="1:3" x14ac:dyDescent="0.35">
      <c r="A3115">
        <v>1559.5</v>
      </c>
      <c r="B3115">
        <v>0.13748299999999999</v>
      </c>
      <c r="C3115">
        <v>6.2861E-2</v>
      </c>
    </row>
    <row r="3116" spans="1:3" x14ac:dyDescent="0.35">
      <c r="A3116">
        <v>1560</v>
      </c>
      <c r="B3116">
        <v>0.12744900000000001</v>
      </c>
      <c r="C3116">
        <v>6.2881400000000004E-2</v>
      </c>
    </row>
    <row r="3117" spans="1:3" x14ac:dyDescent="0.35">
      <c r="A3117">
        <v>1560.5</v>
      </c>
      <c r="B3117">
        <v>0.12744900000000001</v>
      </c>
      <c r="C3117">
        <v>6.2901799999999994E-2</v>
      </c>
    </row>
    <row r="3118" spans="1:3" x14ac:dyDescent="0.35">
      <c r="A3118">
        <v>1561</v>
      </c>
      <c r="B3118">
        <v>0.12744900000000001</v>
      </c>
      <c r="C3118">
        <v>6.2922199999999998E-2</v>
      </c>
    </row>
    <row r="3119" spans="1:3" x14ac:dyDescent="0.35">
      <c r="A3119">
        <v>1561.5</v>
      </c>
      <c r="B3119">
        <v>0.12744900000000001</v>
      </c>
      <c r="C3119">
        <v>6.2942600000000001E-2</v>
      </c>
    </row>
    <row r="3120" spans="1:3" x14ac:dyDescent="0.35">
      <c r="A3120">
        <v>1562</v>
      </c>
      <c r="B3120">
        <v>0.12744900000000001</v>
      </c>
      <c r="C3120">
        <v>6.2965499999999994E-2</v>
      </c>
    </row>
    <row r="3121" spans="1:3" x14ac:dyDescent="0.35">
      <c r="A3121">
        <v>1562.5</v>
      </c>
      <c r="B3121">
        <v>0.12744900000000001</v>
      </c>
      <c r="C3121">
        <v>6.2985799999999995E-2</v>
      </c>
    </row>
    <row r="3122" spans="1:3" x14ac:dyDescent="0.35">
      <c r="A3122">
        <v>1563</v>
      </c>
      <c r="B3122">
        <v>0.12744900000000001</v>
      </c>
      <c r="C3122">
        <v>6.3006199999999998E-2</v>
      </c>
    </row>
    <row r="3123" spans="1:3" x14ac:dyDescent="0.35">
      <c r="A3123">
        <v>1563.5</v>
      </c>
      <c r="B3123">
        <v>0.12744900000000001</v>
      </c>
      <c r="C3123">
        <v>6.3026499999999999E-2</v>
      </c>
    </row>
    <row r="3124" spans="1:3" x14ac:dyDescent="0.35">
      <c r="A3124">
        <v>1564</v>
      </c>
      <c r="B3124">
        <v>0.12744900000000001</v>
      </c>
      <c r="C3124">
        <v>6.30468E-2</v>
      </c>
    </row>
    <row r="3125" spans="1:3" x14ac:dyDescent="0.35">
      <c r="A3125">
        <v>1564.5</v>
      </c>
      <c r="B3125">
        <v>0</v>
      </c>
      <c r="C3125">
        <v>6.30468E-2</v>
      </c>
    </row>
    <row r="3126" spans="1:3" x14ac:dyDescent="0.35">
      <c r="A3126">
        <v>1565</v>
      </c>
      <c r="B3126">
        <v>4.0200600000000003E-2</v>
      </c>
      <c r="C3126">
        <v>6.3032500000000005E-2</v>
      </c>
    </row>
    <row r="3127" spans="1:3" x14ac:dyDescent="0.35">
      <c r="A3127">
        <v>1565.5</v>
      </c>
      <c r="B3127">
        <v>0.12744900000000001</v>
      </c>
      <c r="C3127">
        <v>6.3055399999999998E-2</v>
      </c>
    </row>
    <row r="3128" spans="1:3" x14ac:dyDescent="0.35">
      <c r="A3128">
        <v>1566</v>
      </c>
      <c r="B3128">
        <v>0.12744900000000001</v>
      </c>
      <c r="C3128">
        <v>6.3075599999999996E-2</v>
      </c>
    </row>
    <row r="3129" spans="1:3" x14ac:dyDescent="0.35">
      <c r="A3129">
        <v>1566.5</v>
      </c>
      <c r="B3129">
        <v>0.12744900000000001</v>
      </c>
      <c r="C3129">
        <v>6.3095899999999996E-2</v>
      </c>
    </row>
    <row r="3130" spans="1:3" x14ac:dyDescent="0.35">
      <c r="A3130">
        <v>1567</v>
      </c>
      <c r="B3130">
        <v>0.12744900000000001</v>
      </c>
      <c r="C3130">
        <v>6.3116099999999994E-2</v>
      </c>
    </row>
    <row r="3131" spans="1:3" x14ac:dyDescent="0.35">
      <c r="A3131">
        <v>1567.5</v>
      </c>
      <c r="B3131">
        <v>0.12744900000000001</v>
      </c>
      <c r="C3131">
        <v>6.3136399999999995E-2</v>
      </c>
    </row>
    <row r="3132" spans="1:3" x14ac:dyDescent="0.35">
      <c r="A3132">
        <v>1568</v>
      </c>
      <c r="B3132">
        <v>0.12744900000000001</v>
      </c>
      <c r="C3132">
        <v>6.3156599999999993E-2</v>
      </c>
    </row>
    <row r="3133" spans="1:3" x14ac:dyDescent="0.35">
      <c r="A3133">
        <v>1568.5</v>
      </c>
      <c r="B3133">
        <v>0.12744900000000001</v>
      </c>
      <c r="C3133">
        <v>6.3176800000000005E-2</v>
      </c>
    </row>
    <row r="3134" spans="1:3" x14ac:dyDescent="0.35">
      <c r="A3134">
        <v>1569</v>
      </c>
      <c r="B3134">
        <v>0.12744900000000001</v>
      </c>
      <c r="C3134">
        <v>6.3197000000000003E-2</v>
      </c>
    </row>
    <row r="3135" spans="1:3" x14ac:dyDescent="0.35">
      <c r="A3135">
        <v>1569.5</v>
      </c>
      <c r="B3135">
        <v>0.12744900000000001</v>
      </c>
      <c r="C3135">
        <v>6.3219700000000004E-2</v>
      </c>
    </row>
    <row r="3136" spans="1:3" x14ac:dyDescent="0.35">
      <c r="A3136">
        <v>1570</v>
      </c>
      <c r="B3136">
        <v>0.12744900000000001</v>
      </c>
      <c r="C3136">
        <v>6.3239900000000002E-2</v>
      </c>
    </row>
    <row r="3137" spans="1:3" x14ac:dyDescent="0.35">
      <c r="A3137">
        <v>1570.5</v>
      </c>
      <c r="B3137">
        <v>0.12744900000000001</v>
      </c>
      <c r="C3137">
        <v>6.3259999999999997E-2</v>
      </c>
    </row>
    <row r="3138" spans="1:3" x14ac:dyDescent="0.35">
      <c r="A3138">
        <v>1571</v>
      </c>
      <c r="B3138">
        <v>0.12744900000000001</v>
      </c>
      <c r="C3138">
        <v>6.3267599999999993E-2</v>
      </c>
    </row>
    <row r="3139" spans="1:3" x14ac:dyDescent="0.35">
      <c r="A3139">
        <v>1571.5</v>
      </c>
      <c r="B3139">
        <v>0</v>
      </c>
      <c r="C3139">
        <v>6.3267599999999993E-2</v>
      </c>
    </row>
    <row r="3140" spans="1:3" x14ac:dyDescent="0.35">
      <c r="A3140">
        <v>1572</v>
      </c>
      <c r="B3140">
        <v>0</v>
      </c>
      <c r="C3140">
        <v>6.3267599999999993E-2</v>
      </c>
    </row>
    <row r="3141" spans="1:3" x14ac:dyDescent="0.35">
      <c r="A3141">
        <v>1572.5</v>
      </c>
      <c r="B3141">
        <v>0</v>
      </c>
      <c r="C3141">
        <v>6.3267599999999993E-2</v>
      </c>
    </row>
    <row r="3142" spans="1:3" x14ac:dyDescent="0.35">
      <c r="A3142">
        <v>1573</v>
      </c>
      <c r="B3142">
        <v>0</v>
      </c>
      <c r="C3142">
        <v>6.3267599999999993E-2</v>
      </c>
    </row>
    <row r="3143" spans="1:3" x14ac:dyDescent="0.35">
      <c r="A3143">
        <v>1573.5</v>
      </c>
      <c r="B3143">
        <v>0</v>
      </c>
      <c r="C3143">
        <v>6.3267599999999993E-2</v>
      </c>
    </row>
    <row r="3144" spans="1:3" x14ac:dyDescent="0.35">
      <c r="A3144">
        <v>1574</v>
      </c>
      <c r="B3144">
        <v>0</v>
      </c>
      <c r="C3144">
        <v>6.3267599999999993E-2</v>
      </c>
    </row>
    <row r="3145" spans="1:3" x14ac:dyDescent="0.35">
      <c r="A3145">
        <v>1574.5</v>
      </c>
      <c r="B3145">
        <v>0</v>
      </c>
      <c r="C3145">
        <v>6.3267599999999993E-2</v>
      </c>
    </row>
    <row r="3146" spans="1:3" x14ac:dyDescent="0.35">
      <c r="A3146">
        <v>1575</v>
      </c>
      <c r="B3146">
        <v>1.8127600000000001E-3</v>
      </c>
      <c r="C3146">
        <v>6.3098500000000002E-2</v>
      </c>
    </row>
    <row r="3147" spans="1:3" x14ac:dyDescent="0.35">
      <c r="A3147">
        <v>1575.5</v>
      </c>
      <c r="B3147">
        <v>0.12744900000000001</v>
      </c>
      <c r="C3147">
        <v>6.31187E-2</v>
      </c>
    </row>
    <row r="3148" spans="1:3" x14ac:dyDescent="0.35">
      <c r="A3148">
        <v>1576</v>
      </c>
      <c r="B3148">
        <v>0.12744900000000001</v>
      </c>
      <c r="C3148">
        <v>6.3138799999999995E-2</v>
      </c>
    </row>
    <row r="3149" spans="1:3" x14ac:dyDescent="0.35">
      <c r="A3149">
        <v>1576.5</v>
      </c>
      <c r="B3149">
        <v>0.12744900000000001</v>
      </c>
      <c r="C3149">
        <v>6.3158900000000004E-2</v>
      </c>
    </row>
    <row r="3150" spans="1:3" x14ac:dyDescent="0.35">
      <c r="A3150">
        <v>1577</v>
      </c>
      <c r="B3150">
        <v>0.12570700000000001</v>
      </c>
      <c r="C3150">
        <v>6.3178700000000004E-2</v>
      </c>
    </row>
    <row r="3151" spans="1:3" x14ac:dyDescent="0.35">
      <c r="A3151">
        <v>1577.5</v>
      </c>
      <c r="B3151">
        <v>0.127522</v>
      </c>
      <c r="C3151">
        <v>6.3198799999999999E-2</v>
      </c>
    </row>
    <row r="3152" spans="1:3" x14ac:dyDescent="0.35">
      <c r="A3152">
        <v>1578</v>
      </c>
      <c r="B3152">
        <v>0.12729399999999999</v>
      </c>
      <c r="C3152">
        <v>6.3218899999999995E-2</v>
      </c>
    </row>
    <row r="3153" spans="1:3" x14ac:dyDescent="0.35">
      <c r="A3153">
        <v>1578.5</v>
      </c>
      <c r="B3153">
        <v>0.12734100000000001</v>
      </c>
      <c r="C3153">
        <v>6.3238900000000001E-2</v>
      </c>
    </row>
    <row r="3154" spans="1:3" x14ac:dyDescent="0.35">
      <c r="A3154">
        <v>1579</v>
      </c>
      <c r="B3154">
        <v>0.12921299999999999</v>
      </c>
      <c r="C3154">
        <v>6.3261800000000007E-2</v>
      </c>
    </row>
    <row r="3155" spans="1:3" x14ac:dyDescent="0.35">
      <c r="A3155">
        <v>1579.5</v>
      </c>
      <c r="B3155">
        <v>0.12549199999999999</v>
      </c>
      <c r="C3155">
        <v>6.3281500000000004E-2</v>
      </c>
    </row>
    <row r="3156" spans="1:3" x14ac:dyDescent="0.35">
      <c r="A3156">
        <v>1580</v>
      </c>
      <c r="B3156">
        <v>0.129468</v>
      </c>
      <c r="C3156">
        <v>6.3301800000000005E-2</v>
      </c>
    </row>
    <row r="3157" spans="1:3" x14ac:dyDescent="0.35">
      <c r="A3157">
        <v>1580.5</v>
      </c>
      <c r="B3157">
        <v>0.12744900000000001</v>
      </c>
      <c r="C3157">
        <v>6.3321799999999998E-2</v>
      </c>
    </row>
    <row r="3158" spans="1:3" x14ac:dyDescent="0.35">
      <c r="A3158">
        <v>1581</v>
      </c>
      <c r="B3158">
        <v>0.123907</v>
      </c>
      <c r="C3158">
        <v>6.3341300000000003E-2</v>
      </c>
    </row>
    <row r="3159" spans="1:3" x14ac:dyDescent="0.35">
      <c r="A3159">
        <v>1581.5</v>
      </c>
      <c r="B3159">
        <v>0.12987799999999999</v>
      </c>
      <c r="C3159">
        <v>6.3361600000000004E-2</v>
      </c>
    </row>
    <row r="3160" spans="1:3" x14ac:dyDescent="0.35">
      <c r="A3160">
        <v>1582</v>
      </c>
      <c r="B3160">
        <v>0.12493899999999999</v>
      </c>
      <c r="C3160">
        <v>6.3381199999999999E-2</v>
      </c>
    </row>
    <row r="3161" spans="1:3" x14ac:dyDescent="0.35">
      <c r="A3161">
        <v>1582.5</v>
      </c>
      <c r="B3161">
        <v>0.13829</v>
      </c>
      <c r="C3161">
        <v>6.3386600000000001E-2</v>
      </c>
    </row>
    <row r="3162" spans="1:3" x14ac:dyDescent="0.35">
      <c r="A3162">
        <v>1583</v>
      </c>
      <c r="B3162">
        <v>0</v>
      </c>
      <c r="C3162">
        <v>6.3386600000000001E-2</v>
      </c>
    </row>
    <row r="3163" spans="1:3" x14ac:dyDescent="0.35">
      <c r="A3163">
        <v>1583.5</v>
      </c>
      <c r="B3163">
        <v>0</v>
      </c>
      <c r="C3163">
        <v>6.3386600000000001E-2</v>
      </c>
    </row>
    <row r="3164" spans="1:3" x14ac:dyDescent="0.35">
      <c r="A3164">
        <v>1584</v>
      </c>
      <c r="B3164">
        <v>0</v>
      </c>
      <c r="C3164">
        <v>6.3386600000000001E-2</v>
      </c>
    </row>
    <row r="3165" spans="1:3" x14ac:dyDescent="0.35">
      <c r="A3165">
        <v>1584.5</v>
      </c>
      <c r="B3165">
        <v>0</v>
      </c>
      <c r="C3165">
        <v>6.3386600000000001E-2</v>
      </c>
    </row>
    <row r="3166" spans="1:3" x14ac:dyDescent="0.35">
      <c r="A3166">
        <v>1585</v>
      </c>
      <c r="B3166">
        <v>0</v>
      </c>
      <c r="C3166">
        <v>6.3386600000000001E-2</v>
      </c>
    </row>
    <row r="3167" spans="1:3" x14ac:dyDescent="0.35">
      <c r="A3167">
        <v>1585.5</v>
      </c>
      <c r="B3167">
        <v>0</v>
      </c>
      <c r="C3167">
        <v>6.3386600000000001E-2</v>
      </c>
    </row>
    <row r="3168" spans="1:3" x14ac:dyDescent="0.35">
      <c r="A3168">
        <v>1586</v>
      </c>
      <c r="B3168">
        <v>0</v>
      </c>
      <c r="C3168">
        <v>6.3386600000000001E-2</v>
      </c>
    </row>
    <row r="3169" spans="1:3" x14ac:dyDescent="0.35">
      <c r="A3169">
        <v>1586.5</v>
      </c>
      <c r="B3169">
        <v>0</v>
      </c>
      <c r="C3169">
        <v>6.3386600000000001E-2</v>
      </c>
    </row>
    <row r="3170" spans="1:3" x14ac:dyDescent="0.35">
      <c r="A3170">
        <v>1587</v>
      </c>
      <c r="B3170">
        <v>0</v>
      </c>
      <c r="C3170">
        <v>6.3386600000000001E-2</v>
      </c>
    </row>
    <row r="3171" spans="1:3" x14ac:dyDescent="0.35">
      <c r="A3171">
        <v>1587.5</v>
      </c>
      <c r="B3171">
        <v>0</v>
      </c>
      <c r="C3171">
        <v>6.3386600000000001E-2</v>
      </c>
    </row>
    <row r="3172" spans="1:3" x14ac:dyDescent="0.35">
      <c r="A3172">
        <v>1588</v>
      </c>
      <c r="B3172">
        <v>0</v>
      </c>
      <c r="C3172">
        <v>6.3386600000000001E-2</v>
      </c>
    </row>
    <row r="3173" spans="1:3" x14ac:dyDescent="0.35">
      <c r="A3173">
        <v>1588.5</v>
      </c>
      <c r="B3173">
        <v>0</v>
      </c>
      <c r="C3173">
        <v>6.3386600000000001E-2</v>
      </c>
    </row>
    <row r="3174" spans="1:3" x14ac:dyDescent="0.35">
      <c r="A3174">
        <v>1589</v>
      </c>
      <c r="B3174">
        <v>0</v>
      </c>
      <c r="C3174">
        <v>6.3386600000000001E-2</v>
      </c>
    </row>
    <row r="3175" spans="1:3" x14ac:dyDescent="0.35">
      <c r="A3175">
        <v>1589.5</v>
      </c>
      <c r="B3175">
        <v>0</v>
      </c>
      <c r="C3175">
        <v>6.3386600000000001E-2</v>
      </c>
    </row>
    <row r="3176" spans="1:3" x14ac:dyDescent="0.35">
      <c r="A3176">
        <v>1590</v>
      </c>
      <c r="B3176">
        <v>0</v>
      </c>
      <c r="C3176">
        <v>6.3386600000000001E-2</v>
      </c>
    </row>
    <row r="3177" spans="1:3" x14ac:dyDescent="0.35">
      <c r="A3177">
        <v>1590.5</v>
      </c>
      <c r="B3177">
        <v>0</v>
      </c>
      <c r="C3177">
        <v>6.3386600000000001E-2</v>
      </c>
    </row>
    <row r="3178" spans="1:3" x14ac:dyDescent="0.35">
      <c r="A3178">
        <v>1591</v>
      </c>
      <c r="B3178">
        <v>0</v>
      </c>
      <c r="C3178">
        <v>6.3386600000000001E-2</v>
      </c>
    </row>
    <row r="3179" spans="1:3" x14ac:dyDescent="0.35">
      <c r="A3179">
        <v>1591.5</v>
      </c>
      <c r="B3179">
        <v>0</v>
      </c>
      <c r="C3179">
        <v>6.3386600000000001E-2</v>
      </c>
    </row>
    <row r="3180" spans="1:3" x14ac:dyDescent="0.35">
      <c r="A3180">
        <v>1592</v>
      </c>
      <c r="B3180">
        <v>0</v>
      </c>
      <c r="C3180">
        <v>6.3386600000000001E-2</v>
      </c>
    </row>
    <row r="3181" spans="1:3" x14ac:dyDescent="0.35">
      <c r="A3181">
        <v>1592.5</v>
      </c>
      <c r="B3181">
        <v>0</v>
      </c>
      <c r="C3181">
        <v>6.3386600000000001E-2</v>
      </c>
    </row>
    <row r="3182" spans="1:3" x14ac:dyDescent="0.35">
      <c r="A3182">
        <v>1593</v>
      </c>
      <c r="B3182">
        <v>0</v>
      </c>
      <c r="C3182">
        <v>6.3386600000000001E-2</v>
      </c>
    </row>
    <row r="3183" spans="1:3" x14ac:dyDescent="0.35">
      <c r="A3183">
        <v>1593.5</v>
      </c>
      <c r="B3183">
        <v>0</v>
      </c>
      <c r="C3183">
        <v>6.3386600000000001E-2</v>
      </c>
    </row>
    <row r="3184" spans="1:3" x14ac:dyDescent="0.35">
      <c r="A3184">
        <v>1594</v>
      </c>
      <c r="B3184">
        <v>0</v>
      </c>
      <c r="C3184">
        <v>6.3386600000000001E-2</v>
      </c>
    </row>
    <row r="3185" spans="1:3" x14ac:dyDescent="0.35">
      <c r="A3185">
        <v>1594.5</v>
      </c>
      <c r="B3185">
        <v>0</v>
      </c>
      <c r="C3185">
        <v>6.3386600000000001E-2</v>
      </c>
    </row>
    <row r="3186" spans="1:3" x14ac:dyDescent="0.35">
      <c r="A3186">
        <v>1595</v>
      </c>
      <c r="B3186">
        <v>0</v>
      </c>
      <c r="C3186">
        <v>6.3386600000000001E-2</v>
      </c>
    </row>
    <row r="3187" spans="1:3" x14ac:dyDescent="0.35">
      <c r="A3187">
        <v>1595.5</v>
      </c>
      <c r="B3187">
        <v>0</v>
      </c>
      <c r="C3187">
        <v>6.3386600000000001E-2</v>
      </c>
    </row>
    <row r="3188" spans="1:3" x14ac:dyDescent="0.35">
      <c r="A3188">
        <v>1596</v>
      </c>
      <c r="B3188">
        <v>0</v>
      </c>
      <c r="C3188">
        <v>6.3386600000000001E-2</v>
      </c>
    </row>
    <row r="3189" spans="1:3" x14ac:dyDescent="0.35">
      <c r="A3189">
        <v>1596.5</v>
      </c>
      <c r="B3189">
        <v>0</v>
      </c>
      <c r="C3189">
        <v>6.3386600000000001E-2</v>
      </c>
    </row>
    <row r="3190" spans="1:3" x14ac:dyDescent="0.35">
      <c r="A3190">
        <v>1597</v>
      </c>
      <c r="B3190">
        <v>0</v>
      </c>
      <c r="C3190">
        <v>6.3386600000000001E-2</v>
      </c>
    </row>
    <row r="3191" spans="1:3" x14ac:dyDescent="0.35">
      <c r="A3191">
        <v>1597.5</v>
      </c>
      <c r="B3191">
        <v>0</v>
      </c>
      <c r="C3191">
        <v>6.3386600000000001E-2</v>
      </c>
    </row>
    <row r="3192" spans="1:3" x14ac:dyDescent="0.35">
      <c r="A3192">
        <v>1598</v>
      </c>
      <c r="B3192">
        <v>0</v>
      </c>
      <c r="C3192">
        <v>6.3386600000000001E-2</v>
      </c>
    </row>
    <row r="3193" spans="1:3" x14ac:dyDescent="0.35">
      <c r="A3193">
        <v>1598.5</v>
      </c>
      <c r="B3193">
        <v>0</v>
      </c>
      <c r="C3193">
        <v>6.3386600000000001E-2</v>
      </c>
    </row>
    <row r="3194" spans="1:3" x14ac:dyDescent="0.35">
      <c r="A3194">
        <v>1599</v>
      </c>
      <c r="B3194">
        <v>0</v>
      </c>
      <c r="C3194">
        <v>6.3386600000000001E-2</v>
      </c>
    </row>
    <row r="3195" spans="1:3" x14ac:dyDescent="0.35">
      <c r="A3195">
        <v>1599.5</v>
      </c>
      <c r="B3195">
        <v>0</v>
      </c>
      <c r="C3195">
        <v>6.3386600000000001E-2</v>
      </c>
    </row>
    <row r="3196" spans="1:3" x14ac:dyDescent="0.35">
      <c r="A3196">
        <v>1600</v>
      </c>
      <c r="B3196">
        <v>0</v>
      </c>
      <c r="C3196">
        <v>6.3386600000000001E-2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4"/>
  <sheetViews>
    <sheetView workbookViewId="0">
      <selection activeCell="F1" sqref="F1:G1"/>
    </sheetView>
  </sheetViews>
  <sheetFormatPr defaultRowHeight="14.5" x14ac:dyDescent="0.35"/>
  <cols>
    <col min="6" max="6" width="22.36328125" customWidth="1"/>
  </cols>
  <sheetData>
    <row r="1" spans="1:7" x14ac:dyDescent="0.35">
      <c r="A1">
        <v>3.5</v>
      </c>
      <c r="B1">
        <v>2.2588299999999999E-3</v>
      </c>
      <c r="C1">
        <v>0.41739100000000001</v>
      </c>
      <c r="F1" t="s">
        <v>0</v>
      </c>
      <c r="G1">
        <f>AVERAGE(C:C)</f>
        <v>7.7035616687539651E-2</v>
      </c>
    </row>
    <row r="2" spans="1:7" x14ac:dyDescent="0.35">
      <c r="A2">
        <v>4</v>
      </c>
      <c r="B2">
        <v>0.12984100000000001</v>
      </c>
      <c r="C2">
        <v>0.14060400000000001</v>
      </c>
    </row>
    <row r="3" spans="1:7" x14ac:dyDescent="0.35">
      <c r="A3">
        <v>4.5</v>
      </c>
      <c r="B3">
        <v>0.12744900000000001</v>
      </c>
      <c r="C3">
        <v>0.13409099999999999</v>
      </c>
    </row>
    <row r="4" spans="1:7" x14ac:dyDescent="0.35">
      <c r="A4">
        <v>5</v>
      </c>
      <c r="B4">
        <v>0.12744900000000001</v>
      </c>
      <c r="C4">
        <v>0.13189100000000001</v>
      </c>
    </row>
    <row r="5" spans="1:7" x14ac:dyDescent="0.35">
      <c r="A5">
        <v>5.5</v>
      </c>
      <c r="B5">
        <v>0.12744900000000001</v>
      </c>
      <c r="C5">
        <v>0.130686</v>
      </c>
    </row>
    <row r="6" spans="1:7" x14ac:dyDescent="0.35">
      <c r="A6">
        <v>6</v>
      </c>
      <c r="B6">
        <v>0.12744900000000001</v>
      </c>
      <c r="C6">
        <v>0.13033700000000001</v>
      </c>
    </row>
    <row r="7" spans="1:7" x14ac:dyDescent="0.35">
      <c r="A7">
        <v>6.5</v>
      </c>
      <c r="B7">
        <v>0</v>
      </c>
      <c r="C7">
        <v>0.13033700000000001</v>
      </c>
    </row>
    <row r="8" spans="1:7" x14ac:dyDescent="0.35">
      <c r="A8">
        <v>7</v>
      </c>
      <c r="B8">
        <v>0</v>
      </c>
      <c r="C8">
        <v>0.13033700000000001</v>
      </c>
    </row>
    <row r="9" spans="1:7" x14ac:dyDescent="0.35">
      <c r="A9">
        <v>7.5</v>
      </c>
      <c r="B9">
        <v>2.6738899999999999E-2</v>
      </c>
      <c r="C9">
        <v>8.5280599999999998E-2</v>
      </c>
    </row>
    <row r="10" spans="1:7" x14ac:dyDescent="0.35">
      <c r="A10">
        <v>8</v>
      </c>
      <c r="B10">
        <v>0.12743399999999999</v>
      </c>
      <c r="C10">
        <v>8.9853199999999994E-2</v>
      </c>
    </row>
    <row r="11" spans="1:7" x14ac:dyDescent="0.35">
      <c r="A11">
        <v>8.5</v>
      </c>
      <c r="B11">
        <v>0.12510399999999999</v>
      </c>
      <c r="C11">
        <v>9.3360799999999994E-2</v>
      </c>
    </row>
    <row r="12" spans="1:7" x14ac:dyDescent="0.35">
      <c r="A12">
        <v>9</v>
      </c>
      <c r="B12">
        <v>0.129911</v>
      </c>
      <c r="C12">
        <v>9.6556699999999995E-2</v>
      </c>
    </row>
    <row r="13" spans="1:7" x14ac:dyDescent="0.35">
      <c r="A13">
        <v>9.5</v>
      </c>
      <c r="B13">
        <v>0.125024</v>
      </c>
      <c r="C13">
        <v>9.8927799999999996E-2</v>
      </c>
    </row>
    <row r="14" spans="1:7" x14ac:dyDescent="0.35">
      <c r="A14">
        <v>10</v>
      </c>
      <c r="B14">
        <v>0.12997</v>
      </c>
      <c r="C14">
        <v>0.10123</v>
      </c>
    </row>
    <row r="15" spans="1:7" x14ac:dyDescent="0.35">
      <c r="A15">
        <v>10.5</v>
      </c>
      <c r="B15">
        <v>0.125029</v>
      </c>
      <c r="C15">
        <v>0.102934</v>
      </c>
    </row>
    <row r="16" spans="1:7" x14ac:dyDescent="0.35">
      <c r="A16">
        <v>11</v>
      </c>
      <c r="B16">
        <v>0.127553</v>
      </c>
      <c r="C16">
        <v>0.104549</v>
      </c>
    </row>
    <row r="17" spans="1:3" x14ac:dyDescent="0.35">
      <c r="A17">
        <v>11.5</v>
      </c>
      <c r="B17">
        <v>0.12958</v>
      </c>
      <c r="C17">
        <v>0.106243</v>
      </c>
    </row>
    <row r="18" spans="1:3" x14ac:dyDescent="0.35">
      <c r="A18">
        <v>12</v>
      </c>
      <c r="B18">
        <v>0.12747</v>
      </c>
      <c r="C18">
        <v>0.10746699999999999</v>
      </c>
    </row>
    <row r="19" spans="1:3" x14ac:dyDescent="0.35">
      <c r="A19">
        <v>12.5</v>
      </c>
      <c r="B19">
        <v>0.125109</v>
      </c>
      <c r="C19">
        <v>0.108445</v>
      </c>
    </row>
    <row r="20" spans="1:3" x14ac:dyDescent="0.35">
      <c r="A20">
        <v>13</v>
      </c>
      <c r="B20">
        <v>0.12745899999999999</v>
      </c>
      <c r="C20">
        <v>0.109427</v>
      </c>
    </row>
    <row r="21" spans="1:3" x14ac:dyDescent="0.35">
      <c r="A21">
        <v>13.5</v>
      </c>
      <c r="B21">
        <v>0.12979199999999999</v>
      </c>
      <c r="C21">
        <v>0.11040999999999999</v>
      </c>
    </row>
    <row r="22" spans="1:3" x14ac:dyDescent="0.35">
      <c r="A22">
        <v>14</v>
      </c>
      <c r="B22">
        <v>0.12747</v>
      </c>
      <c r="C22">
        <v>0.111209</v>
      </c>
    </row>
    <row r="23" spans="1:3" x14ac:dyDescent="0.35">
      <c r="A23">
        <v>14.5</v>
      </c>
      <c r="B23">
        <v>0.12745000000000001</v>
      </c>
      <c r="C23">
        <v>0.11193599999999999</v>
      </c>
    </row>
    <row r="24" spans="1:3" x14ac:dyDescent="0.35">
      <c r="A24">
        <v>15</v>
      </c>
      <c r="B24">
        <v>0.12770899999999999</v>
      </c>
      <c r="C24">
        <v>0.112611</v>
      </c>
    </row>
    <row r="25" spans="1:3" x14ac:dyDescent="0.35">
      <c r="A25">
        <v>15.5</v>
      </c>
      <c r="B25">
        <v>0.12744900000000001</v>
      </c>
      <c r="C25">
        <v>0.11276799999999999</v>
      </c>
    </row>
    <row r="26" spans="1:3" x14ac:dyDescent="0.35">
      <c r="A26">
        <v>16</v>
      </c>
      <c r="B26">
        <v>4.31466E-2</v>
      </c>
      <c r="C26">
        <v>0.10771500000000001</v>
      </c>
    </row>
    <row r="27" spans="1:3" x14ac:dyDescent="0.35">
      <c r="A27">
        <v>16.5</v>
      </c>
      <c r="B27">
        <v>0.12744900000000001</v>
      </c>
      <c r="C27">
        <v>0.108462</v>
      </c>
    </row>
    <row r="28" spans="1:3" x14ac:dyDescent="0.35">
      <c r="A28">
        <v>17</v>
      </c>
      <c r="B28">
        <v>0.12690100000000001</v>
      </c>
      <c r="C28">
        <v>0.109136</v>
      </c>
    </row>
    <row r="29" spans="1:3" x14ac:dyDescent="0.35">
      <c r="A29">
        <v>17.5</v>
      </c>
      <c r="B29">
        <v>0.127475</v>
      </c>
      <c r="C29">
        <v>0.109781</v>
      </c>
    </row>
    <row r="30" spans="1:3" x14ac:dyDescent="0.35">
      <c r="A30">
        <v>18</v>
      </c>
      <c r="B30">
        <v>0.12746499999999999</v>
      </c>
      <c r="C30">
        <v>0.11038199999999999</v>
      </c>
    </row>
    <row r="31" spans="1:3" x14ac:dyDescent="0.35">
      <c r="A31">
        <v>18.5</v>
      </c>
      <c r="B31">
        <v>0.127387</v>
      </c>
      <c r="C31">
        <v>0.11094</v>
      </c>
    </row>
    <row r="32" spans="1:3" x14ac:dyDescent="0.35">
      <c r="A32">
        <v>19</v>
      </c>
      <c r="B32">
        <v>0.12742100000000001</v>
      </c>
      <c r="C32">
        <v>0.111528</v>
      </c>
    </row>
    <row r="33" spans="1:3" x14ac:dyDescent="0.35">
      <c r="A33">
        <v>19.5</v>
      </c>
      <c r="B33">
        <v>0.12740799999999999</v>
      </c>
      <c r="C33">
        <v>0.112016</v>
      </c>
    </row>
    <row r="34" spans="1:3" x14ac:dyDescent="0.35">
      <c r="A34">
        <v>20</v>
      </c>
      <c r="B34">
        <v>0.12762899999999999</v>
      </c>
      <c r="C34">
        <v>0.112193</v>
      </c>
    </row>
    <row r="35" spans="1:3" x14ac:dyDescent="0.35">
      <c r="A35">
        <v>20.5</v>
      </c>
      <c r="B35">
        <v>0</v>
      </c>
      <c r="C35">
        <v>0.112193</v>
      </c>
    </row>
    <row r="36" spans="1:3" x14ac:dyDescent="0.35">
      <c r="A36">
        <v>21</v>
      </c>
      <c r="B36">
        <v>0</v>
      </c>
      <c r="C36">
        <v>0.112193</v>
      </c>
    </row>
    <row r="37" spans="1:3" x14ac:dyDescent="0.35">
      <c r="A37">
        <v>21.5</v>
      </c>
      <c r="B37">
        <v>0</v>
      </c>
      <c r="C37">
        <v>0.112193</v>
      </c>
    </row>
    <row r="38" spans="1:3" x14ac:dyDescent="0.35">
      <c r="A38">
        <v>22</v>
      </c>
      <c r="B38">
        <v>0</v>
      </c>
      <c r="C38">
        <v>0.112193</v>
      </c>
    </row>
    <row r="39" spans="1:3" x14ac:dyDescent="0.35">
      <c r="A39">
        <v>22.5</v>
      </c>
      <c r="B39">
        <v>0</v>
      </c>
      <c r="C39">
        <v>0.112193</v>
      </c>
    </row>
    <row r="40" spans="1:3" x14ac:dyDescent="0.35">
      <c r="A40">
        <v>23</v>
      </c>
      <c r="B40">
        <v>0</v>
      </c>
      <c r="C40">
        <v>0.112193</v>
      </c>
    </row>
    <row r="41" spans="1:3" x14ac:dyDescent="0.35">
      <c r="A41">
        <v>23.5</v>
      </c>
      <c r="B41">
        <v>0</v>
      </c>
      <c r="C41">
        <v>0.112193</v>
      </c>
    </row>
    <row r="42" spans="1:3" x14ac:dyDescent="0.35">
      <c r="A42">
        <v>24</v>
      </c>
      <c r="B42">
        <v>0</v>
      </c>
      <c r="C42">
        <v>0.112193</v>
      </c>
    </row>
    <row r="43" spans="1:3" x14ac:dyDescent="0.35">
      <c r="A43">
        <v>24.5</v>
      </c>
      <c r="B43">
        <v>0</v>
      </c>
      <c r="C43">
        <v>0.112193</v>
      </c>
    </row>
    <row r="44" spans="1:3" x14ac:dyDescent="0.35">
      <c r="A44">
        <v>25</v>
      </c>
      <c r="B44">
        <v>5.8941999999999996E-3</v>
      </c>
      <c r="C44">
        <v>8.5927600000000007E-2</v>
      </c>
    </row>
    <row r="45" spans="1:3" x14ac:dyDescent="0.35">
      <c r="A45">
        <v>25.5</v>
      </c>
      <c r="B45">
        <v>0.12744900000000001</v>
      </c>
      <c r="C45">
        <v>8.6627300000000004E-2</v>
      </c>
    </row>
    <row r="46" spans="1:3" x14ac:dyDescent="0.35">
      <c r="A46">
        <v>26</v>
      </c>
      <c r="B46">
        <v>0</v>
      </c>
      <c r="C46">
        <v>8.6627300000000004E-2</v>
      </c>
    </row>
    <row r="47" spans="1:3" x14ac:dyDescent="0.35">
      <c r="A47">
        <v>26.5</v>
      </c>
      <c r="B47">
        <v>0</v>
      </c>
      <c r="C47">
        <v>8.6627300000000004E-2</v>
      </c>
    </row>
    <row r="48" spans="1:3" x14ac:dyDescent="0.35">
      <c r="A48">
        <v>27</v>
      </c>
      <c r="B48">
        <v>0</v>
      </c>
      <c r="C48">
        <v>8.6627300000000004E-2</v>
      </c>
    </row>
    <row r="49" spans="1:3" x14ac:dyDescent="0.35">
      <c r="A49">
        <v>27.5</v>
      </c>
      <c r="B49">
        <v>0</v>
      </c>
      <c r="C49">
        <v>8.6627300000000004E-2</v>
      </c>
    </row>
    <row r="50" spans="1:3" x14ac:dyDescent="0.35">
      <c r="A50">
        <v>28</v>
      </c>
      <c r="B50">
        <v>0</v>
      </c>
      <c r="C50">
        <v>8.6627300000000004E-2</v>
      </c>
    </row>
    <row r="51" spans="1:3" x14ac:dyDescent="0.35">
      <c r="A51">
        <v>28.5</v>
      </c>
      <c r="B51">
        <v>0</v>
      </c>
      <c r="C51">
        <v>8.6627300000000004E-2</v>
      </c>
    </row>
    <row r="52" spans="1:3" x14ac:dyDescent="0.35">
      <c r="A52">
        <v>29</v>
      </c>
      <c r="B52">
        <v>4.3199500000000004E-3</v>
      </c>
      <c r="C52">
        <v>7.4926099999999995E-2</v>
      </c>
    </row>
    <row r="53" spans="1:3" x14ac:dyDescent="0.35">
      <c r="A53">
        <v>29.5</v>
      </c>
      <c r="B53">
        <v>0.12744900000000001</v>
      </c>
      <c r="C53">
        <v>7.5919299999999995E-2</v>
      </c>
    </row>
    <row r="54" spans="1:3" x14ac:dyDescent="0.35">
      <c r="A54">
        <v>30</v>
      </c>
      <c r="B54">
        <v>0.12744900000000001</v>
      </c>
      <c r="C54">
        <v>7.6875700000000005E-2</v>
      </c>
    </row>
    <row r="55" spans="1:3" x14ac:dyDescent="0.35">
      <c r="A55">
        <v>30.5</v>
      </c>
      <c r="B55">
        <v>0.12744900000000001</v>
      </c>
      <c r="C55">
        <v>7.7797199999999997E-2</v>
      </c>
    </row>
    <row r="56" spans="1:3" x14ac:dyDescent="0.35">
      <c r="A56">
        <v>31</v>
      </c>
      <c r="B56">
        <v>0.12744900000000001</v>
      </c>
      <c r="C56">
        <v>7.8685699999999997E-2</v>
      </c>
    </row>
    <row r="57" spans="1:3" x14ac:dyDescent="0.35">
      <c r="A57">
        <v>31.5</v>
      </c>
      <c r="B57">
        <v>0.12520200000000001</v>
      </c>
      <c r="C57">
        <v>7.9517900000000002E-2</v>
      </c>
    </row>
    <row r="58" spans="1:3" x14ac:dyDescent="0.35">
      <c r="A58">
        <v>32</v>
      </c>
      <c r="B58">
        <v>0.12293999999999999</v>
      </c>
      <c r="C58">
        <v>8.0294900000000002E-2</v>
      </c>
    </row>
    <row r="59" spans="1:3" x14ac:dyDescent="0.35">
      <c r="A59">
        <v>32.5</v>
      </c>
      <c r="B59">
        <v>0.12979199999999999</v>
      </c>
      <c r="C59">
        <v>8.1119899999999995E-2</v>
      </c>
    </row>
    <row r="60" spans="1:3" x14ac:dyDescent="0.35">
      <c r="A60">
        <v>33</v>
      </c>
      <c r="B60">
        <v>0.12514400000000001</v>
      </c>
      <c r="C60">
        <v>8.1867899999999993E-2</v>
      </c>
    </row>
    <row r="61" spans="1:3" x14ac:dyDescent="0.35">
      <c r="A61">
        <v>33.5</v>
      </c>
      <c r="B61">
        <v>0.132469</v>
      </c>
      <c r="C61">
        <v>8.2667400000000002E-2</v>
      </c>
    </row>
    <row r="62" spans="1:3" x14ac:dyDescent="0.35">
      <c r="A62">
        <v>34</v>
      </c>
      <c r="B62">
        <v>0.129415</v>
      </c>
      <c r="C62">
        <v>8.3502699999999999E-2</v>
      </c>
    </row>
    <row r="63" spans="1:3" x14ac:dyDescent="0.35">
      <c r="A63">
        <v>34.5</v>
      </c>
      <c r="B63">
        <v>0.12744900000000001</v>
      </c>
      <c r="C63">
        <v>8.4200200000000003E-2</v>
      </c>
    </row>
    <row r="64" spans="1:3" x14ac:dyDescent="0.35">
      <c r="A64">
        <v>35</v>
      </c>
      <c r="B64">
        <v>0.12744900000000001</v>
      </c>
      <c r="C64">
        <v>8.4875900000000004E-2</v>
      </c>
    </row>
    <row r="65" spans="1:3" x14ac:dyDescent="0.35">
      <c r="A65">
        <v>35.5</v>
      </c>
      <c r="B65">
        <v>0.12744900000000001</v>
      </c>
      <c r="C65">
        <v>8.5530800000000004E-2</v>
      </c>
    </row>
    <row r="66" spans="1:3" x14ac:dyDescent="0.35">
      <c r="A66">
        <v>36</v>
      </c>
      <c r="B66">
        <v>0.12744900000000001</v>
      </c>
      <c r="C66">
        <v>8.6165900000000004E-2</v>
      </c>
    </row>
    <row r="67" spans="1:3" x14ac:dyDescent="0.35">
      <c r="A67">
        <v>36.5</v>
      </c>
      <c r="B67">
        <v>0.126836</v>
      </c>
      <c r="C67">
        <v>8.6775699999999997E-2</v>
      </c>
    </row>
    <row r="68" spans="1:3" x14ac:dyDescent="0.35">
      <c r="A68">
        <v>37</v>
      </c>
      <c r="B68">
        <v>0.12751100000000001</v>
      </c>
      <c r="C68">
        <v>8.7374400000000005E-2</v>
      </c>
    </row>
    <row r="69" spans="1:3" x14ac:dyDescent="0.35">
      <c r="A69">
        <v>37.5</v>
      </c>
      <c r="B69">
        <v>0.123816</v>
      </c>
      <c r="C69">
        <v>8.7715899999999999E-2</v>
      </c>
    </row>
    <row r="70" spans="1:3" x14ac:dyDescent="0.35">
      <c r="A70">
        <v>38</v>
      </c>
      <c r="B70">
        <v>0</v>
      </c>
      <c r="C70">
        <v>8.7715899999999999E-2</v>
      </c>
    </row>
    <row r="71" spans="1:3" x14ac:dyDescent="0.35">
      <c r="A71">
        <v>38.5</v>
      </c>
      <c r="B71">
        <v>0</v>
      </c>
      <c r="C71">
        <v>8.7715899999999999E-2</v>
      </c>
    </row>
    <row r="72" spans="1:3" x14ac:dyDescent="0.35">
      <c r="A72">
        <v>39</v>
      </c>
      <c r="B72">
        <v>0</v>
      </c>
      <c r="C72">
        <v>8.7715899999999999E-2</v>
      </c>
    </row>
    <row r="73" spans="1:3" x14ac:dyDescent="0.35">
      <c r="A73">
        <v>39.5</v>
      </c>
      <c r="B73">
        <v>1.4346299999999999E-2</v>
      </c>
      <c r="C73">
        <v>8.3257300000000006E-2</v>
      </c>
    </row>
    <row r="74" spans="1:3" x14ac:dyDescent="0.35">
      <c r="A74">
        <v>40</v>
      </c>
      <c r="B74">
        <v>0.12744900000000001</v>
      </c>
      <c r="C74">
        <v>8.3927100000000004E-2</v>
      </c>
    </row>
    <row r="75" spans="1:3" x14ac:dyDescent="0.35">
      <c r="A75">
        <v>40.5</v>
      </c>
      <c r="B75">
        <v>0.12603200000000001</v>
      </c>
      <c r="C75">
        <v>8.4493100000000002E-2</v>
      </c>
    </row>
    <row r="76" spans="1:3" x14ac:dyDescent="0.35">
      <c r="A76">
        <v>41</v>
      </c>
      <c r="B76">
        <v>0.12377299999999999</v>
      </c>
      <c r="C76">
        <v>8.4958000000000006E-2</v>
      </c>
    </row>
    <row r="77" spans="1:3" x14ac:dyDescent="0.35">
      <c r="A77">
        <v>41.5</v>
      </c>
      <c r="B77">
        <v>8.5696499999999995E-2</v>
      </c>
      <c r="C77">
        <v>8.4959800000000002E-2</v>
      </c>
    </row>
    <row r="78" spans="1:3" x14ac:dyDescent="0.35">
      <c r="A78">
        <v>42</v>
      </c>
      <c r="B78">
        <v>0</v>
      </c>
      <c r="C78">
        <v>8.4959800000000002E-2</v>
      </c>
    </row>
    <row r="79" spans="1:3" x14ac:dyDescent="0.35">
      <c r="A79">
        <v>42.5</v>
      </c>
      <c r="B79">
        <v>0</v>
      </c>
      <c r="C79">
        <v>8.4959800000000002E-2</v>
      </c>
    </row>
    <row r="80" spans="1:3" x14ac:dyDescent="0.35">
      <c r="A80">
        <v>43</v>
      </c>
      <c r="B80">
        <v>0</v>
      </c>
      <c r="C80">
        <v>8.4959800000000002E-2</v>
      </c>
    </row>
    <row r="81" spans="1:3" x14ac:dyDescent="0.35">
      <c r="A81">
        <v>43.5</v>
      </c>
      <c r="B81">
        <v>0</v>
      </c>
      <c r="C81">
        <v>8.4959800000000002E-2</v>
      </c>
    </row>
    <row r="82" spans="1:3" x14ac:dyDescent="0.35">
      <c r="A82">
        <v>44</v>
      </c>
      <c r="B82">
        <v>0</v>
      </c>
      <c r="C82">
        <v>8.4959800000000002E-2</v>
      </c>
    </row>
    <row r="83" spans="1:3" x14ac:dyDescent="0.35">
      <c r="A83">
        <v>44.5</v>
      </c>
      <c r="B83">
        <v>0</v>
      </c>
      <c r="C83">
        <v>8.4959800000000002E-2</v>
      </c>
    </row>
    <row r="84" spans="1:3" x14ac:dyDescent="0.35">
      <c r="A84">
        <v>45</v>
      </c>
      <c r="B84">
        <v>1.9751700000000001E-3</v>
      </c>
      <c r="C84">
        <v>7.7027799999999993E-2</v>
      </c>
    </row>
    <row r="85" spans="1:3" x14ac:dyDescent="0.35">
      <c r="A85">
        <v>45.5</v>
      </c>
      <c r="B85">
        <v>0.12744900000000001</v>
      </c>
      <c r="C85">
        <v>7.7324799999999999E-2</v>
      </c>
    </row>
    <row r="86" spans="1:3" x14ac:dyDescent="0.35">
      <c r="A86">
        <v>46</v>
      </c>
      <c r="B86">
        <v>0</v>
      </c>
      <c r="C86">
        <v>7.7324799999999999E-2</v>
      </c>
    </row>
    <row r="87" spans="1:3" x14ac:dyDescent="0.35">
      <c r="A87">
        <v>46.5</v>
      </c>
      <c r="B87">
        <v>4.5475399999999999E-2</v>
      </c>
      <c r="C87">
        <v>7.6430499999999998E-2</v>
      </c>
    </row>
    <row r="88" spans="1:3" x14ac:dyDescent="0.35">
      <c r="A88">
        <v>47</v>
      </c>
      <c r="B88">
        <v>0.12744900000000001</v>
      </c>
      <c r="C88">
        <v>7.7008099999999996E-2</v>
      </c>
    </row>
    <row r="89" spans="1:3" x14ac:dyDescent="0.35">
      <c r="A89">
        <v>47.5</v>
      </c>
      <c r="B89">
        <v>0.12744900000000001</v>
      </c>
      <c r="C89">
        <v>7.7502799999999997E-2</v>
      </c>
    </row>
    <row r="90" spans="1:3" x14ac:dyDescent="0.35">
      <c r="A90">
        <v>48</v>
      </c>
      <c r="B90">
        <v>0</v>
      </c>
      <c r="C90">
        <v>7.7502799999999997E-2</v>
      </c>
    </row>
    <row r="91" spans="1:3" x14ac:dyDescent="0.35">
      <c r="A91">
        <v>48.5</v>
      </c>
      <c r="B91">
        <v>0</v>
      </c>
      <c r="C91">
        <v>7.7502799999999997E-2</v>
      </c>
    </row>
    <row r="92" spans="1:3" x14ac:dyDescent="0.35">
      <c r="A92">
        <v>49</v>
      </c>
      <c r="B92">
        <v>0</v>
      </c>
      <c r="C92">
        <v>7.7502799999999997E-2</v>
      </c>
    </row>
    <row r="93" spans="1:3" x14ac:dyDescent="0.35">
      <c r="A93">
        <v>49.5</v>
      </c>
      <c r="B93">
        <v>0</v>
      </c>
      <c r="C93">
        <v>7.7502799999999997E-2</v>
      </c>
    </row>
    <row r="94" spans="1:3" x14ac:dyDescent="0.35">
      <c r="A94">
        <v>50</v>
      </c>
      <c r="B94">
        <v>0</v>
      </c>
      <c r="C94">
        <v>7.7502799999999997E-2</v>
      </c>
    </row>
    <row r="95" spans="1:3" x14ac:dyDescent="0.35">
      <c r="A95">
        <v>50.5</v>
      </c>
      <c r="B95">
        <v>0</v>
      </c>
      <c r="C95">
        <v>7.7502799999999997E-2</v>
      </c>
    </row>
    <row r="96" spans="1:3" x14ac:dyDescent="0.35">
      <c r="A96">
        <v>51</v>
      </c>
      <c r="B96">
        <v>0</v>
      </c>
      <c r="C96">
        <v>7.7502799999999997E-2</v>
      </c>
    </row>
    <row r="97" spans="1:3" x14ac:dyDescent="0.35">
      <c r="A97">
        <v>51.5</v>
      </c>
      <c r="B97">
        <v>0</v>
      </c>
      <c r="C97">
        <v>7.7502799999999997E-2</v>
      </c>
    </row>
    <row r="98" spans="1:3" x14ac:dyDescent="0.35">
      <c r="A98">
        <v>52</v>
      </c>
      <c r="B98">
        <v>0</v>
      </c>
      <c r="C98">
        <v>7.7502799999999997E-2</v>
      </c>
    </row>
    <row r="99" spans="1:3" x14ac:dyDescent="0.35">
      <c r="A99">
        <v>52.5</v>
      </c>
      <c r="B99">
        <v>0</v>
      </c>
      <c r="C99">
        <v>7.7502799999999997E-2</v>
      </c>
    </row>
    <row r="100" spans="1:3" x14ac:dyDescent="0.35">
      <c r="A100">
        <v>53</v>
      </c>
      <c r="B100">
        <v>0</v>
      </c>
      <c r="C100">
        <v>7.7502799999999997E-2</v>
      </c>
    </row>
    <row r="101" spans="1:3" x14ac:dyDescent="0.35">
      <c r="A101">
        <v>53.5</v>
      </c>
      <c r="B101">
        <v>0</v>
      </c>
      <c r="C101">
        <v>7.7502799999999997E-2</v>
      </c>
    </row>
    <row r="102" spans="1:3" x14ac:dyDescent="0.35">
      <c r="A102">
        <v>54</v>
      </c>
      <c r="B102">
        <v>0</v>
      </c>
      <c r="C102">
        <v>7.7502799999999997E-2</v>
      </c>
    </row>
    <row r="103" spans="1:3" x14ac:dyDescent="0.35">
      <c r="A103">
        <v>54.5</v>
      </c>
      <c r="B103">
        <v>0</v>
      </c>
      <c r="C103">
        <v>7.7502799999999997E-2</v>
      </c>
    </row>
    <row r="104" spans="1:3" x14ac:dyDescent="0.35">
      <c r="A104">
        <v>55</v>
      </c>
      <c r="B104">
        <v>0</v>
      </c>
      <c r="C104">
        <v>7.7502799999999997E-2</v>
      </c>
    </row>
    <row r="105" spans="1:3" x14ac:dyDescent="0.35">
      <c r="A105">
        <v>55.5</v>
      </c>
      <c r="B105">
        <v>0</v>
      </c>
      <c r="C105">
        <v>7.7502799999999997E-2</v>
      </c>
    </row>
    <row r="106" spans="1:3" x14ac:dyDescent="0.35">
      <c r="A106">
        <v>56</v>
      </c>
      <c r="B106">
        <v>0</v>
      </c>
      <c r="C106">
        <v>7.7502799999999997E-2</v>
      </c>
    </row>
    <row r="107" spans="1:3" x14ac:dyDescent="0.35">
      <c r="A107">
        <v>56.5</v>
      </c>
      <c r="B107">
        <v>0</v>
      </c>
      <c r="C107">
        <v>7.7502799999999997E-2</v>
      </c>
    </row>
    <row r="108" spans="1:3" x14ac:dyDescent="0.35">
      <c r="A108">
        <v>57</v>
      </c>
      <c r="B108">
        <v>0</v>
      </c>
      <c r="C108">
        <v>7.7502799999999997E-2</v>
      </c>
    </row>
    <row r="109" spans="1:3" x14ac:dyDescent="0.35">
      <c r="A109">
        <v>57.5</v>
      </c>
      <c r="B109">
        <v>0</v>
      </c>
      <c r="C109">
        <v>7.7502799999999997E-2</v>
      </c>
    </row>
    <row r="110" spans="1:3" x14ac:dyDescent="0.35">
      <c r="A110">
        <v>58</v>
      </c>
      <c r="B110">
        <v>0</v>
      </c>
      <c r="C110">
        <v>7.7502799999999997E-2</v>
      </c>
    </row>
    <row r="111" spans="1:3" x14ac:dyDescent="0.35">
      <c r="A111">
        <v>58.5</v>
      </c>
      <c r="B111">
        <v>0</v>
      </c>
      <c r="C111">
        <v>7.7502799999999997E-2</v>
      </c>
    </row>
    <row r="112" spans="1:3" x14ac:dyDescent="0.35">
      <c r="A112">
        <v>59</v>
      </c>
      <c r="B112">
        <v>0</v>
      </c>
      <c r="C112">
        <v>7.7502799999999997E-2</v>
      </c>
    </row>
    <row r="113" spans="1:3" x14ac:dyDescent="0.35">
      <c r="A113">
        <v>59.5</v>
      </c>
      <c r="B113">
        <v>0</v>
      </c>
      <c r="C113">
        <v>7.7502799999999997E-2</v>
      </c>
    </row>
    <row r="114" spans="1:3" x14ac:dyDescent="0.35">
      <c r="A114">
        <v>60</v>
      </c>
      <c r="B114">
        <v>0</v>
      </c>
      <c r="C114">
        <v>7.7502799999999997E-2</v>
      </c>
    </row>
    <row r="115" spans="1:3" x14ac:dyDescent="0.35">
      <c r="A115">
        <v>60.5</v>
      </c>
      <c r="B115">
        <v>0</v>
      </c>
      <c r="C115">
        <v>7.7502799999999997E-2</v>
      </c>
    </row>
    <row r="116" spans="1:3" x14ac:dyDescent="0.35">
      <c r="A116">
        <v>61</v>
      </c>
      <c r="B116">
        <v>4.62073E-3</v>
      </c>
      <c r="C116">
        <v>6.0290900000000001E-2</v>
      </c>
    </row>
    <row r="117" spans="1:3" x14ac:dyDescent="0.35">
      <c r="A117">
        <v>61.5</v>
      </c>
      <c r="B117">
        <v>0.127444</v>
      </c>
      <c r="C117">
        <v>6.0860999999999998E-2</v>
      </c>
    </row>
    <row r="118" spans="1:3" x14ac:dyDescent="0.35">
      <c r="A118">
        <v>62</v>
      </c>
      <c r="B118">
        <v>0.12750900000000001</v>
      </c>
      <c r="C118">
        <v>6.1491200000000003E-2</v>
      </c>
    </row>
    <row r="119" spans="1:3" x14ac:dyDescent="0.35">
      <c r="A119">
        <v>62.5</v>
      </c>
      <c r="B119">
        <v>0.12765699999999999</v>
      </c>
      <c r="C119">
        <v>6.2042100000000003E-2</v>
      </c>
    </row>
    <row r="120" spans="1:3" x14ac:dyDescent="0.35">
      <c r="A120">
        <v>63</v>
      </c>
      <c r="B120">
        <v>0.12744900000000001</v>
      </c>
      <c r="C120">
        <v>6.2583E-2</v>
      </c>
    </row>
    <row r="121" spans="1:3" x14ac:dyDescent="0.35">
      <c r="A121">
        <v>63.5</v>
      </c>
      <c r="B121">
        <v>0.12744900000000001</v>
      </c>
      <c r="C121">
        <v>6.3115099999999993E-2</v>
      </c>
    </row>
    <row r="122" spans="1:3" x14ac:dyDescent="0.35">
      <c r="A122">
        <v>64</v>
      </c>
      <c r="B122">
        <v>0.12744900000000001</v>
      </c>
      <c r="C122">
        <v>6.3638399999999998E-2</v>
      </c>
    </row>
    <row r="123" spans="1:3" x14ac:dyDescent="0.35">
      <c r="A123">
        <v>64.5</v>
      </c>
      <c r="B123">
        <v>0.12744900000000001</v>
      </c>
      <c r="C123">
        <v>6.4153399999999999E-2</v>
      </c>
    </row>
    <row r="124" spans="1:3" x14ac:dyDescent="0.35">
      <c r="A124">
        <v>65</v>
      </c>
      <c r="B124">
        <v>0.12744900000000001</v>
      </c>
      <c r="C124">
        <v>6.4660099999999998E-2</v>
      </c>
    </row>
    <row r="125" spans="1:3" x14ac:dyDescent="0.35">
      <c r="A125">
        <v>65.5</v>
      </c>
      <c r="B125">
        <v>0.12744900000000001</v>
      </c>
      <c r="C125">
        <v>6.5158800000000003E-2</v>
      </c>
    </row>
    <row r="126" spans="1:3" x14ac:dyDescent="0.35">
      <c r="A126">
        <v>66</v>
      </c>
      <c r="B126">
        <v>0.12744900000000001</v>
      </c>
      <c r="C126">
        <v>6.5710400000000002E-2</v>
      </c>
    </row>
    <row r="127" spans="1:3" x14ac:dyDescent="0.35">
      <c r="A127">
        <v>66.5</v>
      </c>
      <c r="B127">
        <v>0.12744900000000001</v>
      </c>
      <c r="C127">
        <v>6.6192500000000001E-2</v>
      </c>
    </row>
    <row r="128" spans="1:3" x14ac:dyDescent="0.35">
      <c r="A128">
        <v>67</v>
      </c>
      <c r="B128">
        <v>0.12744900000000001</v>
      </c>
      <c r="C128">
        <v>6.6667299999999999E-2</v>
      </c>
    </row>
    <row r="129" spans="1:3" x14ac:dyDescent="0.35">
      <c r="A129">
        <v>67.5</v>
      </c>
      <c r="B129">
        <v>0.12744900000000001</v>
      </c>
      <c r="C129">
        <v>6.70766E-2</v>
      </c>
    </row>
    <row r="130" spans="1:3" x14ac:dyDescent="0.35">
      <c r="A130">
        <v>68</v>
      </c>
      <c r="B130">
        <v>0</v>
      </c>
      <c r="C130">
        <v>6.70766E-2</v>
      </c>
    </row>
    <row r="131" spans="1:3" x14ac:dyDescent="0.35">
      <c r="A131">
        <v>68.5</v>
      </c>
      <c r="B131">
        <v>0</v>
      </c>
      <c r="C131">
        <v>6.70766E-2</v>
      </c>
    </row>
    <row r="132" spans="1:3" x14ac:dyDescent="0.35">
      <c r="A132">
        <v>69</v>
      </c>
      <c r="B132">
        <v>0</v>
      </c>
      <c r="C132">
        <v>6.70766E-2</v>
      </c>
    </row>
    <row r="133" spans="1:3" x14ac:dyDescent="0.35">
      <c r="A133">
        <v>69.5</v>
      </c>
      <c r="B133">
        <v>0</v>
      </c>
      <c r="C133">
        <v>6.70766E-2</v>
      </c>
    </row>
    <row r="134" spans="1:3" x14ac:dyDescent="0.35">
      <c r="A134">
        <v>70</v>
      </c>
      <c r="B134">
        <v>0</v>
      </c>
      <c r="C134">
        <v>6.70766E-2</v>
      </c>
    </row>
    <row r="135" spans="1:3" x14ac:dyDescent="0.35">
      <c r="A135">
        <v>70.5</v>
      </c>
      <c r="B135">
        <v>2.0727599999999999E-2</v>
      </c>
      <c r="C135">
        <v>6.4982100000000001E-2</v>
      </c>
    </row>
    <row r="136" spans="1:3" x14ac:dyDescent="0.35">
      <c r="A136">
        <v>71</v>
      </c>
      <c r="B136">
        <v>0.12801999999999999</v>
      </c>
      <c r="C136">
        <v>6.5496799999999994E-2</v>
      </c>
    </row>
    <row r="137" spans="1:3" x14ac:dyDescent="0.35">
      <c r="A137">
        <v>71.5</v>
      </c>
      <c r="B137">
        <v>0.12744900000000001</v>
      </c>
      <c r="C137">
        <v>6.5945100000000006E-2</v>
      </c>
    </row>
    <row r="138" spans="1:3" x14ac:dyDescent="0.35">
      <c r="A138">
        <v>72</v>
      </c>
      <c r="B138">
        <v>0.12744900000000001</v>
      </c>
      <c r="C138">
        <v>6.6387000000000002E-2</v>
      </c>
    </row>
    <row r="139" spans="1:3" x14ac:dyDescent="0.35">
      <c r="A139">
        <v>72.5</v>
      </c>
      <c r="B139">
        <v>0.12744900000000001</v>
      </c>
      <c r="C139">
        <v>6.6822599999999996E-2</v>
      </c>
    </row>
    <row r="140" spans="1:3" x14ac:dyDescent="0.35">
      <c r="A140">
        <v>73</v>
      </c>
      <c r="B140">
        <v>0.12744900000000001</v>
      </c>
      <c r="C140">
        <v>6.7252000000000006E-2</v>
      </c>
    </row>
    <row r="141" spans="1:3" x14ac:dyDescent="0.35">
      <c r="A141">
        <v>73.5</v>
      </c>
      <c r="B141">
        <v>0.12744900000000001</v>
      </c>
      <c r="C141">
        <v>6.7675299999999994E-2</v>
      </c>
    </row>
    <row r="142" spans="1:3" x14ac:dyDescent="0.35">
      <c r="A142">
        <v>74</v>
      </c>
      <c r="B142">
        <v>0.12744900000000001</v>
      </c>
      <c r="C142">
        <v>6.8092799999999995E-2</v>
      </c>
    </row>
    <row r="143" spans="1:3" x14ac:dyDescent="0.35">
      <c r="A143">
        <v>74.5</v>
      </c>
      <c r="B143">
        <v>0.12744900000000001</v>
      </c>
      <c r="C143">
        <v>6.8555500000000005E-2</v>
      </c>
    </row>
    <row r="144" spans="1:3" x14ac:dyDescent="0.35">
      <c r="A144">
        <v>75</v>
      </c>
      <c r="B144">
        <v>0.12584500000000001</v>
      </c>
      <c r="C144">
        <v>6.8954799999999997E-2</v>
      </c>
    </row>
    <row r="145" spans="1:3" x14ac:dyDescent="0.35">
      <c r="A145">
        <v>75.5</v>
      </c>
      <c r="B145">
        <v>0.12747</v>
      </c>
      <c r="C145">
        <v>6.9354600000000002E-2</v>
      </c>
    </row>
    <row r="146" spans="1:3" x14ac:dyDescent="0.35">
      <c r="A146">
        <v>76</v>
      </c>
      <c r="B146">
        <v>0.12735099999999999</v>
      </c>
      <c r="C146">
        <v>6.9748599999999994E-2</v>
      </c>
    </row>
    <row r="147" spans="1:3" x14ac:dyDescent="0.35">
      <c r="A147">
        <v>76.5</v>
      </c>
      <c r="B147">
        <v>0.12759899999999999</v>
      </c>
      <c r="C147">
        <v>7.0138199999999998E-2</v>
      </c>
    </row>
    <row r="148" spans="1:3" x14ac:dyDescent="0.35">
      <c r="A148">
        <v>77</v>
      </c>
      <c r="B148">
        <v>0.12734000000000001</v>
      </c>
      <c r="C148">
        <v>7.0521600000000004E-2</v>
      </c>
    </row>
    <row r="149" spans="1:3" x14ac:dyDescent="0.35">
      <c r="A149">
        <v>77.5</v>
      </c>
      <c r="B149">
        <v>0.12514400000000001</v>
      </c>
      <c r="C149">
        <v>7.0891599999999999E-2</v>
      </c>
    </row>
    <row r="150" spans="1:3" x14ac:dyDescent="0.35">
      <c r="A150">
        <v>78</v>
      </c>
      <c r="B150">
        <v>0.129911</v>
      </c>
      <c r="C150">
        <v>7.1274199999999996E-2</v>
      </c>
    </row>
    <row r="151" spans="1:3" x14ac:dyDescent="0.35">
      <c r="A151">
        <v>78.5</v>
      </c>
      <c r="B151">
        <v>0.125029</v>
      </c>
      <c r="C151">
        <v>7.16339E-2</v>
      </c>
    </row>
    <row r="152" spans="1:3" x14ac:dyDescent="0.35">
      <c r="A152">
        <v>79</v>
      </c>
      <c r="B152">
        <v>0.12995399999999999</v>
      </c>
      <c r="C152">
        <v>7.2006899999999999E-2</v>
      </c>
    </row>
    <row r="153" spans="1:3" x14ac:dyDescent="0.35">
      <c r="A153">
        <v>79.5</v>
      </c>
      <c r="B153">
        <v>0.12737999999999999</v>
      </c>
      <c r="C153">
        <v>7.2410500000000003E-2</v>
      </c>
    </row>
    <row r="154" spans="1:3" x14ac:dyDescent="0.35">
      <c r="A154">
        <v>80</v>
      </c>
      <c r="B154">
        <v>0.12293999999999999</v>
      </c>
      <c r="C154">
        <v>7.2747400000000004E-2</v>
      </c>
    </row>
    <row r="155" spans="1:3" x14ac:dyDescent="0.35">
      <c r="A155">
        <v>80.5</v>
      </c>
      <c r="B155">
        <v>0.132329</v>
      </c>
      <c r="C155">
        <v>7.3114200000000004E-2</v>
      </c>
    </row>
    <row r="156" spans="1:3" x14ac:dyDescent="0.35">
      <c r="A156">
        <v>81</v>
      </c>
      <c r="B156">
        <v>0.122901</v>
      </c>
      <c r="C156">
        <v>7.3441999999999993E-2</v>
      </c>
    </row>
    <row r="157" spans="1:3" x14ac:dyDescent="0.35">
      <c r="A157">
        <v>81.5</v>
      </c>
      <c r="B157">
        <v>0.134156</v>
      </c>
      <c r="C157">
        <v>7.3806099999999999E-2</v>
      </c>
    </row>
    <row r="158" spans="1:3" x14ac:dyDescent="0.35">
      <c r="A158">
        <v>82</v>
      </c>
      <c r="B158">
        <v>0.12744900000000001</v>
      </c>
      <c r="C158">
        <v>7.41425E-2</v>
      </c>
    </row>
    <row r="159" spans="1:3" x14ac:dyDescent="0.35">
      <c r="A159">
        <v>82.5</v>
      </c>
      <c r="B159">
        <v>0.12744900000000001</v>
      </c>
      <c r="C159">
        <v>7.4515999999999999E-2</v>
      </c>
    </row>
    <row r="160" spans="1:3" x14ac:dyDescent="0.35">
      <c r="A160">
        <v>83</v>
      </c>
      <c r="B160">
        <v>0.12744900000000001</v>
      </c>
      <c r="C160">
        <v>7.4843699999999999E-2</v>
      </c>
    </row>
    <row r="161" spans="1:3" x14ac:dyDescent="0.35">
      <c r="A161">
        <v>83.5</v>
      </c>
      <c r="B161">
        <v>0.12744900000000001</v>
      </c>
      <c r="C161">
        <v>7.5167300000000006E-2</v>
      </c>
    </row>
    <row r="162" spans="1:3" x14ac:dyDescent="0.35">
      <c r="A162">
        <v>84</v>
      </c>
      <c r="B162">
        <v>0.12744900000000001</v>
      </c>
      <c r="C162">
        <v>7.5486899999999996E-2</v>
      </c>
    </row>
    <row r="163" spans="1:3" x14ac:dyDescent="0.35">
      <c r="A163">
        <v>84.5</v>
      </c>
      <c r="B163">
        <v>0.12744900000000001</v>
      </c>
      <c r="C163">
        <v>7.5802700000000001E-2</v>
      </c>
    </row>
    <row r="164" spans="1:3" x14ac:dyDescent="0.35">
      <c r="A164">
        <v>85</v>
      </c>
      <c r="B164">
        <v>0.12744900000000001</v>
      </c>
      <c r="C164">
        <v>7.6114600000000004E-2</v>
      </c>
    </row>
    <row r="165" spans="1:3" x14ac:dyDescent="0.35">
      <c r="A165">
        <v>85.5</v>
      </c>
      <c r="B165">
        <v>0.12744900000000001</v>
      </c>
      <c r="C165">
        <v>7.6422900000000002E-2</v>
      </c>
    </row>
    <row r="166" spans="1:3" x14ac:dyDescent="0.35">
      <c r="A166">
        <v>86</v>
      </c>
      <c r="B166">
        <v>0.12744900000000001</v>
      </c>
      <c r="C166">
        <v>7.6727400000000001E-2</v>
      </c>
    </row>
    <row r="167" spans="1:3" x14ac:dyDescent="0.35">
      <c r="A167">
        <v>86.5</v>
      </c>
      <c r="B167">
        <v>0.12744900000000001</v>
      </c>
      <c r="C167">
        <v>7.7065700000000001E-2</v>
      </c>
    </row>
    <row r="168" spans="1:3" x14ac:dyDescent="0.35">
      <c r="A168">
        <v>87</v>
      </c>
      <c r="B168">
        <v>0.12744900000000001</v>
      </c>
      <c r="C168">
        <v>7.7362600000000004E-2</v>
      </c>
    </row>
    <row r="169" spans="1:3" x14ac:dyDescent="0.35">
      <c r="A169">
        <v>87.5</v>
      </c>
      <c r="B169">
        <v>0.118155</v>
      </c>
      <c r="C169">
        <v>7.7588199999999996E-2</v>
      </c>
    </row>
    <row r="170" spans="1:3" x14ac:dyDescent="0.35">
      <c r="A170">
        <v>88</v>
      </c>
      <c r="B170">
        <v>0.13218299999999999</v>
      </c>
      <c r="C170">
        <v>7.7933100000000005E-2</v>
      </c>
    </row>
    <row r="171" spans="1:3" x14ac:dyDescent="0.35">
      <c r="A171">
        <v>88.5</v>
      </c>
      <c r="B171">
        <v>0.131193</v>
      </c>
      <c r="C171">
        <v>7.8232700000000002E-2</v>
      </c>
    </row>
    <row r="172" spans="1:3" x14ac:dyDescent="0.35">
      <c r="A172">
        <v>89</v>
      </c>
      <c r="B172">
        <v>0.12744900000000001</v>
      </c>
      <c r="C172">
        <v>7.8516100000000005E-2</v>
      </c>
    </row>
    <row r="173" spans="1:3" x14ac:dyDescent="0.35">
      <c r="A173">
        <v>89.5</v>
      </c>
      <c r="B173">
        <v>0.12744900000000001</v>
      </c>
      <c r="C173">
        <v>7.8796199999999997E-2</v>
      </c>
    </row>
    <row r="174" spans="1:3" x14ac:dyDescent="0.35">
      <c r="A174">
        <v>90</v>
      </c>
      <c r="B174">
        <v>0.127221</v>
      </c>
      <c r="C174">
        <v>7.9072299999999998E-2</v>
      </c>
    </row>
    <row r="175" spans="1:3" x14ac:dyDescent="0.35">
      <c r="A175">
        <v>90.5</v>
      </c>
      <c r="B175">
        <v>0.12739800000000001</v>
      </c>
      <c r="C175">
        <v>7.9379900000000003E-2</v>
      </c>
    </row>
    <row r="176" spans="1:3" x14ac:dyDescent="0.35">
      <c r="A176">
        <v>91</v>
      </c>
      <c r="B176">
        <v>0.12754699999999999</v>
      </c>
      <c r="C176">
        <v>7.9650600000000002E-2</v>
      </c>
    </row>
    <row r="177" spans="1:3" x14ac:dyDescent="0.35">
      <c r="A177">
        <v>91.5</v>
      </c>
      <c r="B177">
        <v>0.127637</v>
      </c>
      <c r="C177">
        <v>7.9918600000000006E-2</v>
      </c>
    </row>
    <row r="178" spans="1:3" x14ac:dyDescent="0.35">
      <c r="A178">
        <v>92</v>
      </c>
      <c r="B178">
        <v>0.12744900000000001</v>
      </c>
      <c r="C178">
        <v>8.0182900000000001E-2</v>
      </c>
    </row>
    <row r="179" spans="1:3" x14ac:dyDescent="0.35">
      <c r="A179">
        <v>92.5</v>
      </c>
      <c r="B179">
        <v>0.12744900000000001</v>
      </c>
      <c r="C179">
        <v>8.0444299999999996E-2</v>
      </c>
    </row>
    <row r="180" spans="1:3" x14ac:dyDescent="0.35">
      <c r="A180">
        <v>93</v>
      </c>
      <c r="B180">
        <v>0.12744900000000001</v>
      </c>
      <c r="C180">
        <v>8.0702899999999994E-2</v>
      </c>
    </row>
    <row r="181" spans="1:3" x14ac:dyDescent="0.35">
      <c r="A181">
        <v>93.5</v>
      </c>
      <c r="B181">
        <v>0.12744900000000001</v>
      </c>
      <c r="C181">
        <v>8.0958600000000006E-2</v>
      </c>
    </row>
    <row r="182" spans="1:3" x14ac:dyDescent="0.35">
      <c r="A182">
        <v>94</v>
      </c>
      <c r="B182">
        <v>0.12744900000000001</v>
      </c>
      <c r="C182">
        <v>8.1211500000000006E-2</v>
      </c>
    </row>
    <row r="183" spans="1:3" x14ac:dyDescent="0.35">
      <c r="A183">
        <v>94.5</v>
      </c>
      <c r="B183">
        <v>0.12744900000000001</v>
      </c>
      <c r="C183">
        <v>8.1492800000000004E-2</v>
      </c>
    </row>
    <row r="184" spans="1:3" x14ac:dyDescent="0.35">
      <c r="A184">
        <v>95</v>
      </c>
      <c r="B184">
        <v>0.12744900000000001</v>
      </c>
      <c r="C184">
        <v>8.15858E-2</v>
      </c>
    </row>
    <row r="185" spans="1:3" x14ac:dyDescent="0.35">
      <c r="A185">
        <v>95.5</v>
      </c>
      <c r="B185">
        <v>3.4073800000000001E-2</v>
      </c>
      <c r="C185">
        <v>8.1228900000000007E-2</v>
      </c>
    </row>
    <row r="186" spans="1:3" x14ac:dyDescent="0.35">
      <c r="A186">
        <v>96</v>
      </c>
      <c r="B186">
        <v>7.6466900000000004E-2</v>
      </c>
      <c r="C186">
        <v>8.1197199999999997E-2</v>
      </c>
    </row>
    <row r="187" spans="1:3" x14ac:dyDescent="0.35">
      <c r="A187">
        <v>96.5</v>
      </c>
      <c r="B187">
        <v>0.129465</v>
      </c>
      <c r="C187">
        <v>8.1448699999999999E-2</v>
      </c>
    </row>
    <row r="188" spans="1:3" x14ac:dyDescent="0.35">
      <c r="A188">
        <v>97</v>
      </c>
      <c r="B188">
        <v>0.12744900000000001</v>
      </c>
      <c r="C188">
        <v>8.1690799999999994E-2</v>
      </c>
    </row>
    <row r="189" spans="1:3" x14ac:dyDescent="0.35">
      <c r="A189">
        <v>97.5</v>
      </c>
      <c r="B189">
        <v>0.12744900000000001</v>
      </c>
      <c r="C189">
        <v>8.1930500000000003E-2</v>
      </c>
    </row>
    <row r="190" spans="1:3" x14ac:dyDescent="0.35">
      <c r="A190">
        <v>98</v>
      </c>
      <c r="B190">
        <v>0.12744900000000001</v>
      </c>
      <c r="C190">
        <v>8.2167599999999993E-2</v>
      </c>
    </row>
    <row r="191" spans="1:3" x14ac:dyDescent="0.35">
      <c r="A191">
        <v>98.5</v>
      </c>
      <c r="B191">
        <v>0.12744900000000001</v>
      </c>
      <c r="C191">
        <v>8.2402299999999998E-2</v>
      </c>
    </row>
    <row r="192" spans="1:3" x14ac:dyDescent="0.35">
      <c r="A192">
        <v>99</v>
      </c>
      <c r="B192">
        <v>0.12744900000000001</v>
      </c>
      <c r="C192">
        <v>8.2663399999999998E-2</v>
      </c>
    </row>
    <row r="193" spans="1:3" x14ac:dyDescent="0.35">
      <c r="A193">
        <v>99.5</v>
      </c>
      <c r="B193">
        <v>0.12744900000000001</v>
      </c>
      <c r="C193">
        <v>8.2892999999999994E-2</v>
      </c>
    </row>
    <row r="194" spans="1:3" x14ac:dyDescent="0.35">
      <c r="A194">
        <v>100</v>
      </c>
      <c r="B194">
        <v>0.12744900000000001</v>
      </c>
      <c r="C194">
        <v>8.3120299999999994E-2</v>
      </c>
    </row>
    <row r="195" spans="1:3" x14ac:dyDescent="0.35">
      <c r="A195">
        <v>100.5</v>
      </c>
      <c r="B195">
        <v>0.12744900000000001</v>
      </c>
      <c r="C195">
        <v>8.3345199999999994E-2</v>
      </c>
    </row>
    <row r="196" spans="1:3" x14ac:dyDescent="0.35">
      <c r="A196">
        <v>101</v>
      </c>
      <c r="B196">
        <v>0.12744900000000001</v>
      </c>
      <c r="C196">
        <v>8.3567900000000001E-2</v>
      </c>
    </row>
    <row r="197" spans="1:3" x14ac:dyDescent="0.35">
      <c r="A197">
        <v>101.5</v>
      </c>
      <c r="B197">
        <v>0.12744900000000001</v>
      </c>
      <c r="C197">
        <v>8.3788299999999996E-2</v>
      </c>
    </row>
    <row r="198" spans="1:3" x14ac:dyDescent="0.35">
      <c r="A198">
        <v>102</v>
      </c>
      <c r="B198">
        <v>0.12744900000000001</v>
      </c>
      <c r="C198">
        <v>8.4006499999999998E-2</v>
      </c>
    </row>
    <row r="199" spans="1:3" x14ac:dyDescent="0.35">
      <c r="A199">
        <v>102.5</v>
      </c>
      <c r="B199">
        <v>0.12744900000000001</v>
      </c>
      <c r="C199">
        <v>8.4222599999999995E-2</v>
      </c>
    </row>
    <row r="200" spans="1:3" x14ac:dyDescent="0.35">
      <c r="A200">
        <v>103</v>
      </c>
      <c r="B200">
        <v>0.12744900000000001</v>
      </c>
      <c r="C200">
        <v>8.4463099999999999E-2</v>
      </c>
    </row>
    <row r="201" spans="1:3" x14ac:dyDescent="0.35">
      <c r="A201">
        <v>103.5</v>
      </c>
      <c r="B201">
        <v>0.12744900000000001</v>
      </c>
      <c r="C201">
        <v>8.4569099999999994E-2</v>
      </c>
    </row>
    <row r="202" spans="1:3" x14ac:dyDescent="0.35">
      <c r="A202">
        <v>104</v>
      </c>
      <c r="B202">
        <v>0</v>
      </c>
      <c r="C202">
        <v>8.4569099999999994E-2</v>
      </c>
    </row>
    <row r="203" spans="1:3" x14ac:dyDescent="0.35">
      <c r="A203">
        <v>104.5</v>
      </c>
      <c r="B203">
        <v>0</v>
      </c>
      <c r="C203">
        <v>8.4569099999999994E-2</v>
      </c>
    </row>
    <row r="204" spans="1:3" x14ac:dyDescent="0.35">
      <c r="A204">
        <v>105</v>
      </c>
      <c r="B204">
        <v>0</v>
      </c>
      <c r="C204">
        <v>8.4569099999999994E-2</v>
      </c>
    </row>
    <row r="205" spans="1:3" x14ac:dyDescent="0.35">
      <c r="A205">
        <v>105.5</v>
      </c>
      <c r="B205">
        <v>0</v>
      </c>
      <c r="C205">
        <v>8.4569099999999994E-2</v>
      </c>
    </row>
    <row r="206" spans="1:3" x14ac:dyDescent="0.35">
      <c r="A206">
        <v>106</v>
      </c>
      <c r="B206">
        <v>0</v>
      </c>
      <c r="C206">
        <v>8.4569099999999994E-2</v>
      </c>
    </row>
    <row r="207" spans="1:3" x14ac:dyDescent="0.35">
      <c r="A207">
        <v>106.5</v>
      </c>
      <c r="B207">
        <v>0</v>
      </c>
      <c r="C207">
        <v>8.4569099999999994E-2</v>
      </c>
    </row>
    <row r="208" spans="1:3" x14ac:dyDescent="0.35">
      <c r="A208">
        <v>107</v>
      </c>
      <c r="B208">
        <v>0</v>
      </c>
      <c r="C208">
        <v>8.4569099999999994E-2</v>
      </c>
    </row>
    <row r="209" spans="1:3" x14ac:dyDescent="0.35">
      <c r="A209">
        <v>107.5</v>
      </c>
      <c r="B209">
        <v>0</v>
      </c>
      <c r="C209">
        <v>8.4569099999999994E-2</v>
      </c>
    </row>
    <row r="210" spans="1:3" x14ac:dyDescent="0.35">
      <c r="A210">
        <v>108</v>
      </c>
      <c r="B210">
        <v>0</v>
      </c>
      <c r="C210">
        <v>8.4569099999999994E-2</v>
      </c>
    </row>
    <row r="211" spans="1:3" x14ac:dyDescent="0.35">
      <c r="A211">
        <v>108.5</v>
      </c>
      <c r="B211">
        <v>1.4976900000000001E-3</v>
      </c>
      <c r="C211">
        <v>8.0427100000000001E-2</v>
      </c>
    </row>
    <row r="212" spans="1:3" x14ac:dyDescent="0.35">
      <c r="A212">
        <v>109</v>
      </c>
      <c r="B212">
        <v>0.12744900000000001</v>
      </c>
      <c r="C212">
        <v>8.0646399999999993E-2</v>
      </c>
    </row>
    <row r="213" spans="1:3" x14ac:dyDescent="0.35">
      <c r="A213">
        <v>109.5</v>
      </c>
      <c r="B213">
        <v>0.12744900000000001</v>
      </c>
      <c r="C213">
        <v>8.08638E-2</v>
      </c>
    </row>
    <row r="214" spans="1:3" x14ac:dyDescent="0.35">
      <c r="A214">
        <v>110</v>
      </c>
      <c r="B214">
        <v>0.12744900000000001</v>
      </c>
      <c r="C214">
        <v>8.1079100000000001E-2</v>
      </c>
    </row>
    <row r="215" spans="1:3" x14ac:dyDescent="0.35">
      <c r="A215">
        <v>110.5</v>
      </c>
      <c r="B215">
        <v>0.12744900000000001</v>
      </c>
      <c r="C215">
        <v>8.1292500000000004E-2</v>
      </c>
    </row>
    <row r="216" spans="1:3" x14ac:dyDescent="0.35">
      <c r="A216">
        <v>111</v>
      </c>
      <c r="B216">
        <v>0.125721</v>
      </c>
      <c r="C216">
        <v>8.1498799999999996E-2</v>
      </c>
    </row>
    <row r="217" spans="1:3" x14ac:dyDescent="0.35">
      <c r="A217">
        <v>111.5</v>
      </c>
      <c r="B217">
        <v>0.127501</v>
      </c>
      <c r="C217">
        <v>8.17084E-2</v>
      </c>
    </row>
    <row r="218" spans="1:3" x14ac:dyDescent="0.35">
      <c r="A218">
        <v>112</v>
      </c>
      <c r="B218">
        <v>0.127362</v>
      </c>
      <c r="C218">
        <v>8.19415E-2</v>
      </c>
    </row>
    <row r="219" spans="1:3" x14ac:dyDescent="0.35">
      <c r="A219">
        <v>112.5</v>
      </c>
      <c r="B219">
        <v>0.127361</v>
      </c>
      <c r="C219">
        <v>8.2146700000000003E-2</v>
      </c>
    </row>
    <row r="220" spans="1:3" x14ac:dyDescent="0.35">
      <c r="A220">
        <v>113</v>
      </c>
      <c r="B220">
        <v>0.128939</v>
      </c>
      <c r="C220">
        <v>8.23546E-2</v>
      </c>
    </row>
    <row r="221" spans="1:3" x14ac:dyDescent="0.35">
      <c r="A221">
        <v>113.5</v>
      </c>
      <c r="B221">
        <v>0.127418</v>
      </c>
      <c r="C221">
        <v>8.2556299999999999E-2</v>
      </c>
    </row>
    <row r="222" spans="1:3" x14ac:dyDescent="0.35">
      <c r="A222">
        <v>114</v>
      </c>
      <c r="B222">
        <v>0.126303</v>
      </c>
      <c r="C222">
        <v>8.2752999999999993E-2</v>
      </c>
    </row>
    <row r="223" spans="1:3" x14ac:dyDescent="0.35">
      <c r="A223">
        <v>114.5</v>
      </c>
      <c r="B223">
        <v>0.12756000000000001</v>
      </c>
      <c r="C223">
        <v>8.29516E-2</v>
      </c>
    </row>
    <row r="224" spans="1:3" x14ac:dyDescent="0.35">
      <c r="A224">
        <v>115</v>
      </c>
      <c r="B224">
        <v>0.124102</v>
      </c>
      <c r="C224">
        <v>8.3138100000000006E-2</v>
      </c>
    </row>
    <row r="225" spans="1:3" x14ac:dyDescent="0.35">
      <c r="A225">
        <v>115.5</v>
      </c>
      <c r="B225">
        <v>0.124338</v>
      </c>
      <c r="C225">
        <v>8.3323800000000003E-2</v>
      </c>
    </row>
    <row r="226" spans="1:3" x14ac:dyDescent="0.35">
      <c r="A226">
        <v>116</v>
      </c>
      <c r="B226">
        <v>0.12041399999999999</v>
      </c>
      <c r="C226">
        <v>8.34955E-2</v>
      </c>
    </row>
    <row r="227" spans="1:3" x14ac:dyDescent="0.35">
      <c r="A227">
        <v>116.5</v>
      </c>
      <c r="B227">
        <v>0.14177600000000001</v>
      </c>
      <c r="C227">
        <v>8.3752199999999999E-2</v>
      </c>
    </row>
    <row r="228" spans="1:3" x14ac:dyDescent="0.35">
      <c r="A228">
        <v>117</v>
      </c>
      <c r="B228">
        <v>0.12739200000000001</v>
      </c>
      <c r="C228">
        <v>8.3941500000000002E-2</v>
      </c>
    </row>
    <row r="229" spans="1:3" x14ac:dyDescent="0.35">
      <c r="A229">
        <v>117.5</v>
      </c>
      <c r="B229">
        <v>0.12858900000000001</v>
      </c>
      <c r="C229">
        <v>8.4132600000000002E-2</v>
      </c>
    </row>
    <row r="230" spans="1:3" x14ac:dyDescent="0.35">
      <c r="A230">
        <v>118</v>
      </c>
      <c r="B230">
        <v>0.12744900000000001</v>
      </c>
      <c r="C230">
        <v>8.4318900000000002E-2</v>
      </c>
    </row>
    <row r="231" spans="1:3" x14ac:dyDescent="0.35">
      <c r="A231">
        <v>118.5</v>
      </c>
      <c r="B231">
        <v>0.12744900000000001</v>
      </c>
      <c r="C231">
        <v>8.4503499999999995E-2</v>
      </c>
    </row>
    <row r="232" spans="1:3" x14ac:dyDescent="0.35">
      <c r="A232">
        <v>119</v>
      </c>
      <c r="B232">
        <v>0.127079</v>
      </c>
      <c r="C232">
        <v>8.4685499999999997E-2</v>
      </c>
    </row>
    <row r="233" spans="1:3" x14ac:dyDescent="0.35">
      <c r="A233">
        <v>119.5</v>
      </c>
      <c r="B233">
        <v>0.127779</v>
      </c>
      <c r="C233">
        <v>8.4890699999999999E-2</v>
      </c>
    </row>
    <row r="234" spans="1:3" x14ac:dyDescent="0.35">
      <c r="A234">
        <v>120</v>
      </c>
      <c r="B234">
        <v>0.12744900000000001</v>
      </c>
      <c r="C234">
        <v>8.5070499999999993E-2</v>
      </c>
    </row>
    <row r="235" spans="1:3" x14ac:dyDescent="0.35">
      <c r="A235">
        <v>120.5</v>
      </c>
      <c r="B235">
        <v>0.12744900000000001</v>
      </c>
      <c r="C235">
        <v>8.52488E-2</v>
      </c>
    </row>
    <row r="236" spans="1:3" x14ac:dyDescent="0.35">
      <c r="A236">
        <v>121</v>
      </c>
      <c r="B236">
        <v>0.12744900000000001</v>
      </c>
      <c r="C236">
        <v>8.5425500000000001E-2</v>
      </c>
    </row>
    <row r="237" spans="1:3" x14ac:dyDescent="0.35">
      <c r="A237">
        <v>121.5</v>
      </c>
      <c r="B237">
        <v>0.12744900000000001</v>
      </c>
      <c r="C237">
        <v>8.5600800000000005E-2</v>
      </c>
    </row>
    <row r="238" spans="1:3" x14ac:dyDescent="0.35">
      <c r="A238">
        <v>122</v>
      </c>
      <c r="B238">
        <v>0.12744900000000001</v>
      </c>
      <c r="C238">
        <v>8.5774699999999995E-2</v>
      </c>
    </row>
    <row r="239" spans="1:3" x14ac:dyDescent="0.35">
      <c r="A239">
        <v>122.5</v>
      </c>
      <c r="B239">
        <v>0.12744900000000001</v>
      </c>
      <c r="C239">
        <v>8.5947099999999998E-2</v>
      </c>
    </row>
    <row r="240" spans="1:3" x14ac:dyDescent="0.35">
      <c r="A240">
        <v>123</v>
      </c>
      <c r="B240">
        <v>0.12525</v>
      </c>
      <c r="C240">
        <v>8.6111900000000005E-2</v>
      </c>
    </row>
    <row r="241" spans="1:3" x14ac:dyDescent="0.35">
      <c r="A241">
        <v>123.5</v>
      </c>
      <c r="B241">
        <v>0.12972700000000001</v>
      </c>
      <c r="C241">
        <v>8.6287699999999995E-2</v>
      </c>
    </row>
    <row r="242" spans="1:3" x14ac:dyDescent="0.35">
      <c r="A242">
        <v>124</v>
      </c>
      <c r="B242">
        <v>0.125419</v>
      </c>
      <c r="C242">
        <v>8.6470400000000003E-2</v>
      </c>
    </row>
    <row r="243" spans="1:3" x14ac:dyDescent="0.35">
      <c r="A243">
        <v>124.5</v>
      </c>
      <c r="B243">
        <v>0.129139</v>
      </c>
      <c r="C243">
        <v>8.6641700000000002E-2</v>
      </c>
    </row>
    <row r="244" spans="1:3" x14ac:dyDescent="0.35">
      <c r="A244">
        <v>125</v>
      </c>
      <c r="B244">
        <v>0.12573200000000001</v>
      </c>
      <c r="C244">
        <v>8.6802199999999996E-2</v>
      </c>
    </row>
    <row r="245" spans="1:3" x14ac:dyDescent="0.35">
      <c r="A245">
        <v>125.5</v>
      </c>
      <c r="B245">
        <v>0.12742800000000001</v>
      </c>
      <c r="C245">
        <v>8.6966199999999994E-2</v>
      </c>
    </row>
    <row r="246" spans="1:3" x14ac:dyDescent="0.35">
      <c r="A246">
        <v>126</v>
      </c>
      <c r="B246">
        <v>0.12991</v>
      </c>
      <c r="C246">
        <v>8.7135500000000005E-2</v>
      </c>
    </row>
    <row r="247" spans="1:3" x14ac:dyDescent="0.35">
      <c r="A247">
        <v>126.5</v>
      </c>
      <c r="B247">
        <v>0.12694</v>
      </c>
      <c r="C247">
        <v>8.7295399999999995E-2</v>
      </c>
    </row>
    <row r="248" spans="1:3" x14ac:dyDescent="0.35">
      <c r="A248">
        <v>127</v>
      </c>
      <c r="B248">
        <v>0.106555</v>
      </c>
      <c r="C248">
        <v>8.7306900000000007E-2</v>
      </c>
    </row>
    <row r="249" spans="1:3" x14ac:dyDescent="0.35">
      <c r="A249">
        <v>127.5</v>
      </c>
      <c r="B249">
        <v>0</v>
      </c>
      <c r="C249">
        <v>8.7306900000000007E-2</v>
      </c>
    </row>
    <row r="250" spans="1:3" x14ac:dyDescent="0.35">
      <c r="A250">
        <v>128</v>
      </c>
      <c r="B250">
        <v>0</v>
      </c>
      <c r="C250">
        <v>8.7306900000000007E-2</v>
      </c>
    </row>
    <row r="251" spans="1:3" x14ac:dyDescent="0.35">
      <c r="A251">
        <v>128.5</v>
      </c>
      <c r="B251">
        <v>0</v>
      </c>
      <c r="C251">
        <v>8.7306900000000007E-2</v>
      </c>
    </row>
    <row r="252" spans="1:3" x14ac:dyDescent="0.35">
      <c r="A252">
        <v>129</v>
      </c>
      <c r="B252">
        <v>0</v>
      </c>
      <c r="C252">
        <v>8.7306900000000007E-2</v>
      </c>
    </row>
    <row r="253" spans="1:3" x14ac:dyDescent="0.35">
      <c r="A253">
        <v>129.5</v>
      </c>
      <c r="B253">
        <v>0</v>
      </c>
      <c r="C253">
        <v>8.7306900000000007E-2</v>
      </c>
    </row>
    <row r="254" spans="1:3" x14ac:dyDescent="0.35">
      <c r="A254">
        <v>130</v>
      </c>
      <c r="B254">
        <v>0</v>
      </c>
      <c r="C254">
        <v>8.7306900000000007E-2</v>
      </c>
    </row>
    <row r="255" spans="1:3" x14ac:dyDescent="0.35">
      <c r="A255">
        <v>130.5</v>
      </c>
      <c r="B255">
        <v>0</v>
      </c>
      <c r="C255">
        <v>8.7306900000000007E-2</v>
      </c>
    </row>
    <row r="256" spans="1:3" x14ac:dyDescent="0.35">
      <c r="A256">
        <v>131</v>
      </c>
      <c r="B256">
        <v>1.0578300000000001E-2</v>
      </c>
      <c r="C256">
        <v>8.4630200000000003E-2</v>
      </c>
    </row>
    <row r="257" spans="1:3" x14ac:dyDescent="0.35">
      <c r="A257">
        <v>131.5</v>
      </c>
      <c r="B257">
        <v>0.12744900000000001</v>
      </c>
      <c r="C257">
        <v>8.4794900000000006E-2</v>
      </c>
    </row>
    <row r="258" spans="1:3" x14ac:dyDescent="0.35">
      <c r="A258">
        <v>132</v>
      </c>
      <c r="B258">
        <v>0.12744900000000001</v>
      </c>
      <c r="C258">
        <v>8.49583E-2</v>
      </c>
    </row>
    <row r="259" spans="1:3" x14ac:dyDescent="0.35">
      <c r="A259">
        <v>132.5</v>
      </c>
      <c r="B259">
        <v>0.12744900000000001</v>
      </c>
      <c r="C259">
        <v>8.5120500000000002E-2</v>
      </c>
    </row>
    <row r="260" spans="1:3" x14ac:dyDescent="0.35">
      <c r="A260">
        <v>133</v>
      </c>
      <c r="B260">
        <v>0.12744900000000001</v>
      </c>
      <c r="C260">
        <v>8.5281399999999993E-2</v>
      </c>
    </row>
    <row r="261" spans="1:3" x14ac:dyDescent="0.35">
      <c r="A261">
        <v>133.5</v>
      </c>
      <c r="B261">
        <v>0.12744900000000001</v>
      </c>
      <c r="C261">
        <v>8.5460999999999995E-2</v>
      </c>
    </row>
    <row r="262" spans="1:3" x14ac:dyDescent="0.35">
      <c r="A262">
        <v>134</v>
      </c>
      <c r="B262">
        <v>0.120841</v>
      </c>
      <c r="C262">
        <v>8.5566600000000007E-2</v>
      </c>
    </row>
    <row r="263" spans="1:3" x14ac:dyDescent="0.35">
      <c r="A263">
        <v>134.5</v>
      </c>
      <c r="B263">
        <v>0</v>
      </c>
      <c r="C263">
        <v>8.5566600000000007E-2</v>
      </c>
    </row>
    <row r="264" spans="1:3" x14ac:dyDescent="0.35">
      <c r="A264">
        <v>135</v>
      </c>
      <c r="B264">
        <v>0</v>
      </c>
      <c r="C264">
        <v>8.5566600000000007E-2</v>
      </c>
    </row>
    <row r="265" spans="1:3" x14ac:dyDescent="0.35">
      <c r="A265">
        <v>135.5</v>
      </c>
      <c r="B265">
        <v>1.45723E-2</v>
      </c>
      <c r="C265">
        <v>8.4698499999999996E-2</v>
      </c>
    </row>
    <row r="266" spans="1:3" x14ac:dyDescent="0.35">
      <c r="A266">
        <v>136</v>
      </c>
      <c r="B266">
        <v>0.122152</v>
      </c>
      <c r="C266">
        <v>8.4734900000000002E-2</v>
      </c>
    </row>
    <row r="267" spans="1:3" x14ac:dyDescent="0.35">
      <c r="A267">
        <v>136.5</v>
      </c>
      <c r="B267">
        <v>0</v>
      </c>
      <c r="C267">
        <v>8.4734900000000002E-2</v>
      </c>
    </row>
    <row r="268" spans="1:3" x14ac:dyDescent="0.35">
      <c r="A268">
        <v>137</v>
      </c>
      <c r="B268">
        <v>0</v>
      </c>
      <c r="C268">
        <v>8.4734900000000002E-2</v>
      </c>
    </row>
    <row r="269" spans="1:3" x14ac:dyDescent="0.35">
      <c r="A269">
        <v>137.5</v>
      </c>
      <c r="B269">
        <v>0</v>
      </c>
      <c r="C269">
        <v>8.4734900000000002E-2</v>
      </c>
    </row>
    <row r="270" spans="1:3" x14ac:dyDescent="0.35">
      <c r="A270">
        <v>138</v>
      </c>
      <c r="B270">
        <v>0</v>
      </c>
      <c r="C270">
        <v>8.4734900000000002E-2</v>
      </c>
    </row>
    <row r="271" spans="1:3" x14ac:dyDescent="0.35">
      <c r="A271">
        <v>138.5</v>
      </c>
      <c r="B271">
        <v>1.9429499999999999E-2</v>
      </c>
      <c r="C271">
        <v>8.3367999999999998E-2</v>
      </c>
    </row>
    <row r="272" spans="1:3" x14ac:dyDescent="0.35">
      <c r="A272">
        <v>139</v>
      </c>
      <c r="B272">
        <v>0.12745899999999999</v>
      </c>
      <c r="C272">
        <v>8.3528199999999997E-2</v>
      </c>
    </row>
    <row r="273" spans="1:3" x14ac:dyDescent="0.35">
      <c r="A273">
        <v>139.5</v>
      </c>
      <c r="B273">
        <v>0.12955</v>
      </c>
      <c r="C273">
        <v>8.3712499999999995E-2</v>
      </c>
    </row>
    <row r="274" spans="1:3" x14ac:dyDescent="0.35">
      <c r="A274">
        <v>140</v>
      </c>
      <c r="B274">
        <v>0.12744900000000001</v>
      </c>
      <c r="C274">
        <v>8.3870299999999995E-2</v>
      </c>
    </row>
    <row r="275" spans="1:3" x14ac:dyDescent="0.35">
      <c r="A275">
        <v>140.5</v>
      </c>
      <c r="B275">
        <v>0.12744900000000001</v>
      </c>
      <c r="C275">
        <v>8.4026799999999999E-2</v>
      </c>
    </row>
    <row r="276" spans="1:3" x14ac:dyDescent="0.35">
      <c r="A276">
        <v>141</v>
      </c>
      <c r="B276">
        <v>0.12744900000000001</v>
      </c>
      <c r="C276">
        <v>8.4182300000000002E-2</v>
      </c>
    </row>
    <row r="277" spans="1:3" x14ac:dyDescent="0.35">
      <c r="A277">
        <v>141.5</v>
      </c>
      <c r="B277">
        <v>0.12744900000000001</v>
      </c>
      <c r="C277">
        <v>8.4336599999999998E-2</v>
      </c>
    </row>
    <row r="278" spans="1:3" x14ac:dyDescent="0.35">
      <c r="A278">
        <v>142</v>
      </c>
      <c r="B278">
        <v>0.12744900000000001</v>
      </c>
      <c r="C278">
        <v>8.4489900000000007E-2</v>
      </c>
    </row>
    <row r="279" spans="1:3" x14ac:dyDescent="0.35">
      <c r="A279">
        <v>142.5</v>
      </c>
      <c r="B279">
        <v>0.12744900000000001</v>
      </c>
      <c r="C279">
        <v>8.4641999999999995E-2</v>
      </c>
    </row>
    <row r="280" spans="1:3" x14ac:dyDescent="0.35">
      <c r="A280">
        <v>143</v>
      </c>
      <c r="B280">
        <v>0.12744900000000001</v>
      </c>
      <c r="C280">
        <v>8.4811899999999996E-2</v>
      </c>
    </row>
    <row r="281" spans="1:3" x14ac:dyDescent="0.35">
      <c r="A281">
        <v>143.5</v>
      </c>
      <c r="B281">
        <v>0.12744900000000001</v>
      </c>
      <c r="C281">
        <v>8.4961800000000004E-2</v>
      </c>
    </row>
    <row r="282" spans="1:3" x14ac:dyDescent="0.35">
      <c r="A282">
        <v>144</v>
      </c>
      <c r="B282">
        <v>0.12744900000000001</v>
      </c>
      <c r="C282">
        <v>8.5110699999999997E-2</v>
      </c>
    </row>
    <row r="283" spans="1:3" x14ac:dyDescent="0.35">
      <c r="A283">
        <v>144.5</v>
      </c>
      <c r="B283">
        <v>9.2196200000000006E-2</v>
      </c>
      <c r="C283">
        <v>8.5136299999999998E-2</v>
      </c>
    </row>
    <row r="284" spans="1:3" x14ac:dyDescent="0.35">
      <c r="A284">
        <v>145</v>
      </c>
      <c r="B284">
        <v>0.12744900000000001</v>
      </c>
      <c r="C284">
        <v>8.5283499999999998E-2</v>
      </c>
    </row>
    <row r="285" spans="1:3" x14ac:dyDescent="0.35">
      <c r="A285">
        <v>145.5</v>
      </c>
      <c r="B285">
        <v>0.12744900000000001</v>
      </c>
      <c r="C285">
        <v>8.5429699999999997E-2</v>
      </c>
    </row>
    <row r="286" spans="1:3" x14ac:dyDescent="0.35">
      <c r="A286">
        <v>146</v>
      </c>
      <c r="B286">
        <v>0.12744900000000001</v>
      </c>
      <c r="C286">
        <v>8.5447800000000004E-2</v>
      </c>
    </row>
    <row r="287" spans="1:3" x14ac:dyDescent="0.35">
      <c r="A287">
        <v>146.5</v>
      </c>
      <c r="B287">
        <v>3.3063700000000001E-2</v>
      </c>
      <c r="C287">
        <v>8.5100400000000007E-2</v>
      </c>
    </row>
    <row r="288" spans="1:3" x14ac:dyDescent="0.35">
      <c r="A288">
        <v>147</v>
      </c>
      <c r="B288">
        <v>0.12748499999999999</v>
      </c>
      <c r="C288">
        <v>8.5245699999999994E-2</v>
      </c>
    </row>
    <row r="289" spans="1:3" x14ac:dyDescent="0.35">
      <c r="A289">
        <v>147.5</v>
      </c>
      <c r="B289">
        <v>0.12840599999999999</v>
      </c>
      <c r="C289">
        <v>8.5392099999999999E-2</v>
      </c>
    </row>
    <row r="290" spans="1:3" x14ac:dyDescent="0.35">
      <c r="A290">
        <v>148</v>
      </c>
      <c r="B290">
        <v>0.12620999999999999</v>
      </c>
      <c r="C290">
        <v>8.55326E-2</v>
      </c>
    </row>
    <row r="291" spans="1:3" x14ac:dyDescent="0.35">
      <c r="A291">
        <v>148.5</v>
      </c>
      <c r="B291">
        <v>0.128639</v>
      </c>
      <c r="C291">
        <v>8.5677600000000007E-2</v>
      </c>
    </row>
    <row r="292" spans="1:3" x14ac:dyDescent="0.35">
      <c r="A292">
        <v>149</v>
      </c>
      <c r="B292">
        <v>0.12795200000000001</v>
      </c>
      <c r="C292">
        <v>8.5819999999999994E-2</v>
      </c>
    </row>
    <row r="293" spans="1:3" x14ac:dyDescent="0.35">
      <c r="A293">
        <v>149.5</v>
      </c>
      <c r="B293">
        <v>0.12744900000000001</v>
      </c>
      <c r="C293">
        <v>8.5977899999999996E-2</v>
      </c>
    </row>
    <row r="294" spans="1:3" x14ac:dyDescent="0.35">
      <c r="A294">
        <v>150</v>
      </c>
      <c r="B294">
        <v>0.12744900000000001</v>
      </c>
      <c r="C294">
        <v>8.6117200000000005E-2</v>
      </c>
    </row>
    <row r="295" spans="1:3" x14ac:dyDescent="0.35">
      <c r="A295">
        <v>150.5</v>
      </c>
      <c r="B295">
        <v>0.126887</v>
      </c>
      <c r="C295">
        <v>8.6254300000000006E-2</v>
      </c>
    </row>
    <row r="296" spans="1:3" x14ac:dyDescent="0.35">
      <c r="A296">
        <v>151</v>
      </c>
      <c r="B296">
        <v>0.12801599999999999</v>
      </c>
      <c r="C296">
        <v>8.63931E-2</v>
      </c>
    </row>
    <row r="297" spans="1:3" x14ac:dyDescent="0.35">
      <c r="A297">
        <v>151.5</v>
      </c>
      <c r="B297">
        <v>0.12667300000000001</v>
      </c>
      <c r="C297">
        <v>8.6527900000000005E-2</v>
      </c>
    </row>
    <row r="298" spans="1:3" x14ac:dyDescent="0.35">
      <c r="A298">
        <v>152</v>
      </c>
      <c r="B298">
        <v>0.127418</v>
      </c>
      <c r="C298">
        <v>8.6663500000000004E-2</v>
      </c>
    </row>
    <row r="299" spans="1:3" x14ac:dyDescent="0.35">
      <c r="A299">
        <v>152.5</v>
      </c>
      <c r="B299">
        <v>0.12761500000000001</v>
      </c>
      <c r="C299">
        <v>8.6798600000000004E-2</v>
      </c>
    </row>
    <row r="300" spans="1:3" x14ac:dyDescent="0.35">
      <c r="A300">
        <v>153</v>
      </c>
      <c r="B300">
        <v>0.12734000000000001</v>
      </c>
      <c r="C300">
        <v>8.6932200000000001E-2</v>
      </c>
    </row>
    <row r="301" spans="1:3" x14ac:dyDescent="0.35">
      <c r="A301">
        <v>153.5</v>
      </c>
      <c r="B301">
        <v>0.127558</v>
      </c>
      <c r="C301">
        <v>8.7065500000000004E-2</v>
      </c>
    </row>
    <row r="302" spans="1:3" x14ac:dyDescent="0.35">
      <c r="A302">
        <v>154</v>
      </c>
      <c r="B302">
        <v>0.127362</v>
      </c>
      <c r="C302">
        <v>8.7213799999999994E-2</v>
      </c>
    </row>
    <row r="303" spans="1:3" x14ac:dyDescent="0.35">
      <c r="A303">
        <v>154.5</v>
      </c>
      <c r="B303">
        <v>0.12739700000000001</v>
      </c>
      <c r="C303">
        <v>8.73448E-2</v>
      </c>
    </row>
    <row r="304" spans="1:3" x14ac:dyDescent="0.35">
      <c r="A304">
        <v>155</v>
      </c>
      <c r="B304">
        <v>0.127496</v>
      </c>
      <c r="C304">
        <v>8.7475300000000006E-2</v>
      </c>
    </row>
    <row r="305" spans="1:3" x14ac:dyDescent="0.35">
      <c r="A305">
        <v>155.5</v>
      </c>
      <c r="B305">
        <v>0.127361</v>
      </c>
      <c r="C305">
        <v>8.7604500000000002E-2</v>
      </c>
    </row>
    <row r="306" spans="1:3" x14ac:dyDescent="0.35">
      <c r="A306">
        <v>156</v>
      </c>
      <c r="B306">
        <v>0.12762499999999999</v>
      </c>
      <c r="C306">
        <v>8.7733500000000006E-2</v>
      </c>
    </row>
    <row r="307" spans="1:3" x14ac:dyDescent="0.35">
      <c r="A307">
        <v>156.5</v>
      </c>
      <c r="B307">
        <v>0.127387</v>
      </c>
      <c r="C307">
        <v>8.78612E-2</v>
      </c>
    </row>
    <row r="308" spans="1:3" x14ac:dyDescent="0.35">
      <c r="A308">
        <v>157</v>
      </c>
      <c r="B308">
        <v>0.12817700000000001</v>
      </c>
      <c r="C308">
        <v>8.7989700000000004E-2</v>
      </c>
    </row>
    <row r="309" spans="1:3" x14ac:dyDescent="0.35">
      <c r="A309">
        <v>157.5</v>
      </c>
      <c r="B309">
        <v>0.12564400000000001</v>
      </c>
      <c r="C309">
        <v>8.8111900000000007E-2</v>
      </c>
    </row>
    <row r="310" spans="1:3" x14ac:dyDescent="0.35">
      <c r="A310">
        <v>158</v>
      </c>
      <c r="B310">
        <v>0.12747700000000001</v>
      </c>
      <c r="C310">
        <v>8.8252899999999995E-2</v>
      </c>
    </row>
    <row r="311" spans="1:3" x14ac:dyDescent="0.35">
      <c r="A311">
        <v>158.5</v>
      </c>
      <c r="B311">
        <v>0.129274</v>
      </c>
      <c r="C311">
        <v>8.8381299999999996E-2</v>
      </c>
    </row>
    <row r="312" spans="1:3" x14ac:dyDescent="0.35">
      <c r="A312">
        <v>159</v>
      </c>
      <c r="B312">
        <v>0.12578300000000001</v>
      </c>
      <c r="C312">
        <v>8.8501300000000005E-2</v>
      </c>
    </row>
    <row r="313" spans="1:3" x14ac:dyDescent="0.35">
      <c r="A313">
        <v>159.5</v>
      </c>
      <c r="B313">
        <v>0.12758900000000001</v>
      </c>
      <c r="C313">
        <v>8.8624499999999995E-2</v>
      </c>
    </row>
    <row r="314" spans="1:3" x14ac:dyDescent="0.35">
      <c r="A314">
        <v>160</v>
      </c>
      <c r="B314">
        <v>0.127439</v>
      </c>
      <c r="C314">
        <v>8.8746599999999995E-2</v>
      </c>
    </row>
    <row r="315" spans="1:3" x14ac:dyDescent="0.35">
      <c r="A315">
        <v>160.5</v>
      </c>
      <c r="B315">
        <v>0.12748999999999999</v>
      </c>
      <c r="C315">
        <v>8.8868000000000003E-2</v>
      </c>
    </row>
    <row r="316" spans="1:3" x14ac:dyDescent="0.35">
      <c r="A316">
        <v>161</v>
      </c>
      <c r="B316">
        <v>0.12898499999999999</v>
      </c>
      <c r="C316">
        <v>8.8991899999999999E-2</v>
      </c>
    </row>
    <row r="317" spans="1:3" x14ac:dyDescent="0.35">
      <c r="A317">
        <v>161.5</v>
      </c>
      <c r="B317">
        <v>0.12744900000000001</v>
      </c>
      <c r="C317">
        <v>8.9126700000000003E-2</v>
      </c>
    </row>
    <row r="318" spans="1:3" x14ac:dyDescent="0.35">
      <c r="A318">
        <v>162</v>
      </c>
      <c r="B318">
        <v>0.12744900000000001</v>
      </c>
      <c r="C318">
        <v>8.9245699999999997E-2</v>
      </c>
    </row>
    <row r="319" spans="1:3" x14ac:dyDescent="0.35">
      <c r="A319">
        <v>162.5</v>
      </c>
      <c r="B319">
        <v>0.125856</v>
      </c>
      <c r="C319">
        <v>8.9360499999999995E-2</v>
      </c>
    </row>
    <row r="320" spans="1:3" x14ac:dyDescent="0.35">
      <c r="A320">
        <v>163</v>
      </c>
      <c r="B320">
        <v>0.12740799999999999</v>
      </c>
      <c r="C320">
        <v>8.9477899999999999E-2</v>
      </c>
    </row>
    <row r="321" spans="1:3" x14ac:dyDescent="0.35">
      <c r="A321">
        <v>163.5</v>
      </c>
      <c r="B321">
        <v>0.127584</v>
      </c>
      <c r="C321">
        <v>8.9594999999999994E-2</v>
      </c>
    </row>
    <row r="322" spans="1:3" x14ac:dyDescent="0.35">
      <c r="A322">
        <v>164</v>
      </c>
      <c r="B322">
        <v>0</v>
      </c>
      <c r="C322">
        <v>8.9594999999999994E-2</v>
      </c>
    </row>
    <row r="323" spans="1:3" x14ac:dyDescent="0.35">
      <c r="A323">
        <v>164.5</v>
      </c>
      <c r="B323">
        <v>0</v>
      </c>
      <c r="C323">
        <v>8.9594999999999994E-2</v>
      </c>
    </row>
    <row r="324" spans="1:3" x14ac:dyDescent="0.35">
      <c r="A324">
        <v>165</v>
      </c>
      <c r="B324">
        <v>0</v>
      </c>
      <c r="C324">
        <v>8.9594999999999994E-2</v>
      </c>
    </row>
    <row r="325" spans="1:3" x14ac:dyDescent="0.35">
      <c r="A325">
        <v>165.5</v>
      </c>
      <c r="B325">
        <v>0</v>
      </c>
      <c r="C325">
        <v>8.9594999999999994E-2</v>
      </c>
    </row>
    <row r="326" spans="1:3" x14ac:dyDescent="0.35">
      <c r="A326">
        <v>166</v>
      </c>
      <c r="B326">
        <v>3.11138E-3</v>
      </c>
      <c r="C326">
        <v>8.8253799999999993E-2</v>
      </c>
    </row>
    <row r="327" spans="1:3" x14ac:dyDescent="0.35">
      <c r="A327">
        <v>166.5</v>
      </c>
      <c r="B327">
        <v>0.129909</v>
      </c>
      <c r="C327">
        <v>8.8377200000000003E-2</v>
      </c>
    </row>
    <row r="328" spans="1:3" x14ac:dyDescent="0.35">
      <c r="A328">
        <v>167</v>
      </c>
      <c r="B328">
        <v>0.12744900000000001</v>
      </c>
      <c r="C328">
        <v>8.8494900000000001E-2</v>
      </c>
    </row>
    <row r="329" spans="1:3" x14ac:dyDescent="0.35">
      <c r="A329">
        <v>167.5</v>
      </c>
      <c r="B329">
        <v>0.12744900000000001</v>
      </c>
      <c r="C329">
        <v>8.8611800000000004E-2</v>
      </c>
    </row>
    <row r="330" spans="1:3" x14ac:dyDescent="0.35">
      <c r="A330">
        <v>168</v>
      </c>
      <c r="B330">
        <v>0.12744900000000001</v>
      </c>
      <c r="C330">
        <v>8.8728000000000001E-2</v>
      </c>
    </row>
    <row r="331" spans="1:3" x14ac:dyDescent="0.35">
      <c r="A331">
        <v>168.5</v>
      </c>
      <c r="B331">
        <v>0.12744900000000001</v>
      </c>
      <c r="C331">
        <v>8.8785900000000001E-2</v>
      </c>
    </row>
    <row r="332" spans="1:3" x14ac:dyDescent="0.35">
      <c r="A332">
        <v>169</v>
      </c>
      <c r="B332">
        <v>0</v>
      </c>
      <c r="C332">
        <v>8.8785900000000001E-2</v>
      </c>
    </row>
    <row r="333" spans="1:3" x14ac:dyDescent="0.35">
      <c r="A333">
        <v>169.5</v>
      </c>
      <c r="B333">
        <v>0</v>
      </c>
      <c r="C333">
        <v>8.8785900000000001E-2</v>
      </c>
    </row>
    <row r="334" spans="1:3" x14ac:dyDescent="0.35">
      <c r="A334">
        <v>170</v>
      </c>
      <c r="B334">
        <v>0</v>
      </c>
      <c r="C334">
        <v>8.8785900000000001E-2</v>
      </c>
    </row>
    <row r="335" spans="1:3" x14ac:dyDescent="0.35">
      <c r="A335">
        <v>170.5</v>
      </c>
      <c r="B335">
        <v>0</v>
      </c>
      <c r="C335">
        <v>8.8785900000000001E-2</v>
      </c>
    </row>
    <row r="336" spans="1:3" x14ac:dyDescent="0.35">
      <c r="A336">
        <v>171</v>
      </c>
      <c r="B336">
        <v>0</v>
      </c>
      <c r="C336">
        <v>8.8785900000000001E-2</v>
      </c>
    </row>
    <row r="337" spans="1:3" x14ac:dyDescent="0.35">
      <c r="A337">
        <v>171.5</v>
      </c>
      <c r="B337">
        <v>0</v>
      </c>
      <c r="C337">
        <v>8.8785900000000001E-2</v>
      </c>
    </row>
    <row r="338" spans="1:3" x14ac:dyDescent="0.35">
      <c r="A338">
        <v>172</v>
      </c>
      <c r="B338">
        <v>8.3003999999999994E-3</v>
      </c>
      <c r="C338">
        <v>8.6980799999999997E-2</v>
      </c>
    </row>
    <row r="339" spans="1:3" x14ac:dyDescent="0.35">
      <c r="A339">
        <v>172.5</v>
      </c>
      <c r="B339">
        <v>0.124144</v>
      </c>
      <c r="C339">
        <v>8.70919E-2</v>
      </c>
    </row>
    <row r="340" spans="1:3" x14ac:dyDescent="0.35">
      <c r="A340">
        <v>173</v>
      </c>
      <c r="B340">
        <v>0.13004499999999999</v>
      </c>
      <c r="C340">
        <v>8.7214200000000006E-2</v>
      </c>
    </row>
    <row r="341" spans="1:3" x14ac:dyDescent="0.35">
      <c r="A341">
        <v>173.5</v>
      </c>
      <c r="B341">
        <v>0.127382</v>
      </c>
      <c r="C341">
        <v>8.7330599999999994E-2</v>
      </c>
    </row>
    <row r="342" spans="1:3" x14ac:dyDescent="0.35">
      <c r="A342">
        <v>174</v>
      </c>
      <c r="B342">
        <v>9.0171000000000001E-2</v>
      </c>
      <c r="C342">
        <v>8.7339299999999995E-2</v>
      </c>
    </row>
    <row r="343" spans="1:3" x14ac:dyDescent="0.35">
      <c r="A343">
        <v>174.5</v>
      </c>
      <c r="B343">
        <v>0.12744900000000001</v>
      </c>
      <c r="C343">
        <v>8.7454699999999996E-2</v>
      </c>
    </row>
    <row r="344" spans="1:3" x14ac:dyDescent="0.35">
      <c r="A344">
        <v>175</v>
      </c>
      <c r="B344">
        <v>0.12744900000000001</v>
      </c>
      <c r="C344">
        <v>8.7569499999999995E-2</v>
      </c>
    </row>
    <row r="345" spans="1:3" x14ac:dyDescent="0.35">
      <c r="A345">
        <v>175.5</v>
      </c>
      <c r="B345">
        <v>0.12744900000000001</v>
      </c>
      <c r="C345">
        <v>8.7683700000000003E-2</v>
      </c>
    </row>
    <row r="346" spans="1:3" x14ac:dyDescent="0.35">
      <c r="A346">
        <v>176</v>
      </c>
      <c r="B346">
        <v>0.12744900000000001</v>
      </c>
      <c r="C346">
        <v>8.7797200000000006E-2</v>
      </c>
    </row>
    <row r="347" spans="1:3" x14ac:dyDescent="0.35">
      <c r="A347">
        <v>176.5</v>
      </c>
      <c r="B347">
        <v>0.12744900000000001</v>
      </c>
      <c r="C347">
        <v>8.7910000000000002E-2</v>
      </c>
    </row>
    <row r="348" spans="1:3" x14ac:dyDescent="0.35">
      <c r="A348">
        <v>177</v>
      </c>
      <c r="B348">
        <v>0.12744900000000001</v>
      </c>
      <c r="C348">
        <v>8.8036199999999995E-2</v>
      </c>
    </row>
    <row r="349" spans="1:3" x14ac:dyDescent="0.35">
      <c r="A349">
        <v>177.5</v>
      </c>
      <c r="B349">
        <v>0.12744900000000001</v>
      </c>
      <c r="C349">
        <v>8.8147699999999996E-2</v>
      </c>
    </row>
    <row r="350" spans="1:3" x14ac:dyDescent="0.35">
      <c r="A350">
        <v>178</v>
      </c>
      <c r="B350">
        <v>0.12656300000000001</v>
      </c>
      <c r="C350">
        <v>8.8256799999999996E-2</v>
      </c>
    </row>
    <row r="351" spans="1:3" x14ac:dyDescent="0.35">
      <c r="A351">
        <v>178.5</v>
      </c>
      <c r="B351">
        <v>0.12750600000000001</v>
      </c>
      <c r="C351">
        <v>8.8367100000000004E-2</v>
      </c>
    </row>
    <row r="352" spans="1:3" x14ac:dyDescent="0.35">
      <c r="A352">
        <v>179</v>
      </c>
      <c r="B352">
        <v>0.12748999999999999</v>
      </c>
      <c r="C352">
        <v>8.84495E-2</v>
      </c>
    </row>
    <row r="353" spans="1:3" x14ac:dyDescent="0.35">
      <c r="A353">
        <v>179.5</v>
      </c>
      <c r="B353">
        <v>0</v>
      </c>
      <c r="C353">
        <v>8.84495E-2</v>
      </c>
    </row>
    <row r="354" spans="1:3" x14ac:dyDescent="0.35">
      <c r="A354">
        <v>180</v>
      </c>
      <c r="B354">
        <v>0</v>
      </c>
      <c r="C354">
        <v>8.84495E-2</v>
      </c>
    </row>
    <row r="355" spans="1:3" x14ac:dyDescent="0.35">
      <c r="A355">
        <v>180.5</v>
      </c>
      <c r="B355">
        <v>0</v>
      </c>
      <c r="C355">
        <v>8.84495E-2</v>
      </c>
    </row>
    <row r="356" spans="1:3" x14ac:dyDescent="0.35">
      <c r="A356">
        <v>181</v>
      </c>
      <c r="B356">
        <v>0</v>
      </c>
      <c r="C356">
        <v>8.84495E-2</v>
      </c>
    </row>
    <row r="357" spans="1:3" x14ac:dyDescent="0.35">
      <c r="A357">
        <v>181.5</v>
      </c>
      <c r="B357">
        <v>0</v>
      </c>
      <c r="C357">
        <v>8.84495E-2</v>
      </c>
    </row>
    <row r="358" spans="1:3" x14ac:dyDescent="0.35">
      <c r="A358">
        <v>182</v>
      </c>
      <c r="B358">
        <v>2.0235400000000001E-2</v>
      </c>
      <c r="C358">
        <v>8.7264499999999995E-2</v>
      </c>
    </row>
    <row r="359" spans="1:3" x14ac:dyDescent="0.35">
      <c r="A359">
        <v>182.5</v>
      </c>
      <c r="B359">
        <v>0.12746499999999999</v>
      </c>
      <c r="C359">
        <v>8.7374999999999994E-2</v>
      </c>
    </row>
    <row r="360" spans="1:3" x14ac:dyDescent="0.35">
      <c r="A360">
        <v>183</v>
      </c>
      <c r="B360">
        <v>0.12747700000000001</v>
      </c>
      <c r="C360">
        <v>8.7498699999999999E-2</v>
      </c>
    </row>
    <row r="361" spans="1:3" x14ac:dyDescent="0.35">
      <c r="A361">
        <v>183.5</v>
      </c>
      <c r="B361">
        <v>0.12533</v>
      </c>
      <c r="C361">
        <v>8.7603899999999998E-2</v>
      </c>
    </row>
    <row r="362" spans="1:3" x14ac:dyDescent="0.35">
      <c r="A362">
        <v>184</v>
      </c>
      <c r="B362">
        <v>0.12295</v>
      </c>
      <c r="C362">
        <v>8.7653900000000007E-2</v>
      </c>
    </row>
    <row r="363" spans="1:3" x14ac:dyDescent="0.35">
      <c r="A363">
        <v>184.5</v>
      </c>
      <c r="B363">
        <v>0</v>
      </c>
      <c r="C363">
        <v>8.7653900000000007E-2</v>
      </c>
    </row>
    <row r="364" spans="1:3" x14ac:dyDescent="0.35">
      <c r="A364">
        <v>185</v>
      </c>
      <c r="B364">
        <v>0</v>
      </c>
      <c r="C364">
        <v>8.7653900000000007E-2</v>
      </c>
    </row>
    <row r="365" spans="1:3" x14ac:dyDescent="0.35">
      <c r="A365">
        <v>185.5</v>
      </c>
      <c r="B365">
        <v>0</v>
      </c>
      <c r="C365">
        <v>8.7653900000000007E-2</v>
      </c>
    </row>
    <row r="366" spans="1:3" x14ac:dyDescent="0.35">
      <c r="A366">
        <v>186</v>
      </c>
      <c r="B366">
        <v>0</v>
      </c>
      <c r="C366">
        <v>8.7653900000000007E-2</v>
      </c>
    </row>
    <row r="367" spans="1:3" x14ac:dyDescent="0.35">
      <c r="A367">
        <v>186.5</v>
      </c>
      <c r="B367">
        <v>1.16624E-2</v>
      </c>
      <c r="C367">
        <v>8.6536799999999997E-2</v>
      </c>
    </row>
    <row r="368" spans="1:3" x14ac:dyDescent="0.35">
      <c r="A368">
        <v>187</v>
      </c>
      <c r="B368">
        <v>0.12744900000000001</v>
      </c>
      <c r="C368">
        <v>8.6660299999999996E-2</v>
      </c>
    </row>
    <row r="369" spans="1:3" x14ac:dyDescent="0.35">
      <c r="A369">
        <v>187.5</v>
      </c>
      <c r="B369">
        <v>0.12744900000000001</v>
      </c>
      <c r="C369">
        <v>8.6769399999999997E-2</v>
      </c>
    </row>
    <row r="370" spans="1:3" x14ac:dyDescent="0.35">
      <c r="A370">
        <v>188</v>
      </c>
      <c r="B370">
        <v>0.12542900000000001</v>
      </c>
      <c r="C370">
        <v>8.6874199999999999E-2</v>
      </c>
    </row>
    <row r="371" spans="1:3" x14ac:dyDescent="0.35">
      <c r="A371">
        <v>188.5</v>
      </c>
      <c r="B371">
        <v>0.127387</v>
      </c>
      <c r="C371">
        <v>8.6982000000000004E-2</v>
      </c>
    </row>
    <row r="372" spans="1:3" x14ac:dyDescent="0.35">
      <c r="A372">
        <v>189</v>
      </c>
      <c r="B372">
        <v>0.127413</v>
      </c>
      <c r="C372">
        <v>8.7089399999999997E-2</v>
      </c>
    </row>
    <row r="373" spans="1:3" x14ac:dyDescent="0.35">
      <c r="A373">
        <v>189.5</v>
      </c>
      <c r="B373">
        <v>0.127444</v>
      </c>
      <c r="C373">
        <v>8.7196200000000001E-2</v>
      </c>
    </row>
    <row r="374" spans="1:3" x14ac:dyDescent="0.35">
      <c r="A374">
        <v>190</v>
      </c>
      <c r="B374">
        <v>0.12748999999999999</v>
      </c>
      <c r="C374">
        <v>8.7302500000000005E-2</v>
      </c>
    </row>
    <row r="375" spans="1:3" x14ac:dyDescent="0.35">
      <c r="A375">
        <v>190.5</v>
      </c>
      <c r="B375">
        <v>0.127413</v>
      </c>
      <c r="C375">
        <v>8.7408100000000002E-2</v>
      </c>
    </row>
    <row r="376" spans="1:3" x14ac:dyDescent="0.35">
      <c r="A376">
        <v>191</v>
      </c>
      <c r="B376">
        <v>0.12748499999999999</v>
      </c>
      <c r="C376">
        <v>8.7513300000000002E-2</v>
      </c>
    </row>
    <row r="377" spans="1:3" x14ac:dyDescent="0.35">
      <c r="A377">
        <v>191.5</v>
      </c>
      <c r="B377">
        <v>0.127467</v>
      </c>
      <c r="C377">
        <v>8.7631000000000001E-2</v>
      </c>
    </row>
    <row r="378" spans="1:3" x14ac:dyDescent="0.35">
      <c r="A378">
        <v>192</v>
      </c>
      <c r="B378">
        <v>0.12747</v>
      </c>
      <c r="C378">
        <v>8.7734999999999994E-2</v>
      </c>
    </row>
    <row r="379" spans="1:3" x14ac:dyDescent="0.35">
      <c r="A379">
        <v>192.5</v>
      </c>
      <c r="B379">
        <v>0.12735099999999999</v>
      </c>
      <c r="C379">
        <v>8.7838299999999994E-2</v>
      </c>
    </row>
    <row r="380" spans="1:3" x14ac:dyDescent="0.35">
      <c r="A380">
        <v>193</v>
      </c>
      <c r="B380">
        <v>0.125024</v>
      </c>
      <c r="C380">
        <v>8.7936700000000007E-2</v>
      </c>
    </row>
    <row r="381" spans="1:3" x14ac:dyDescent="0.35">
      <c r="A381">
        <v>193.5</v>
      </c>
      <c r="B381">
        <v>0.13023000000000001</v>
      </c>
      <c r="C381">
        <v>8.8043999999999997E-2</v>
      </c>
    </row>
    <row r="382" spans="1:3" x14ac:dyDescent="0.35">
      <c r="A382">
        <v>194</v>
      </c>
      <c r="B382">
        <v>0.124999</v>
      </c>
      <c r="C382">
        <v>8.8141300000000006E-2</v>
      </c>
    </row>
    <row r="383" spans="1:3" x14ac:dyDescent="0.35">
      <c r="A383">
        <v>194.5</v>
      </c>
      <c r="B383">
        <v>0.12744900000000001</v>
      </c>
      <c r="C383">
        <v>8.8242699999999993E-2</v>
      </c>
    </row>
    <row r="384" spans="1:3" x14ac:dyDescent="0.35">
      <c r="A384">
        <v>195</v>
      </c>
      <c r="B384">
        <v>0.12753700000000001</v>
      </c>
      <c r="C384">
        <v>8.8343599999999994E-2</v>
      </c>
    </row>
    <row r="385" spans="1:3" x14ac:dyDescent="0.35">
      <c r="A385">
        <v>195.5</v>
      </c>
      <c r="B385">
        <v>0.12956999999999999</v>
      </c>
      <c r="C385">
        <v>8.84606E-2</v>
      </c>
    </row>
    <row r="386" spans="1:3" x14ac:dyDescent="0.35">
      <c r="A386">
        <v>196</v>
      </c>
      <c r="B386">
        <v>0.12746499999999999</v>
      </c>
      <c r="C386">
        <v>8.8560299999999995E-2</v>
      </c>
    </row>
    <row r="387" spans="1:3" x14ac:dyDescent="0.35">
      <c r="A387">
        <v>196.5</v>
      </c>
      <c r="B387">
        <v>0.12944800000000001</v>
      </c>
      <c r="C387">
        <v>8.8663000000000006E-2</v>
      </c>
    </row>
    <row r="388" spans="1:3" x14ac:dyDescent="0.35">
      <c r="A388">
        <v>197</v>
      </c>
      <c r="B388">
        <v>0.12744900000000001</v>
      </c>
      <c r="C388">
        <v>8.8761599999999996E-2</v>
      </c>
    </row>
    <row r="389" spans="1:3" x14ac:dyDescent="0.35">
      <c r="A389">
        <v>197.5</v>
      </c>
      <c r="B389">
        <v>0.12744900000000001</v>
      </c>
      <c r="C389">
        <v>8.8859800000000003E-2</v>
      </c>
    </row>
    <row r="390" spans="1:3" x14ac:dyDescent="0.35">
      <c r="A390">
        <v>198</v>
      </c>
      <c r="B390">
        <v>0.12744900000000001</v>
      </c>
      <c r="C390">
        <v>8.8957499999999995E-2</v>
      </c>
    </row>
    <row r="391" spans="1:3" x14ac:dyDescent="0.35">
      <c r="A391">
        <v>198.5</v>
      </c>
      <c r="B391">
        <v>0.12744900000000001</v>
      </c>
      <c r="C391">
        <v>8.9054700000000001E-2</v>
      </c>
    </row>
    <row r="392" spans="1:3" x14ac:dyDescent="0.35">
      <c r="A392">
        <v>199</v>
      </c>
      <c r="B392">
        <v>0.12744900000000001</v>
      </c>
      <c r="C392">
        <v>8.9163400000000004E-2</v>
      </c>
    </row>
    <row r="393" spans="1:3" x14ac:dyDescent="0.35">
      <c r="A393">
        <v>199.5</v>
      </c>
      <c r="B393">
        <v>0.12744900000000001</v>
      </c>
      <c r="C393">
        <v>8.9259599999999995E-2</v>
      </c>
    </row>
    <row r="394" spans="1:3" x14ac:dyDescent="0.35">
      <c r="A394">
        <v>200</v>
      </c>
      <c r="B394">
        <v>0.12744900000000001</v>
      </c>
      <c r="C394">
        <v>8.9355199999999996E-2</v>
      </c>
    </row>
    <row r="395" spans="1:3" x14ac:dyDescent="0.35">
      <c r="A395">
        <v>200.5</v>
      </c>
      <c r="B395">
        <v>0.12744900000000001</v>
      </c>
      <c r="C395">
        <v>8.9450399999999999E-2</v>
      </c>
    </row>
    <row r="396" spans="1:3" x14ac:dyDescent="0.35">
      <c r="A396">
        <v>201</v>
      </c>
      <c r="B396">
        <v>0.12744900000000001</v>
      </c>
      <c r="C396">
        <v>8.9545100000000002E-2</v>
      </c>
    </row>
    <row r="397" spans="1:3" x14ac:dyDescent="0.35">
      <c r="A397">
        <v>201.5</v>
      </c>
      <c r="B397">
        <v>0.12744900000000001</v>
      </c>
      <c r="C397">
        <v>8.9639399999999994E-2</v>
      </c>
    </row>
    <row r="398" spans="1:3" x14ac:dyDescent="0.35">
      <c r="A398">
        <v>202</v>
      </c>
      <c r="B398">
        <v>0.12744900000000001</v>
      </c>
      <c r="C398">
        <v>8.9733199999999999E-2</v>
      </c>
    </row>
    <row r="399" spans="1:3" x14ac:dyDescent="0.35">
      <c r="A399">
        <v>202.5</v>
      </c>
      <c r="B399">
        <v>0.120986</v>
      </c>
      <c r="C399">
        <v>8.9814599999999994E-2</v>
      </c>
    </row>
    <row r="400" spans="1:3" x14ac:dyDescent="0.35">
      <c r="A400">
        <v>203</v>
      </c>
      <c r="B400">
        <v>0.117633</v>
      </c>
      <c r="C400">
        <v>8.9879700000000007E-2</v>
      </c>
    </row>
    <row r="401" spans="1:3" x14ac:dyDescent="0.35">
      <c r="A401">
        <v>203.5</v>
      </c>
      <c r="B401">
        <v>0.14004900000000001</v>
      </c>
      <c r="C401">
        <v>9.0020100000000006E-2</v>
      </c>
    </row>
    <row r="402" spans="1:3" x14ac:dyDescent="0.35">
      <c r="A402">
        <v>204</v>
      </c>
      <c r="B402">
        <v>0.12653400000000001</v>
      </c>
      <c r="C402">
        <v>9.0110399999999993E-2</v>
      </c>
    </row>
    <row r="403" spans="1:3" x14ac:dyDescent="0.35">
      <c r="A403">
        <v>204.5</v>
      </c>
      <c r="B403">
        <v>0.130051</v>
      </c>
      <c r="C403">
        <v>9.0206300000000003E-2</v>
      </c>
    </row>
    <row r="404" spans="1:3" x14ac:dyDescent="0.35">
      <c r="A404">
        <v>205</v>
      </c>
      <c r="B404">
        <v>0.12739200000000001</v>
      </c>
      <c r="C404">
        <v>9.0297199999999994E-2</v>
      </c>
    </row>
    <row r="405" spans="1:3" x14ac:dyDescent="0.35">
      <c r="A405">
        <v>205.5</v>
      </c>
      <c r="B405">
        <v>0.12731500000000001</v>
      </c>
      <c r="C405">
        <v>9.0387499999999996E-2</v>
      </c>
    </row>
    <row r="406" spans="1:3" x14ac:dyDescent="0.35">
      <c r="A406">
        <v>206</v>
      </c>
      <c r="B406">
        <v>0.12745899999999999</v>
      </c>
      <c r="C406">
        <v>9.0477600000000005E-2</v>
      </c>
    </row>
    <row r="407" spans="1:3" x14ac:dyDescent="0.35">
      <c r="A407">
        <v>206.5</v>
      </c>
      <c r="B407">
        <v>0.12748000000000001</v>
      </c>
      <c r="C407">
        <v>9.0567300000000003E-2</v>
      </c>
    </row>
    <row r="408" spans="1:3" x14ac:dyDescent="0.35">
      <c r="A408">
        <v>207</v>
      </c>
      <c r="B408">
        <v>0.127578</v>
      </c>
      <c r="C408">
        <v>9.0667899999999996E-2</v>
      </c>
    </row>
    <row r="409" spans="1:3" x14ac:dyDescent="0.35">
      <c r="A409">
        <v>207.5</v>
      </c>
      <c r="B409">
        <v>0.127439</v>
      </c>
      <c r="C409">
        <v>9.0756699999999996E-2</v>
      </c>
    </row>
    <row r="410" spans="1:3" x14ac:dyDescent="0.35">
      <c r="A410">
        <v>208</v>
      </c>
      <c r="B410">
        <v>0.124945</v>
      </c>
      <c r="C410">
        <v>9.0840599999999994E-2</v>
      </c>
    </row>
    <row r="411" spans="1:3" x14ac:dyDescent="0.35">
      <c r="A411">
        <v>208.5</v>
      </c>
      <c r="B411">
        <v>0.125079</v>
      </c>
      <c r="C411">
        <v>9.0924400000000002E-2</v>
      </c>
    </row>
    <row r="412" spans="1:3" x14ac:dyDescent="0.35">
      <c r="A412">
        <v>209</v>
      </c>
      <c r="B412">
        <v>0.132469</v>
      </c>
      <c r="C412">
        <v>9.1020100000000007E-2</v>
      </c>
    </row>
    <row r="413" spans="1:3" x14ac:dyDescent="0.35">
      <c r="A413">
        <v>209.5</v>
      </c>
      <c r="B413">
        <v>0.12411899999999999</v>
      </c>
      <c r="C413">
        <v>9.1101299999999996E-2</v>
      </c>
    </row>
    <row r="414" spans="1:3" x14ac:dyDescent="0.35">
      <c r="A414">
        <v>210</v>
      </c>
      <c r="B414">
        <v>0.12987299999999999</v>
      </c>
      <c r="C414">
        <v>9.1191999999999995E-2</v>
      </c>
    </row>
    <row r="415" spans="1:3" x14ac:dyDescent="0.35">
      <c r="A415">
        <v>210.5</v>
      </c>
      <c r="B415">
        <v>0.127439</v>
      </c>
      <c r="C415">
        <v>9.1278300000000007E-2</v>
      </c>
    </row>
    <row r="416" spans="1:3" x14ac:dyDescent="0.35">
      <c r="A416">
        <v>211</v>
      </c>
      <c r="B416">
        <v>0.12737999999999999</v>
      </c>
      <c r="C416">
        <v>9.1374700000000003E-2</v>
      </c>
    </row>
    <row r="417" spans="1:3" x14ac:dyDescent="0.35">
      <c r="A417">
        <v>211.5</v>
      </c>
      <c r="B417">
        <v>0.12485</v>
      </c>
      <c r="C417">
        <v>9.1445399999999996E-2</v>
      </c>
    </row>
    <row r="418" spans="1:3" x14ac:dyDescent="0.35">
      <c r="A418">
        <v>212</v>
      </c>
      <c r="B418">
        <v>0.127417</v>
      </c>
      <c r="C418">
        <v>9.1540999999999997E-2</v>
      </c>
    </row>
    <row r="419" spans="1:3" x14ac:dyDescent="0.35">
      <c r="A419">
        <v>212.5</v>
      </c>
      <c r="B419">
        <v>0.12748000000000001</v>
      </c>
      <c r="C419">
        <v>9.1625600000000001E-2</v>
      </c>
    </row>
    <row r="420" spans="1:3" x14ac:dyDescent="0.35">
      <c r="A420">
        <v>213</v>
      </c>
      <c r="B420">
        <v>0.12980800000000001</v>
      </c>
      <c r="C420">
        <v>9.1713699999999995E-2</v>
      </c>
    </row>
    <row r="421" spans="1:3" x14ac:dyDescent="0.35">
      <c r="A421">
        <v>213.5</v>
      </c>
      <c r="B421">
        <v>0.12757299999999999</v>
      </c>
      <c r="C421">
        <v>9.1797699999999996E-2</v>
      </c>
    </row>
    <row r="422" spans="1:3" x14ac:dyDescent="0.35">
      <c r="A422">
        <v>214</v>
      </c>
      <c r="B422">
        <v>0.12740799999999999</v>
      </c>
      <c r="C422">
        <v>9.1881000000000004E-2</v>
      </c>
    </row>
    <row r="423" spans="1:3" x14ac:dyDescent="0.35">
      <c r="A423">
        <v>214.5</v>
      </c>
      <c r="B423">
        <v>0.12746499999999999</v>
      </c>
      <c r="C423">
        <v>9.1964000000000004E-2</v>
      </c>
    </row>
    <row r="424" spans="1:3" x14ac:dyDescent="0.35">
      <c r="A424">
        <v>215</v>
      </c>
      <c r="B424">
        <v>0.12742800000000001</v>
      </c>
      <c r="C424">
        <v>9.2046600000000006E-2</v>
      </c>
    </row>
    <row r="425" spans="1:3" x14ac:dyDescent="0.35">
      <c r="A425">
        <v>215.5</v>
      </c>
      <c r="B425">
        <v>0.12814400000000001</v>
      </c>
      <c r="C425">
        <v>9.2140399999999997E-2</v>
      </c>
    </row>
    <row r="426" spans="1:3" x14ac:dyDescent="0.35">
      <c r="A426">
        <v>216</v>
      </c>
      <c r="B426">
        <v>0.124232</v>
      </c>
      <c r="C426">
        <v>9.22071E-2</v>
      </c>
    </row>
    <row r="427" spans="1:3" x14ac:dyDescent="0.35">
      <c r="A427">
        <v>216.5</v>
      </c>
      <c r="B427">
        <v>0.126135</v>
      </c>
      <c r="C427">
        <v>9.2286300000000002E-2</v>
      </c>
    </row>
    <row r="428" spans="1:3" x14ac:dyDescent="0.35">
      <c r="A428">
        <v>217</v>
      </c>
      <c r="B428">
        <v>0.12623400000000001</v>
      </c>
      <c r="C428">
        <v>9.2375200000000005E-2</v>
      </c>
    </row>
    <row r="429" spans="1:3" x14ac:dyDescent="0.35">
      <c r="A429">
        <v>217.5</v>
      </c>
      <c r="B429">
        <v>0.124485</v>
      </c>
      <c r="C429">
        <v>9.2450900000000003E-2</v>
      </c>
    </row>
    <row r="430" spans="1:3" x14ac:dyDescent="0.35">
      <c r="A430">
        <v>218</v>
      </c>
      <c r="B430">
        <v>0.13580999999999999</v>
      </c>
      <c r="C430">
        <v>9.2532600000000007E-2</v>
      </c>
    </row>
    <row r="431" spans="1:3" x14ac:dyDescent="0.35">
      <c r="A431">
        <v>218.5</v>
      </c>
      <c r="B431">
        <v>5.3344999999999997E-2</v>
      </c>
      <c r="C431">
        <v>9.2425400000000005E-2</v>
      </c>
    </row>
    <row r="432" spans="1:3" x14ac:dyDescent="0.35">
      <c r="A432">
        <v>219</v>
      </c>
      <c r="B432">
        <v>0.12848499999999999</v>
      </c>
      <c r="C432">
        <v>9.2507099999999995E-2</v>
      </c>
    </row>
    <row r="433" spans="1:3" x14ac:dyDescent="0.35">
      <c r="A433">
        <v>219.5</v>
      </c>
      <c r="B433">
        <v>0.104924</v>
      </c>
      <c r="C433">
        <v>9.25372E-2</v>
      </c>
    </row>
    <row r="434" spans="1:3" x14ac:dyDescent="0.35">
      <c r="A434">
        <v>220</v>
      </c>
      <c r="B434">
        <v>0.14852799999999999</v>
      </c>
      <c r="C434">
        <v>9.2660099999999995E-2</v>
      </c>
    </row>
    <row r="435" spans="1:3" x14ac:dyDescent="0.35">
      <c r="A435">
        <v>220.5</v>
      </c>
      <c r="B435">
        <v>0.12692000000000001</v>
      </c>
      <c r="C435">
        <v>9.2738100000000004E-2</v>
      </c>
    </row>
    <row r="436" spans="1:3" x14ac:dyDescent="0.35">
      <c r="A436">
        <v>221</v>
      </c>
      <c r="B436">
        <v>0.118354</v>
      </c>
      <c r="C436">
        <v>9.2800599999999997E-2</v>
      </c>
    </row>
    <row r="437" spans="1:3" x14ac:dyDescent="0.35">
      <c r="A437">
        <v>221.5</v>
      </c>
      <c r="B437">
        <v>0.107489</v>
      </c>
      <c r="C437">
        <v>9.2830099999999999E-2</v>
      </c>
    </row>
    <row r="438" spans="1:3" x14ac:dyDescent="0.35">
      <c r="A438">
        <v>222</v>
      </c>
      <c r="B438">
        <v>9.3855300000000003E-2</v>
      </c>
      <c r="C438">
        <v>9.2832399999999995E-2</v>
      </c>
    </row>
    <row r="439" spans="1:3" x14ac:dyDescent="0.35">
      <c r="A439">
        <v>222.5</v>
      </c>
      <c r="B439">
        <v>0.159163</v>
      </c>
      <c r="C439">
        <v>9.29817E-2</v>
      </c>
    </row>
    <row r="440" spans="1:3" x14ac:dyDescent="0.35">
      <c r="A440">
        <v>223</v>
      </c>
      <c r="B440">
        <v>0.14010900000000001</v>
      </c>
      <c r="C440">
        <v>9.3077900000000005E-2</v>
      </c>
    </row>
    <row r="441" spans="1:3" x14ac:dyDescent="0.35">
      <c r="A441">
        <v>223.5</v>
      </c>
      <c r="B441">
        <v>0.145477</v>
      </c>
      <c r="C441">
        <v>9.3206300000000006E-2</v>
      </c>
    </row>
    <row r="442" spans="1:3" x14ac:dyDescent="0.35">
      <c r="A442">
        <v>224</v>
      </c>
      <c r="B442">
        <v>8.5714600000000002E-2</v>
      </c>
      <c r="C442">
        <v>9.32032E-2</v>
      </c>
    </row>
    <row r="443" spans="1:3" x14ac:dyDescent="0.35">
      <c r="A443">
        <v>224.5</v>
      </c>
      <c r="B443">
        <v>0</v>
      </c>
      <c r="C443">
        <v>9.32032E-2</v>
      </c>
    </row>
    <row r="444" spans="1:3" x14ac:dyDescent="0.35">
      <c r="A444">
        <v>225</v>
      </c>
      <c r="B444">
        <v>0</v>
      </c>
      <c r="C444">
        <v>9.32032E-2</v>
      </c>
    </row>
    <row r="445" spans="1:3" x14ac:dyDescent="0.35">
      <c r="A445">
        <v>225.5</v>
      </c>
      <c r="B445">
        <v>0</v>
      </c>
      <c r="C445">
        <v>9.32032E-2</v>
      </c>
    </row>
    <row r="446" spans="1:3" x14ac:dyDescent="0.35">
      <c r="A446">
        <v>226</v>
      </c>
      <c r="B446">
        <v>0</v>
      </c>
      <c r="C446">
        <v>9.32032E-2</v>
      </c>
    </row>
    <row r="447" spans="1:3" x14ac:dyDescent="0.35">
      <c r="A447">
        <v>226.5</v>
      </c>
      <c r="B447">
        <v>0</v>
      </c>
      <c r="C447">
        <v>9.32032E-2</v>
      </c>
    </row>
    <row r="448" spans="1:3" x14ac:dyDescent="0.35">
      <c r="A448">
        <v>227</v>
      </c>
      <c r="B448">
        <v>0</v>
      </c>
      <c r="C448">
        <v>9.32032E-2</v>
      </c>
    </row>
    <row r="449" spans="1:3" x14ac:dyDescent="0.35">
      <c r="A449">
        <v>227.5</v>
      </c>
      <c r="B449">
        <v>1.19229E-2</v>
      </c>
      <c r="C449">
        <v>9.1771000000000005E-2</v>
      </c>
    </row>
    <row r="450" spans="1:3" x14ac:dyDescent="0.35">
      <c r="A450">
        <v>228</v>
      </c>
      <c r="B450">
        <v>0.12690699999999999</v>
      </c>
      <c r="C450">
        <v>9.1848399999999997E-2</v>
      </c>
    </row>
    <row r="451" spans="1:3" x14ac:dyDescent="0.35">
      <c r="A451">
        <v>228.5</v>
      </c>
      <c r="B451">
        <v>0.12793399999999999</v>
      </c>
      <c r="C451">
        <v>9.1936900000000002E-2</v>
      </c>
    </row>
    <row r="452" spans="1:3" x14ac:dyDescent="0.35">
      <c r="A452">
        <v>229</v>
      </c>
      <c r="B452">
        <v>0.12744900000000001</v>
      </c>
      <c r="C452">
        <v>9.2014399999999996E-2</v>
      </c>
    </row>
    <row r="453" spans="1:3" x14ac:dyDescent="0.35">
      <c r="A453">
        <v>229.5</v>
      </c>
      <c r="B453">
        <v>0.12744900000000001</v>
      </c>
      <c r="C453">
        <v>9.2091599999999996E-2</v>
      </c>
    </row>
    <row r="454" spans="1:3" x14ac:dyDescent="0.35">
      <c r="A454">
        <v>230</v>
      </c>
      <c r="B454">
        <v>0.12744900000000001</v>
      </c>
      <c r="C454">
        <v>9.2168399999999998E-2</v>
      </c>
    </row>
    <row r="455" spans="1:3" x14ac:dyDescent="0.35">
      <c r="A455">
        <v>230.5</v>
      </c>
      <c r="B455">
        <v>0.12744900000000001</v>
      </c>
      <c r="C455">
        <v>9.2244900000000005E-2</v>
      </c>
    </row>
    <row r="456" spans="1:3" x14ac:dyDescent="0.35">
      <c r="A456">
        <v>231</v>
      </c>
      <c r="B456">
        <v>0.12744900000000001</v>
      </c>
      <c r="C456">
        <v>9.2321100000000003E-2</v>
      </c>
    </row>
    <row r="457" spans="1:3" x14ac:dyDescent="0.35">
      <c r="A457">
        <v>231.5</v>
      </c>
      <c r="B457">
        <v>0.12744900000000001</v>
      </c>
      <c r="C457">
        <v>9.2397000000000007E-2</v>
      </c>
    </row>
    <row r="458" spans="1:3" x14ac:dyDescent="0.35">
      <c r="A458">
        <v>232</v>
      </c>
      <c r="B458">
        <v>0.12744900000000001</v>
      </c>
      <c r="C458">
        <v>9.2472499999999999E-2</v>
      </c>
    </row>
    <row r="459" spans="1:3" x14ac:dyDescent="0.35">
      <c r="A459">
        <v>232.5</v>
      </c>
      <c r="B459">
        <v>0.12744900000000001</v>
      </c>
      <c r="C459">
        <v>9.2557E-2</v>
      </c>
    </row>
    <row r="460" spans="1:3" x14ac:dyDescent="0.35">
      <c r="A460">
        <v>233</v>
      </c>
      <c r="B460">
        <v>0.12744900000000001</v>
      </c>
      <c r="C460">
        <v>9.2631900000000003E-2</v>
      </c>
    </row>
    <row r="461" spans="1:3" x14ac:dyDescent="0.35">
      <c r="A461">
        <v>233.5</v>
      </c>
      <c r="B461">
        <v>0.12744900000000001</v>
      </c>
      <c r="C461">
        <v>9.2706399999999994E-2</v>
      </c>
    </row>
    <row r="462" spans="1:3" x14ac:dyDescent="0.35">
      <c r="A462">
        <v>234</v>
      </c>
      <c r="B462">
        <v>0.12744900000000001</v>
      </c>
      <c r="C462">
        <v>9.2780600000000005E-2</v>
      </c>
    </row>
    <row r="463" spans="1:3" x14ac:dyDescent="0.35">
      <c r="A463">
        <v>234.5</v>
      </c>
      <c r="B463">
        <v>0.12744900000000001</v>
      </c>
      <c r="C463">
        <v>9.2854500000000006E-2</v>
      </c>
    </row>
    <row r="464" spans="1:3" x14ac:dyDescent="0.35">
      <c r="A464">
        <v>235</v>
      </c>
      <c r="B464">
        <v>0.12744900000000001</v>
      </c>
      <c r="C464">
        <v>9.2927999999999997E-2</v>
      </c>
    </row>
    <row r="465" spans="1:3" x14ac:dyDescent="0.35">
      <c r="A465">
        <v>235.5</v>
      </c>
      <c r="B465">
        <v>0.12744900000000001</v>
      </c>
      <c r="C465">
        <v>9.3001299999999995E-2</v>
      </c>
    </row>
    <row r="466" spans="1:3" x14ac:dyDescent="0.35">
      <c r="A466">
        <v>236</v>
      </c>
      <c r="B466">
        <v>0.12744900000000001</v>
      </c>
      <c r="C466">
        <v>9.3074199999999996E-2</v>
      </c>
    </row>
    <row r="467" spans="1:3" x14ac:dyDescent="0.35">
      <c r="A467">
        <v>236.5</v>
      </c>
      <c r="B467">
        <v>0.12744900000000001</v>
      </c>
      <c r="C467">
        <v>9.31559E-2</v>
      </c>
    </row>
    <row r="468" spans="1:3" x14ac:dyDescent="0.35">
      <c r="A468">
        <v>237</v>
      </c>
      <c r="B468">
        <v>0.12744900000000001</v>
      </c>
      <c r="C468">
        <v>9.3228199999999997E-2</v>
      </c>
    </row>
    <row r="469" spans="1:3" x14ac:dyDescent="0.35">
      <c r="A469">
        <v>237.5</v>
      </c>
      <c r="B469">
        <v>0.12744900000000001</v>
      </c>
      <c r="C469">
        <v>9.33002E-2</v>
      </c>
    </row>
    <row r="470" spans="1:3" x14ac:dyDescent="0.35">
      <c r="A470">
        <v>238</v>
      </c>
      <c r="B470">
        <v>0.12744900000000001</v>
      </c>
      <c r="C470">
        <v>9.3371899999999994E-2</v>
      </c>
    </row>
    <row r="471" spans="1:3" x14ac:dyDescent="0.35">
      <c r="A471">
        <v>238.5</v>
      </c>
      <c r="B471">
        <v>0.12744900000000001</v>
      </c>
      <c r="C471">
        <v>9.3443300000000007E-2</v>
      </c>
    </row>
    <row r="472" spans="1:3" x14ac:dyDescent="0.35">
      <c r="A472">
        <v>239</v>
      </c>
      <c r="B472">
        <v>0.12744900000000001</v>
      </c>
      <c r="C472">
        <v>9.3514399999999998E-2</v>
      </c>
    </row>
    <row r="473" spans="1:3" x14ac:dyDescent="0.35">
      <c r="A473">
        <v>239.5</v>
      </c>
      <c r="B473">
        <v>0.12744900000000001</v>
      </c>
      <c r="C473">
        <v>9.3585199999999993E-2</v>
      </c>
    </row>
    <row r="474" spans="1:3" x14ac:dyDescent="0.35">
      <c r="A474">
        <v>240</v>
      </c>
      <c r="B474">
        <v>0.12744900000000001</v>
      </c>
      <c r="C474">
        <v>9.3655699999999995E-2</v>
      </c>
    </row>
    <row r="475" spans="1:3" x14ac:dyDescent="0.35">
      <c r="A475">
        <v>240.5</v>
      </c>
      <c r="B475">
        <v>0.12744900000000001</v>
      </c>
      <c r="C475">
        <v>9.3734600000000001E-2</v>
      </c>
    </row>
    <row r="476" spans="1:3" x14ac:dyDescent="0.35">
      <c r="A476">
        <v>241</v>
      </c>
      <c r="B476">
        <v>0.12744900000000001</v>
      </c>
      <c r="C476">
        <v>9.3804499999999999E-2</v>
      </c>
    </row>
    <row r="477" spans="1:3" x14ac:dyDescent="0.35">
      <c r="A477">
        <v>241.5</v>
      </c>
      <c r="B477">
        <v>0.12744900000000001</v>
      </c>
      <c r="C477">
        <v>9.3874100000000002E-2</v>
      </c>
    </row>
    <row r="478" spans="1:3" x14ac:dyDescent="0.35">
      <c r="A478">
        <v>242</v>
      </c>
      <c r="B478">
        <v>0.12744900000000001</v>
      </c>
      <c r="C478">
        <v>9.3943399999999996E-2</v>
      </c>
    </row>
    <row r="479" spans="1:3" x14ac:dyDescent="0.35">
      <c r="A479">
        <v>242.5</v>
      </c>
      <c r="B479">
        <v>0.12744900000000001</v>
      </c>
      <c r="C479">
        <v>9.4012399999999996E-2</v>
      </c>
    </row>
    <row r="480" spans="1:3" x14ac:dyDescent="0.35">
      <c r="A480">
        <v>243</v>
      </c>
      <c r="B480">
        <v>0.12744900000000001</v>
      </c>
      <c r="C480">
        <v>9.4081100000000001E-2</v>
      </c>
    </row>
    <row r="481" spans="1:3" x14ac:dyDescent="0.35">
      <c r="A481">
        <v>243.5</v>
      </c>
      <c r="B481">
        <v>0.12744900000000001</v>
      </c>
      <c r="C481">
        <v>9.41496E-2</v>
      </c>
    </row>
    <row r="482" spans="1:3" x14ac:dyDescent="0.35">
      <c r="A482">
        <v>244</v>
      </c>
      <c r="B482">
        <v>0.12744900000000001</v>
      </c>
      <c r="C482">
        <v>9.4158099999999995E-2</v>
      </c>
    </row>
    <row r="483" spans="1:3" x14ac:dyDescent="0.35">
      <c r="A483">
        <v>244.5</v>
      </c>
      <c r="B483">
        <v>0</v>
      </c>
      <c r="C483">
        <v>9.4158099999999995E-2</v>
      </c>
    </row>
    <row r="484" spans="1:3" x14ac:dyDescent="0.35">
      <c r="A484">
        <v>245</v>
      </c>
      <c r="B484">
        <v>0</v>
      </c>
      <c r="C484">
        <v>9.4158099999999995E-2</v>
      </c>
    </row>
    <row r="485" spans="1:3" x14ac:dyDescent="0.35">
      <c r="A485">
        <v>245.5</v>
      </c>
      <c r="B485">
        <v>0</v>
      </c>
      <c r="C485">
        <v>9.4158099999999995E-2</v>
      </c>
    </row>
    <row r="486" spans="1:3" x14ac:dyDescent="0.35">
      <c r="A486">
        <v>246</v>
      </c>
      <c r="B486">
        <v>0</v>
      </c>
      <c r="C486">
        <v>9.4158099999999995E-2</v>
      </c>
    </row>
    <row r="487" spans="1:3" x14ac:dyDescent="0.35">
      <c r="A487">
        <v>246.5</v>
      </c>
      <c r="B487">
        <v>0</v>
      </c>
      <c r="C487">
        <v>9.4158099999999995E-2</v>
      </c>
    </row>
    <row r="488" spans="1:3" x14ac:dyDescent="0.35">
      <c r="A488">
        <v>247</v>
      </c>
      <c r="B488">
        <v>0</v>
      </c>
      <c r="C488">
        <v>9.4158099999999995E-2</v>
      </c>
    </row>
    <row r="489" spans="1:3" x14ac:dyDescent="0.35">
      <c r="A489">
        <v>247.5</v>
      </c>
      <c r="B489">
        <v>0</v>
      </c>
      <c r="C489">
        <v>9.4158099999999995E-2</v>
      </c>
    </row>
    <row r="490" spans="1:3" x14ac:dyDescent="0.35">
      <c r="A490">
        <v>248</v>
      </c>
      <c r="B490">
        <v>0</v>
      </c>
      <c r="C490">
        <v>9.4158099999999995E-2</v>
      </c>
    </row>
    <row r="491" spans="1:3" x14ac:dyDescent="0.35">
      <c r="A491">
        <v>248.5</v>
      </c>
      <c r="B491">
        <v>0</v>
      </c>
      <c r="C491">
        <v>9.4158099999999995E-2</v>
      </c>
    </row>
    <row r="492" spans="1:3" x14ac:dyDescent="0.35">
      <c r="A492">
        <v>249</v>
      </c>
      <c r="B492">
        <v>0</v>
      </c>
      <c r="C492">
        <v>9.4158099999999995E-2</v>
      </c>
    </row>
    <row r="493" spans="1:3" x14ac:dyDescent="0.35">
      <c r="A493">
        <v>249.5</v>
      </c>
      <c r="B493">
        <v>6.58583E-3</v>
      </c>
      <c r="C493">
        <v>9.2038499999999995E-2</v>
      </c>
    </row>
    <row r="494" spans="1:3" x14ac:dyDescent="0.35">
      <c r="A494">
        <v>250</v>
      </c>
      <c r="B494">
        <v>0.12744900000000001</v>
      </c>
      <c r="C494">
        <v>9.2109200000000002E-2</v>
      </c>
    </row>
    <row r="495" spans="1:3" x14ac:dyDescent="0.35">
      <c r="A495">
        <v>250.5</v>
      </c>
      <c r="B495">
        <v>0.12744900000000001</v>
      </c>
      <c r="C495">
        <v>9.2179700000000003E-2</v>
      </c>
    </row>
    <row r="496" spans="1:3" x14ac:dyDescent="0.35">
      <c r="A496">
        <v>251</v>
      </c>
      <c r="B496">
        <v>0.125192</v>
      </c>
      <c r="C496">
        <v>9.2246499999999995E-2</v>
      </c>
    </row>
    <row r="497" spans="1:3" x14ac:dyDescent="0.35">
      <c r="A497">
        <v>251.5</v>
      </c>
      <c r="B497">
        <v>0.121119</v>
      </c>
      <c r="C497">
        <v>9.2269199999999996E-2</v>
      </c>
    </row>
    <row r="498" spans="1:3" x14ac:dyDescent="0.35">
      <c r="A498">
        <v>252</v>
      </c>
      <c r="B498">
        <v>4.3022999999999999E-2</v>
      </c>
      <c r="C498">
        <v>9.2124600000000001E-2</v>
      </c>
    </row>
    <row r="499" spans="1:3" x14ac:dyDescent="0.35">
      <c r="A499">
        <v>252.5</v>
      </c>
      <c r="B499">
        <v>0</v>
      </c>
      <c r="C499">
        <v>9.2124600000000001E-2</v>
      </c>
    </row>
    <row r="500" spans="1:3" x14ac:dyDescent="0.35">
      <c r="A500">
        <v>253</v>
      </c>
      <c r="B500">
        <v>0</v>
      </c>
      <c r="C500">
        <v>9.2124600000000001E-2</v>
      </c>
    </row>
    <row r="501" spans="1:3" x14ac:dyDescent="0.35">
      <c r="A501">
        <v>253.5</v>
      </c>
      <c r="B501">
        <v>0</v>
      </c>
      <c r="C501">
        <v>9.2124600000000001E-2</v>
      </c>
    </row>
    <row r="502" spans="1:3" x14ac:dyDescent="0.35">
      <c r="A502">
        <v>254</v>
      </c>
      <c r="B502">
        <v>0</v>
      </c>
      <c r="C502">
        <v>9.2124600000000001E-2</v>
      </c>
    </row>
    <row r="503" spans="1:3" x14ac:dyDescent="0.35">
      <c r="A503">
        <v>254.5</v>
      </c>
      <c r="B503">
        <v>0</v>
      </c>
      <c r="C503">
        <v>9.2124600000000001E-2</v>
      </c>
    </row>
    <row r="504" spans="1:3" x14ac:dyDescent="0.35">
      <c r="A504">
        <v>255</v>
      </c>
      <c r="B504">
        <v>0</v>
      </c>
      <c r="C504">
        <v>9.2124600000000001E-2</v>
      </c>
    </row>
    <row r="505" spans="1:3" x14ac:dyDescent="0.35">
      <c r="A505">
        <v>255.5</v>
      </c>
      <c r="B505">
        <v>0</v>
      </c>
      <c r="C505">
        <v>9.2124600000000001E-2</v>
      </c>
    </row>
    <row r="506" spans="1:3" x14ac:dyDescent="0.35">
      <c r="A506">
        <v>256</v>
      </c>
      <c r="B506">
        <v>1.3470599999999999E-2</v>
      </c>
      <c r="C506">
        <v>9.0855099999999994E-2</v>
      </c>
    </row>
    <row r="507" spans="1:3" x14ac:dyDescent="0.35">
      <c r="A507">
        <v>256.5</v>
      </c>
      <c r="B507">
        <v>0.12748999999999999</v>
      </c>
      <c r="C507">
        <v>9.0926300000000002E-2</v>
      </c>
    </row>
    <row r="508" spans="1:3" x14ac:dyDescent="0.35">
      <c r="A508">
        <v>257</v>
      </c>
      <c r="B508">
        <v>0.12737999999999999</v>
      </c>
      <c r="C508">
        <v>9.1006000000000004E-2</v>
      </c>
    </row>
    <row r="509" spans="1:3" x14ac:dyDescent="0.35">
      <c r="A509">
        <v>257.5</v>
      </c>
      <c r="B509">
        <v>0.12743399999999999</v>
      </c>
      <c r="C509">
        <v>9.1076599999999994E-2</v>
      </c>
    </row>
    <row r="510" spans="1:3" x14ac:dyDescent="0.35">
      <c r="A510">
        <v>258</v>
      </c>
      <c r="B510">
        <v>0.12761500000000001</v>
      </c>
      <c r="C510">
        <v>9.1094300000000003E-2</v>
      </c>
    </row>
    <row r="511" spans="1:3" x14ac:dyDescent="0.35">
      <c r="A511">
        <v>258.5</v>
      </c>
      <c r="B511">
        <v>2.8061699999999998E-2</v>
      </c>
      <c r="C511">
        <v>9.0886999999999996E-2</v>
      </c>
    </row>
    <row r="512" spans="1:3" x14ac:dyDescent="0.35">
      <c r="A512">
        <v>259</v>
      </c>
      <c r="B512">
        <v>0.12744900000000001</v>
      </c>
      <c r="C512">
        <v>9.0957499999999997E-2</v>
      </c>
    </row>
    <row r="513" spans="1:3" x14ac:dyDescent="0.35">
      <c r="A513">
        <v>259.5</v>
      </c>
      <c r="B513">
        <v>0.12744900000000001</v>
      </c>
      <c r="C513">
        <v>9.1036400000000003E-2</v>
      </c>
    </row>
    <row r="514" spans="1:3" x14ac:dyDescent="0.35">
      <c r="A514">
        <v>260</v>
      </c>
      <c r="B514">
        <v>0.12744900000000001</v>
      </c>
      <c r="C514">
        <v>9.1106300000000001E-2</v>
      </c>
    </row>
    <row r="515" spans="1:3" x14ac:dyDescent="0.35">
      <c r="A515">
        <v>260.5</v>
      </c>
      <c r="B515">
        <v>0.12744900000000001</v>
      </c>
      <c r="C515">
        <v>9.1175900000000004E-2</v>
      </c>
    </row>
    <row r="516" spans="1:3" x14ac:dyDescent="0.35">
      <c r="A516">
        <v>261</v>
      </c>
      <c r="B516">
        <v>0.12744900000000001</v>
      </c>
      <c r="C516">
        <v>9.1245199999999999E-2</v>
      </c>
    </row>
    <row r="517" spans="1:3" x14ac:dyDescent="0.35">
      <c r="A517">
        <v>261.5</v>
      </c>
      <c r="B517">
        <v>0.12744900000000001</v>
      </c>
      <c r="C517">
        <v>9.1314300000000001E-2</v>
      </c>
    </row>
    <row r="518" spans="1:3" x14ac:dyDescent="0.35">
      <c r="A518">
        <v>262</v>
      </c>
      <c r="B518">
        <v>0.12540399999999999</v>
      </c>
      <c r="C518">
        <v>9.1380299999999998E-2</v>
      </c>
    </row>
    <row r="519" spans="1:3" x14ac:dyDescent="0.35">
      <c r="A519">
        <v>262.5</v>
      </c>
      <c r="B519">
        <v>0.12740199999999999</v>
      </c>
      <c r="C519">
        <v>9.1448799999999997E-2</v>
      </c>
    </row>
    <row r="520" spans="1:3" x14ac:dyDescent="0.35">
      <c r="A520">
        <v>263</v>
      </c>
      <c r="B520">
        <v>0.12961</v>
      </c>
      <c r="C520">
        <v>9.1520000000000004E-2</v>
      </c>
    </row>
    <row r="521" spans="1:3" x14ac:dyDescent="0.35">
      <c r="A521">
        <v>263.5</v>
      </c>
      <c r="B521">
        <v>0.12744900000000001</v>
      </c>
      <c r="C521">
        <v>9.1536999999999993E-2</v>
      </c>
    </row>
    <row r="522" spans="1:3" x14ac:dyDescent="0.35">
      <c r="A522">
        <v>264</v>
      </c>
      <c r="B522">
        <v>0</v>
      </c>
      <c r="C522">
        <v>9.1536999999999993E-2</v>
      </c>
    </row>
    <row r="523" spans="1:3" x14ac:dyDescent="0.35">
      <c r="A523">
        <v>264.5</v>
      </c>
      <c r="B523">
        <v>0</v>
      </c>
      <c r="C523">
        <v>9.1536999999999993E-2</v>
      </c>
    </row>
    <row r="524" spans="1:3" x14ac:dyDescent="0.35">
      <c r="A524">
        <v>265</v>
      </c>
      <c r="B524">
        <v>0</v>
      </c>
      <c r="C524">
        <v>9.1536999999999993E-2</v>
      </c>
    </row>
    <row r="525" spans="1:3" x14ac:dyDescent="0.35">
      <c r="A525">
        <v>265.5</v>
      </c>
      <c r="B525">
        <v>0</v>
      </c>
      <c r="C525">
        <v>9.1536999999999993E-2</v>
      </c>
    </row>
    <row r="526" spans="1:3" x14ac:dyDescent="0.35">
      <c r="A526">
        <v>266</v>
      </c>
      <c r="B526">
        <v>0</v>
      </c>
      <c r="C526">
        <v>9.1536999999999993E-2</v>
      </c>
    </row>
    <row r="527" spans="1:3" x14ac:dyDescent="0.35">
      <c r="A527">
        <v>266.5</v>
      </c>
      <c r="B527">
        <v>0</v>
      </c>
      <c r="C527">
        <v>9.1536999999999993E-2</v>
      </c>
    </row>
    <row r="528" spans="1:3" x14ac:dyDescent="0.35">
      <c r="A528">
        <v>267</v>
      </c>
      <c r="B528">
        <v>0</v>
      </c>
      <c r="C528">
        <v>9.1536999999999993E-2</v>
      </c>
    </row>
    <row r="529" spans="1:3" x14ac:dyDescent="0.35">
      <c r="A529">
        <v>267.5</v>
      </c>
      <c r="B529">
        <v>0</v>
      </c>
      <c r="C529">
        <v>9.1536999999999993E-2</v>
      </c>
    </row>
    <row r="530" spans="1:3" x14ac:dyDescent="0.35">
      <c r="A530">
        <v>268</v>
      </c>
      <c r="B530">
        <v>0</v>
      </c>
      <c r="C530">
        <v>9.1536999999999993E-2</v>
      </c>
    </row>
    <row r="531" spans="1:3" x14ac:dyDescent="0.35">
      <c r="A531">
        <v>268.5</v>
      </c>
      <c r="B531">
        <v>0</v>
      </c>
      <c r="C531">
        <v>9.1536999999999993E-2</v>
      </c>
    </row>
    <row r="532" spans="1:3" x14ac:dyDescent="0.35">
      <c r="A532">
        <v>269</v>
      </c>
      <c r="B532">
        <v>0</v>
      </c>
      <c r="C532">
        <v>9.1536999999999993E-2</v>
      </c>
    </row>
    <row r="533" spans="1:3" x14ac:dyDescent="0.35">
      <c r="A533">
        <v>269.5</v>
      </c>
      <c r="B533">
        <v>0</v>
      </c>
      <c r="C533">
        <v>9.1536999999999993E-2</v>
      </c>
    </row>
    <row r="534" spans="1:3" x14ac:dyDescent="0.35">
      <c r="A534">
        <v>270</v>
      </c>
      <c r="B534">
        <v>0</v>
      </c>
      <c r="C534">
        <v>9.1536999999999993E-2</v>
      </c>
    </row>
    <row r="535" spans="1:3" x14ac:dyDescent="0.35">
      <c r="A535">
        <v>270.5</v>
      </c>
      <c r="B535">
        <v>8.4752100000000004E-3</v>
      </c>
      <c r="C535">
        <v>8.9234099999999997E-2</v>
      </c>
    </row>
    <row r="536" spans="1:3" x14ac:dyDescent="0.35">
      <c r="A536">
        <v>271</v>
      </c>
      <c r="B536">
        <v>0.12817300000000001</v>
      </c>
      <c r="C536">
        <v>8.9305300000000004E-2</v>
      </c>
    </row>
    <row r="537" spans="1:3" x14ac:dyDescent="0.35">
      <c r="A537">
        <v>271.5</v>
      </c>
      <c r="B537">
        <v>0.12744900000000001</v>
      </c>
      <c r="C537">
        <v>8.9375399999999994E-2</v>
      </c>
    </row>
    <row r="538" spans="1:3" x14ac:dyDescent="0.35">
      <c r="A538">
        <v>272</v>
      </c>
      <c r="B538">
        <v>0.12744900000000001</v>
      </c>
      <c r="C538">
        <v>8.9445200000000002E-2</v>
      </c>
    </row>
    <row r="539" spans="1:3" x14ac:dyDescent="0.35">
      <c r="A539">
        <v>272.5</v>
      </c>
      <c r="B539">
        <v>0.12744900000000001</v>
      </c>
      <c r="C539">
        <v>8.9523400000000003E-2</v>
      </c>
    </row>
    <row r="540" spans="1:3" x14ac:dyDescent="0.35">
      <c r="A540">
        <v>273</v>
      </c>
      <c r="B540">
        <v>0.12744900000000001</v>
      </c>
      <c r="C540">
        <v>8.9592699999999997E-2</v>
      </c>
    </row>
    <row r="541" spans="1:3" x14ac:dyDescent="0.35">
      <c r="A541">
        <v>273.5</v>
      </c>
      <c r="B541">
        <v>0.12744900000000001</v>
      </c>
      <c r="C541">
        <v>8.9661699999999997E-2</v>
      </c>
    </row>
    <row r="542" spans="1:3" x14ac:dyDescent="0.35">
      <c r="A542">
        <v>274</v>
      </c>
      <c r="B542">
        <v>0.12744900000000001</v>
      </c>
      <c r="C542">
        <v>8.9730500000000005E-2</v>
      </c>
    </row>
    <row r="543" spans="1:3" x14ac:dyDescent="0.35">
      <c r="A543">
        <v>274.5</v>
      </c>
      <c r="B543">
        <v>0.12744900000000001</v>
      </c>
      <c r="C543">
        <v>8.9799000000000004E-2</v>
      </c>
    </row>
    <row r="544" spans="1:3" x14ac:dyDescent="0.35">
      <c r="A544">
        <v>275</v>
      </c>
      <c r="B544">
        <v>0.12744900000000001</v>
      </c>
      <c r="C544">
        <v>8.9867299999999997E-2</v>
      </c>
    </row>
    <row r="545" spans="1:3" x14ac:dyDescent="0.35">
      <c r="A545">
        <v>275.5</v>
      </c>
      <c r="B545">
        <v>0.12744900000000001</v>
      </c>
      <c r="C545">
        <v>8.9935299999999996E-2</v>
      </c>
    </row>
    <row r="546" spans="1:3" x14ac:dyDescent="0.35">
      <c r="A546">
        <v>276</v>
      </c>
      <c r="B546">
        <v>0.12623100000000001</v>
      </c>
      <c r="C546">
        <v>9.0001499999999998E-2</v>
      </c>
    </row>
    <row r="547" spans="1:3" x14ac:dyDescent="0.35">
      <c r="A547">
        <v>276.5</v>
      </c>
      <c r="B547">
        <v>0.127413</v>
      </c>
      <c r="C547">
        <v>9.0068999999999996E-2</v>
      </c>
    </row>
    <row r="548" spans="1:3" x14ac:dyDescent="0.35">
      <c r="A548">
        <v>277</v>
      </c>
      <c r="B548">
        <v>0.12748100000000001</v>
      </c>
      <c r="C548">
        <v>9.0144699999999994E-2</v>
      </c>
    </row>
    <row r="549" spans="1:3" x14ac:dyDescent="0.35">
      <c r="A549">
        <v>277.5</v>
      </c>
      <c r="B549">
        <v>0.12744900000000001</v>
      </c>
      <c r="C549">
        <v>9.0211700000000006E-2</v>
      </c>
    </row>
    <row r="550" spans="1:3" x14ac:dyDescent="0.35">
      <c r="A550">
        <v>278</v>
      </c>
      <c r="B550">
        <v>0.128691</v>
      </c>
      <c r="C550">
        <v>9.0280100000000002E-2</v>
      </c>
    </row>
    <row r="551" spans="1:3" x14ac:dyDescent="0.35">
      <c r="A551">
        <v>278.5</v>
      </c>
      <c r="B551">
        <v>0.12744900000000001</v>
      </c>
      <c r="C551">
        <v>9.0346599999999999E-2</v>
      </c>
    </row>
    <row r="552" spans="1:3" x14ac:dyDescent="0.35">
      <c r="A552">
        <v>279</v>
      </c>
      <c r="B552">
        <v>0.12744900000000001</v>
      </c>
      <c r="C552">
        <v>9.0412900000000004E-2</v>
      </c>
    </row>
    <row r="553" spans="1:3" x14ac:dyDescent="0.35">
      <c r="A553">
        <v>279.5</v>
      </c>
      <c r="B553">
        <v>0.12744900000000001</v>
      </c>
      <c r="C553">
        <v>9.0470700000000001E-2</v>
      </c>
    </row>
    <row r="554" spans="1:3" x14ac:dyDescent="0.35">
      <c r="A554">
        <v>280</v>
      </c>
      <c r="B554">
        <v>6.9821300000000003E-2</v>
      </c>
      <c r="C554">
        <v>9.0428800000000004E-2</v>
      </c>
    </row>
    <row r="555" spans="1:3" x14ac:dyDescent="0.35">
      <c r="A555">
        <v>280.5</v>
      </c>
      <c r="B555">
        <v>0.12744900000000001</v>
      </c>
      <c r="C555">
        <v>9.0494599999999994E-2</v>
      </c>
    </row>
    <row r="556" spans="1:3" x14ac:dyDescent="0.35">
      <c r="A556">
        <v>281</v>
      </c>
      <c r="B556">
        <v>0.12744900000000001</v>
      </c>
      <c r="C556">
        <v>9.0568300000000004E-2</v>
      </c>
    </row>
    <row r="557" spans="1:3" x14ac:dyDescent="0.35">
      <c r="A557">
        <v>281.5</v>
      </c>
      <c r="B557">
        <v>0.12744900000000001</v>
      </c>
      <c r="C557">
        <v>9.0633599999999995E-2</v>
      </c>
    </row>
    <row r="558" spans="1:3" x14ac:dyDescent="0.35">
      <c r="A558">
        <v>282</v>
      </c>
      <c r="B558">
        <v>0.12715299999999999</v>
      </c>
      <c r="C558">
        <v>9.0690300000000001E-2</v>
      </c>
    </row>
    <row r="559" spans="1:3" x14ac:dyDescent="0.35">
      <c r="A559">
        <v>282.5</v>
      </c>
      <c r="B559">
        <v>1.51173E-2</v>
      </c>
      <c r="C559">
        <v>9.0549699999999997E-2</v>
      </c>
    </row>
    <row r="560" spans="1:3" x14ac:dyDescent="0.35">
      <c r="A560">
        <v>283</v>
      </c>
      <c r="B560">
        <v>0.12744900000000001</v>
      </c>
      <c r="C560">
        <v>9.0622800000000003E-2</v>
      </c>
    </row>
    <row r="561" spans="1:3" x14ac:dyDescent="0.35">
      <c r="A561">
        <v>283.5</v>
      </c>
      <c r="B561">
        <v>0.12744900000000001</v>
      </c>
      <c r="C561">
        <v>9.0687599999999993E-2</v>
      </c>
    </row>
    <row r="562" spans="1:3" x14ac:dyDescent="0.35">
      <c r="A562">
        <v>284</v>
      </c>
      <c r="B562">
        <v>0.12744900000000001</v>
      </c>
      <c r="C562">
        <v>9.0752100000000002E-2</v>
      </c>
    </row>
    <row r="563" spans="1:3" x14ac:dyDescent="0.35">
      <c r="A563">
        <v>284.5</v>
      </c>
      <c r="B563">
        <v>0.123293</v>
      </c>
      <c r="C563">
        <v>9.0811000000000003E-2</v>
      </c>
    </row>
    <row r="564" spans="1:3" x14ac:dyDescent="0.35">
      <c r="A564">
        <v>285</v>
      </c>
      <c r="B564">
        <v>0.124181</v>
      </c>
      <c r="C564">
        <v>9.0870900000000004E-2</v>
      </c>
    </row>
    <row r="565" spans="1:3" x14ac:dyDescent="0.35">
      <c r="A565">
        <v>285.5</v>
      </c>
      <c r="B565">
        <v>0.13558700000000001</v>
      </c>
      <c r="C565">
        <v>9.0944300000000006E-2</v>
      </c>
    </row>
    <row r="566" spans="1:3" x14ac:dyDescent="0.35">
      <c r="A566">
        <v>286</v>
      </c>
      <c r="B566">
        <v>0.12744900000000001</v>
      </c>
      <c r="C566">
        <v>9.1007900000000003E-2</v>
      </c>
    </row>
    <row r="567" spans="1:3" x14ac:dyDescent="0.35">
      <c r="A567">
        <v>286.5</v>
      </c>
      <c r="B567">
        <v>0.12744900000000001</v>
      </c>
      <c r="C567">
        <v>9.1063400000000003E-2</v>
      </c>
    </row>
    <row r="568" spans="1:3" x14ac:dyDescent="0.35">
      <c r="A568">
        <v>287</v>
      </c>
      <c r="B568">
        <v>0</v>
      </c>
      <c r="C568">
        <v>9.1063400000000003E-2</v>
      </c>
    </row>
    <row r="569" spans="1:3" x14ac:dyDescent="0.35">
      <c r="A569">
        <v>287.5</v>
      </c>
      <c r="B569">
        <v>0</v>
      </c>
      <c r="C569">
        <v>9.1063400000000003E-2</v>
      </c>
    </row>
    <row r="570" spans="1:3" x14ac:dyDescent="0.35">
      <c r="A570">
        <v>288</v>
      </c>
      <c r="B570">
        <v>0</v>
      </c>
      <c r="C570">
        <v>9.1063400000000003E-2</v>
      </c>
    </row>
    <row r="571" spans="1:3" x14ac:dyDescent="0.35">
      <c r="A571">
        <v>288.5</v>
      </c>
      <c r="B571">
        <v>2.6228000000000001E-2</v>
      </c>
      <c r="C571">
        <v>9.0587200000000007E-2</v>
      </c>
    </row>
    <row r="572" spans="1:3" x14ac:dyDescent="0.35">
      <c r="A572">
        <v>289</v>
      </c>
      <c r="B572">
        <v>0.13423099999999999</v>
      </c>
      <c r="C572">
        <v>9.0667600000000001E-2</v>
      </c>
    </row>
    <row r="573" spans="1:3" x14ac:dyDescent="0.35">
      <c r="A573">
        <v>289.5</v>
      </c>
      <c r="B573">
        <v>0.12744900000000001</v>
      </c>
      <c r="C573">
        <v>9.0730900000000003E-2</v>
      </c>
    </row>
    <row r="574" spans="1:3" x14ac:dyDescent="0.35">
      <c r="A574">
        <v>290</v>
      </c>
      <c r="B574">
        <v>0.125559</v>
      </c>
      <c r="C574">
        <v>9.07916E-2</v>
      </c>
    </row>
    <row r="575" spans="1:3" x14ac:dyDescent="0.35">
      <c r="A575">
        <v>290.5</v>
      </c>
      <c r="B575">
        <v>0.12731999999999999</v>
      </c>
      <c r="C575">
        <v>9.0854299999999999E-2</v>
      </c>
    </row>
    <row r="576" spans="1:3" x14ac:dyDescent="0.35">
      <c r="A576">
        <v>291</v>
      </c>
      <c r="B576">
        <v>0.12953100000000001</v>
      </c>
      <c r="C576">
        <v>9.09195E-2</v>
      </c>
    </row>
    <row r="577" spans="1:3" x14ac:dyDescent="0.35">
      <c r="A577">
        <v>291.5</v>
      </c>
      <c r="B577">
        <v>0.12744900000000001</v>
      </c>
      <c r="C577">
        <v>9.0981900000000004E-2</v>
      </c>
    </row>
    <row r="578" spans="1:3" x14ac:dyDescent="0.35">
      <c r="A578">
        <v>292</v>
      </c>
      <c r="B578">
        <v>0.12744900000000001</v>
      </c>
      <c r="C578">
        <v>9.1044200000000006E-2</v>
      </c>
    </row>
    <row r="579" spans="1:3" x14ac:dyDescent="0.35">
      <c r="A579">
        <v>292.5</v>
      </c>
      <c r="B579">
        <v>0.12744900000000001</v>
      </c>
      <c r="C579">
        <v>9.1106199999999998E-2</v>
      </c>
    </row>
    <row r="580" spans="1:3" x14ac:dyDescent="0.35">
      <c r="A580">
        <v>293</v>
      </c>
      <c r="B580">
        <v>0.12744900000000001</v>
      </c>
      <c r="C580">
        <v>9.1175699999999998E-2</v>
      </c>
    </row>
    <row r="581" spans="1:3" x14ac:dyDescent="0.35">
      <c r="A581">
        <v>293.5</v>
      </c>
      <c r="B581">
        <v>0.126109</v>
      </c>
      <c r="C581">
        <v>9.12356E-2</v>
      </c>
    </row>
    <row r="582" spans="1:3" x14ac:dyDescent="0.35">
      <c r="A582">
        <v>294</v>
      </c>
      <c r="B582">
        <v>0.12754199999999999</v>
      </c>
      <c r="C582">
        <v>9.1297100000000006E-2</v>
      </c>
    </row>
    <row r="583" spans="1:3" x14ac:dyDescent="0.35">
      <c r="A583">
        <v>294.5</v>
      </c>
      <c r="B583">
        <v>0.12747</v>
      </c>
      <c r="C583">
        <v>9.1358300000000003E-2</v>
      </c>
    </row>
    <row r="584" spans="1:3" x14ac:dyDescent="0.35">
      <c r="A584">
        <v>295</v>
      </c>
      <c r="B584">
        <v>0.12717999999999999</v>
      </c>
      <c r="C584">
        <v>9.13886E-2</v>
      </c>
    </row>
    <row r="585" spans="1:3" x14ac:dyDescent="0.35">
      <c r="A585">
        <v>295.5</v>
      </c>
      <c r="B585">
        <v>8.1792299999999998E-2</v>
      </c>
      <c r="C585">
        <v>9.1363399999999997E-2</v>
      </c>
    </row>
    <row r="586" spans="1:3" x14ac:dyDescent="0.35">
      <c r="A586">
        <v>296</v>
      </c>
      <c r="B586">
        <v>0.127494</v>
      </c>
      <c r="C586">
        <v>9.1424199999999997E-2</v>
      </c>
    </row>
    <row r="587" spans="1:3" x14ac:dyDescent="0.35">
      <c r="A587">
        <v>296.5</v>
      </c>
      <c r="B587">
        <v>0.12744900000000001</v>
      </c>
      <c r="C587">
        <v>9.1484700000000002E-2</v>
      </c>
    </row>
    <row r="588" spans="1:3" x14ac:dyDescent="0.35">
      <c r="A588">
        <v>297</v>
      </c>
      <c r="B588">
        <v>0.12744900000000001</v>
      </c>
      <c r="C588">
        <v>9.1545000000000001E-2</v>
      </c>
    </row>
    <row r="589" spans="1:3" x14ac:dyDescent="0.35">
      <c r="A589">
        <v>297.5</v>
      </c>
      <c r="B589">
        <v>0.12744900000000001</v>
      </c>
      <c r="C589">
        <v>9.1605199999999998E-2</v>
      </c>
    </row>
    <row r="590" spans="1:3" x14ac:dyDescent="0.35">
      <c r="A590">
        <v>298</v>
      </c>
      <c r="B590">
        <v>0.12744900000000001</v>
      </c>
      <c r="C590">
        <v>9.1665099999999999E-2</v>
      </c>
    </row>
    <row r="591" spans="1:3" x14ac:dyDescent="0.35">
      <c r="A591">
        <v>298.5</v>
      </c>
      <c r="B591">
        <v>0.12744900000000001</v>
      </c>
      <c r="C591">
        <v>9.1724799999999995E-2</v>
      </c>
    </row>
    <row r="592" spans="1:3" x14ac:dyDescent="0.35">
      <c r="A592">
        <v>299</v>
      </c>
      <c r="B592">
        <v>0.12744900000000001</v>
      </c>
      <c r="C592">
        <v>9.1784299999999999E-2</v>
      </c>
    </row>
    <row r="593" spans="1:3" x14ac:dyDescent="0.35">
      <c r="A593">
        <v>299.5</v>
      </c>
      <c r="B593">
        <v>0.12744900000000001</v>
      </c>
      <c r="C593">
        <v>9.1814000000000007E-2</v>
      </c>
    </row>
    <row r="594" spans="1:3" x14ac:dyDescent="0.35">
      <c r="A594">
        <v>300</v>
      </c>
      <c r="B594">
        <v>0</v>
      </c>
      <c r="C594">
        <v>9.1814000000000007E-2</v>
      </c>
    </row>
    <row r="595" spans="1:3" x14ac:dyDescent="0.35">
      <c r="A595">
        <v>300.5</v>
      </c>
      <c r="B595">
        <v>0</v>
      </c>
      <c r="C595">
        <v>9.1814000000000007E-2</v>
      </c>
    </row>
    <row r="596" spans="1:3" x14ac:dyDescent="0.35">
      <c r="A596">
        <v>301</v>
      </c>
      <c r="B596">
        <v>0</v>
      </c>
      <c r="C596">
        <v>9.1814000000000007E-2</v>
      </c>
    </row>
    <row r="597" spans="1:3" x14ac:dyDescent="0.35">
      <c r="A597">
        <v>301.5</v>
      </c>
      <c r="B597">
        <v>6.89749E-3</v>
      </c>
      <c r="C597">
        <v>9.1165999999999997E-2</v>
      </c>
    </row>
    <row r="598" spans="1:3" x14ac:dyDescent="0.35">
      <c r="A598">
        <v>302</v>
      </c>
      <c r="B598">
        <v>0.12990499999999999</v>
      </c>
      <c r="C598">
        <v>9.1228699999999996E-2</v>
      </c>
    </row>
    <row r="599" spans="1:3" x14ac:dyDescent="0.35">
      <c r="A599">
        <v>302.5</v>
      </c>
      <c r="B599">
        <v>0.12742100000000001</v>
      </c>
      <c r="C599">
        <v>9.1295699999999994E-2</v>
      </c>
    </row>
    <row r="600" spans="1:3" x14ac:dyDescent="0.35">
      <c r="A600">
        <v>303</v>
      </c>
      <c r="B600">
        <v>0.12742800000000001</v>
      </c>
      <c r="C600">
        <v>9.1355099999999995E-2</v>
      </c>
    </row>
    <row r="601" spans="1:3" x14ac:dyDescent="0.35">
      <c r="A601">
        <v>303.5</v>
      </c>
      <c r="B601">
        <v>0.127439</v>
      </c>
      <c r="C601">
        <v>9.1414300000000004E-2</v>
      </c>
    </row>
    <row r="602" spans="1:3" x14ac:dyDescent="0.35">
      <c r="A602">
        <v>304</v>
      </c>
      <c r="B602">
        <v>0.12931599999999999</v>
      </c>
      <c r="C602">
        <v>9.1475500000000001E-2</v>
      </c>
    </row>
    <row r="603" spans="1:3" x14ac:dyDescent="0.35">
      <c r="A603">
        <v>304.5</v>
      </c>
      <c r="B603">
        <v>0.12684400000000001</v>
      </c>
      <c r="C603">
        <v>9.1482800000000003E-2</v>
      </c>
    </row>
    <row r="604" spans="1:3" x14ac:dyDescent="0.35">
      <c r="A604">
        <v>305</v>
      </c>
      <c r="B604">
        <v>0</v>
      </c>
      <c r="C604">
        <v>9.1482800000000003E-2</v>
      </c>
    </row>
    <row r="605" spans="1:3" x14ac:dyDescent="0.35">
      <c r="A605">
        <v>305.5</v>
      </c>
      <c r="B605">
        <v>0</v>
      </c>
      <c r="C605">
        <v>9.1482800000000003E-2</v>
      </c>
    </row>
    <row r="606" spans="1:3" x14ac:dyDescent="0.35">
      <c r="A606">
        <v>306</v>
      </c>
      <c r="B606">
        <v>0</v>
      </c>
      <c r="C606">
        <v>9.1482800000000003E-2</v>
      </c>
    </row>
    <row r="607" spans="1:3" x14ac:dyDescent="0.35">
      <c r="A607">
        <v>306.5</v>
      </c>
      <c r="B607">
        <v>2.2503499999999999E-2</v>
      </c>
      <c r="C607">
        <v>9.0927400000000005E-2</v>
      </c>
    </row>
    <row r="608" spans="1:3" x14ac:dyDescent="0.35">
      <c r="A608">
        <v>307</v>
      </c>
      <c r="B608">
        <v>0.12744900000000001</v>
      </c>
      <c r="C608">
        <v>9.0986700000000004E-2</v>
      </c>
    </row>
    <row r="609" spans="1:3" x14ac:dyDescent="0.35">
      <c r="A609">
        <v>307.5</v>
      </c>
      <c r="B609">
        <v>0.12744900000000001</v>
      </c>
      <c r="C609">
        <v>9.1045699999999993E-2</v>
      </c>
    </row>
    <row r="610" spans="1:3" x14ac:dyDescent="0.35">
      <c r="A610">
        <v>308</v>
      </c>
      <c r="B610">
        <v>0.12744900000000001</v>
      </c>
      <c r="C610">
        <v>9.1104599999999994E-2</v>
      </c>
    </row>
    <row r="611" spans="1:3" x14ac:dyDescent="0.35">
      <c r="A611">
        <v>308.5</v>
      </c>
      <c r="B611">
        <v>0.12744900000000001</v>
      </c>
      <c r="C611">
        <v>9.11632E-2</v>
      </c>
    </row>
    <row r="612" spans="1:3" x14ac:dyDescent="0.35">
      <c r="A612">
        <v>309</v>
      </c>
      <c r="B612">
        <v>0.12744900000000001</v>
      </c>
      <c r="C612">
        <v>9.1229000000000005E-2</v>
      </c>
    </row>
    <row r="613" spans="1:3" x14ac:dyDescent="0.35">
      <c r="A613">
        <v>309.5</v>
      </c>
      <c r="B613">
        <v>0.12744900000000001</v>
      </c>
      <c r="C613">
        <v>9.1287300000000002E-2</v>
      </c>
    </row>
    <row r="614" spans="1:3" x14ac:dyDescent="0.35">
      <c r="A614">
        <v>310</v>
      </c>
      <c r="B614">
        <v>0.119921</v>
      </c>
      <c r="C614">
        <v>9.1330099999999997E-2</v>
      </c>
    </row>
    <row r="615" spans="1:3" x14ac:dyDescent="0.35">
      <c r="A615">
        <v>310.5</v>
      </c>
      <c r="B615">
        <v>0.12965599999999999</v>
      </c>
      <c r="C615">
        <v>9.1397999999999993E-2</v>
      </c>
    </row>
    <row r="616" spans="1:3" x14ac:dyDescent="0.35">
      <c r="A616">
        <v>311</v>
      </c>
      <c r="B616">
        <v>0.12507399999999999</v>
      </c>
      <c r="C616">
        <v>9.1452900000000004E-2</v>
      </c>
    </row>
    <row r="617" spans="1:3" x14ac:dyDescent="0.35">
      <c r="A617">
        <v>311.5</v>
      </c>
      <c r="B617">
        <v>0.13483300000000001</v>
      </c>
      <c r="C617">
        <v>9.1518500000000003E-2</v>
      </c>
    </row>
    <row r="618" spans="1:3" x14ac:dyDescent="0.35">
      <c r="A618">
        <v>312</v>
      </c>
      <c r="B618">
        <v>0.12744900000000001</v>
      </c>
      <c r="C618">
        <v>9.1575799999999999E-2</v>
      </c>
    </row>
    <row r="619" spans="1:3" x14ac:dyDescent="0.35">
      <c r="A619">
        <v>312.5</v>
      </c>
      <c r="B619">
        <v>0.12711</v>
      </c>
      <c r="C619">
        <v>9.1632599999999995E-2</v>
      </c>
    </row>
    <row r="620" spans="1:3" x14ac:dyDescent="0.35">
      <c r="A620">
        <v>313</v>
      </c>
      <c r="B620">
        <v>0.127752</v>
      </c>
      <c r="C620">
        <v>9.1697100000000004E-2</v>
      </c>
    </row>
    <row r="621" spans="1:3" x14ac:dyDescent="0.35">
      <c r="A621">
        <v>313.5</v>
      </c>
      <c r="B621">
        <v>0.12744900000000001</v>
      </c>
      <c r="C621">
        <v>9.1753799999999996E-2</v>
      </c>
    </row>
    <row r="622" spans="1:3" x14ac:dyDescent="0.35">
      <c r="A622">
        <v>314</v>
      </c>
      <c r="B622">
        <v>0.12744900000000001</v>
      </c>
      <c r="C622">
        <v>9.18104E-2</v>
      </c>
    </row>
    <row r="623" spans="1:3" x14ac:dyDescent="0.35">
      <c r="A623">
        <v>314.5</v>
      </c>
      <c r="B623">
        <v>0.12744900000000001</v>
      </c>
      <c r="C623">
        <v>9.1866799999999998E-2</v>
      </c>
    </row>
    <row r="624" spans="1:3" x14ac:dyDescent="0.35">
      <c r="A624">
        <v>315</v>
      </c>
      <c r="B624">
        <v>0.125558</v>
      </c>
      <c r="C624">
        <v>9.19209E-2</v>
      </c>
    </row>
    <row r="625" spans="1:3" x14ac:dyDescent="0.35">
      <c r="A625">
        <v>315.5</v>
      </c>
      <c r="B625">
        <v>0.12740799999999999</v>
      </c>
      <c r="C625">
        <v>9.19769E-2</v>
      </c>
    </row>
    <row r="626" spans="1:3" x14ac:dyDescent="0.35">
      <c r="A626">
        <v>316</v>
      </c>
      <c r="B626">
        <v>0.12750600000000001</v>
      </c>
      <c r="C626">
        <v>9.2032900000000001E-2</v>
      </c>
    </row>
    <row r="627" spans="1:3" x14ac:dyDescent="0.35">
      <c r="A627">
        <v>316.5</v>
      </c>
      <c r="B627">
        <v>0.12509400000000001</v>
      </c>
      <c r="C627">
        <v>9.2085799999999995E-2</v>
      </c>
    </row>
    <row r="628" spans="1:3" x14ac:dyDescent="0.35">
      <c r="A628">
        <v>317</v>
      </c>
      <c r="B628">
        <v>0.129825</v>
      </c>
      <c r="C628">
        <v>9.2144000000000004E-2</v>
      </c>
    </row>
    <row r="629" spans="1:3" x14ac:dyDescent="0.35">
      <c r="A629">
        <v>317.5</v>
      </c>
      <c r="B629">
        <v>0.12748599999999999</v>
      </c>
      <c r="C629">
        <v>9.2206300000000005E-2</v>
      </c>
    </row>
    <row r="630" spans="1:3" x14ac:dyDescent="0.35">
      <c r="A630">
        <v>318</v>
      </c>
      <c r="B630">
        <v>0.12734599999999999</v>
      </c>
      <c r="C630">
        <v>9.2261399999999993E-2</v>
      </c>
    </row>
    <row r="631" spans="1:3" x14ac:dyDescent="0.35">
      <c r="A631">
        <v>318.5</v>
      </c>
      <c r="B631">
        <v>0.12742300000000001</v>
      </c>
      <c r="C631">
        <v>9.2316300000000004E-2</v>
      </c>
    </row>
    <row r="632" spans="1:3" x14ac:dyDescent="0.35">
      <c r="A632">
        <v>319</v>
      </c>
      <c r="B632">
        <v>0.127527</v>
      </c>
      <c r="C632">
        <v>9.2371200000000001E-2</v>
      </c>
    </row>
    <row r="633" spans="1:3" x14ac:dyDescent="0.35">
      <c r="A633">
        <v>319.5</v>
      </c>
      <c r="B633">
        <v>0.127527</v>
      </c>
      <c r="C633">
        <v>9.2425999999999994E-2</v>
      </c>
    </row>
    <row r="634" spans="1:3" x14ac:dyDescent="0.35">
      <c r="A634">
        <v>320</v>
      </c>
      <c r="B634">
        <v>0.12734599999999999</v>
      </c>
      <c r="C634">
        <v>9.2480300000000001E-2</v>
      </c>
    </row>
    <row r="635" spans="1:3" x14ac:dyDescent="0.35">
      <c r="A635">
        <v>320.5</v>
      </c>
      <c r="B635">
        <v>0.127558</v>
      </c>
      <c r="C635">
        <v>9.25348E-2</v>
      </c>
    </row>
    <row r="636" spans="1:3" x14ac:dyDescent="0.35">
      <c r="A636">
        <v>321</v>
      </c>
      <c r="B636">
        <v>0.12916</v>
      </c>
      <c r="C636">
        <v>9.2597799999999994E-2</v>
      </c>
    </row>
    <row r="637" spans="1:3" x14ac:dyDescent="0.35">
      <c r="A637">
        <v>321.5</v>
      </c>
      <c r="B637">
        <v>0.12744900000000001</v>
      </c>
      <c r="C637">
        <v>9.2651700000000003E-2</v>
      </c>
    </row>
    <row r="638" spans="1:3" x14ac:dyDescent="0.35">
      <c r="A638">
        <v>322</v>
      </c>
      <c r="B638">
        <v>0.12744900000000001</v>
      </c>
      <c r="C638">
        <v>9.2705499999999996E-2</v>
      </c>
    </row>
    <row r="639" spans="1:3" x14ac:dyDescent="0.35">
      <c r="A639">
        <v>322.5</v>
      </c>
      <c r="B639">
        <v>0.12744900000000001</v>
      </c>
      <c r="C639">
        <v>9.2759099999999997E-2</v>
      </c>
    </row>
    <row r="640" spans="1:3" x14ac:dyDescent="0.35">
      <c r="A640">
        <v>323</v>
      </c>
      <c r="B640">
        <v>0.12744900000000001</v>
      </c>
      <c r="C640">
        <v>9.2812599999999995E-2</v>
      </c>
    </row>
    <row r="641" spans="1:3" x14ac:dyDescent="0.35">
      <c r="A641">
        <v>323.5</v>
      </c>
      <c r="B641">
        <v>0.12403599999999999</v>
      </c>
      <c r="C641">
        <v>9.2861899999999997E-2</v>
      </c>
    </row>
    <row r="642" spans="1:3" x14ac:dyDescent="0.35">
      <c r="A642">
        <v>324</v>
      </c>
      <c r="B642">
        <v>0.12986800000000001</v>
      </c>
      <c r="C642">
        <v>9.2917700000000006E-2</v>
      </c>
    </row>
    <row r="643" spans="1:3" x14ac:dyDescent="0.35">
      <c r="A643">
        <v>324.5</v>
      </c>
      <c r="B643">
        <v>0.12742800000000001</v>
      </c>
      <c r="C643">
        <v>9.2970700000000003E-2</v>
      </c>
    </row>
    <row r="644" spans="1:3" x14ac:dyDescent="0.35">
      <c r="A644">
        <v>325</v>
      </c>
      <c r="B644">
        <v>0.12818599999999999</v>
      </c>
      <c r="C644">
        <v>9.3031000000000003E-2</v>
      </c>
    </row>
    <row r="645" spans="1:3" x14ac:dyDescent="0.35">
      <c r="A645">
        <v>325.5</v>
      </c>
      <c r="B645">
        <v>0.12742800000000001</v>
      </c>
      <c r="C645">
        <v>9.3083600000000002E-2</v>
      </c>
    </row>
    <row r="646" spans="1:3" x14ac:dyDescent="0.35">
      <c r="A646">
        <v>326</v>
      </c>
      <c r="B646">
        <v>0.12744900000000001</v>
      </c>
      <c r="C646">
        <v>9.3135999999999997E-2</v>
      </c>
    </row>
    <row r="647" spans="1:3" x14ac:dyDescent="0.35">
      <c r="A647">
        <v>326.5</v>
      </c>
      <c r="B647">
        <v>0.12740799999999999</v>
      </c>
      <c r="C647">
        <v>9.3188300000000002E-2</v>
      </c>
    </row>
    <row r="648" spans="1:3" x14ac:dyDescent="0.35">
      <c r="A648">
        <v>327</v>
      </c>
      <c r="B648">
        <v>0.12598200000000001</v>
      </c>
      <c r="C648">
        <v>9.3238799999999997E-2</v>
      </c>
    </row>
    <row r="649" spans="1:3" x14ac:dyDescent="0.35">
      <c r="A649">
        <v>327.5</v>
      </c>
      <c r="B649">
        <v>0.124207</v>
      </c>
      <c r="C649">
        <v>9.3286999999999995E-2</v>
      </c>
    </row>
    <row r="650" spans="1:3" x14ac:dyDescent="0.35">
      <c r="A650">
        <v>328</v>
      </c>
      <c r="B650">
        <v>0.13094700000000001</v>
      </c>
      <c r="C650">
        <v>9.3342700000000001E-2</v>
      </c>
    </row>
    <row r="651" spans="1:3" x14ac:dyDescent="0.35">
      <c r="A651">
        <v>328.5</v>
      </c>
      <c r="B651">
        <v>0.129162</v>
      </c>
      <c r="C651">
        <v>9.33895E-2</v>
      </c>
    </row>
    <row r="652" spans="1:3" x14ac:dyDescent="0.35">
      <c r="A652">
        <v>329</v>
      </c>
      <c r="B652">
        <v>0</v>
      </c>
      <c r="C652">
        <v>9.33895E-2</v>
      </c>
    </row>
    <row r="653" spans="1:3" x14ac:dyDescent="0.35">
      <c r="A653">
        <v>329.5</v>
      </c>
      <c r="B653">
        <v>0</v>
      </c>
      <c r="C653">
        <v>9.33895E-2</v>
      </c>
    </row>
    <row r="654" spans="1:3" x14ac:dyDescent="0.35">
      <c r="A654">
        <v>330</v>
      </c>
      <c r="B654">
        <v>0</v>
      </c>
      <c r="C654">
        <v>9.33895E-2</v>
      </c>
    </row>
    <row r="655" spans="1:3" x14ac:dyDescent="0.35">
      <c r="A655">
        <v>330.5</v>
      </c>
      <c r="B655">
        <v>0</v>
      </c>
      <c r="C655">
        <v>9.33895E-2</v>
      </c>
    </row>
    <row r="656" spans="1:3" x14ac:dyDescent="0.35">
      <c r="A656">
        <v>331</v>
      </c>
      <c r="B656">
        <v>0</v>
      </c>
      <c r="C656">
        <v>9.33895E-2</v>
      </c>
    </row>
    <row r="657" spans="1:3" x14ac:dyDescent="0.35">
      <c r="A657">
        <v>331.5</v>
      </c>
      <c r="B657">
        <v>0</v>
      </c>
      <c r="C657">
        <v>9.33895E-2</v>
      </c>
    </row>
    <row r="658" spans="1:3" x14ac:dyDescent="0.35">
      <c r="A658">
        <v>332</v>
      </c>
      <c r="B658">
        <v>1.5225900000000001E-2</v>
      </c>
      <c r="C658">
        <v>9.2531600000000006E-2</v>
      </c>
    </row>
    <row r="659" spans="1:3" x14ac:dyDescent="0.35">
      <c r="A659">
        <v>332.5</v>
      </c>
      <c r="B659">
        <v>0.12744900000000001</v>
      </c>
      <c r="C659">
        <v>9.2583899999999997E-2</v>
      </c>
    </row>
    <row r="660" spans="1:3" x14ac:dyDescent="0.35">
      <c r="A660">
        <v>333</v>
      </c>
      <c r="B660">
        <v>0.12744900000000001</v>
      </c>
      <c r="C660">
        <v>9.2603400000000002E-2</v>
      </c>
    </row>
    <row r="661" spans="1:3" x14ac:dyDescent="0.35">
      <c r="A661">
        <v>333.5</v>
      </c>
      <c r="B661">
        <v>0</v>
      </c>
      <c r="C661">
        <v>9.2603400000000002E-2</v>
      </c>
    </row>
    <row r="662" spans="1:3" x14ac:dyDescent="0.35">
      <c r="A662">
        <v>334</v>
      </c>
      <c r="B662">
        <v>0</v>
      </c>
      <c r="C662">
        <v>9.2603400000000002E-2</v>
      </c>
    </row>
    <row r="663" spans="1:3" x14ac:dyDescent="0.35">
      <c r="A663">
        <v>334.5</v>
      </c>
      <c r="B663">
        <v>0</v>
      </c>
      <c r="C663">
        <v>9.2603400000000002E-2</v>
      </c>
    </row>
    <row r="664" spans="1:3" x14ac:dyDescent="0.35">
      <c r="A664">
        <v>335</v>
      </c>
      <c r="B664">
        <v>0</v>
      </c>
      <c r="C664">
        <v>9.2603400000000002E-2</v>
      </c>
    </row>
    <row r="665" spans="1:3" x14ac:dyDescent="0.35">
      <c r="A665">
        <v>335.5</v>
      </c>
      <c r="B665">
        <v>0</v>
      </c>
      <c r="C665">
        <v>9.2603400000000002E-2</v>
      </c>
    </row>
    <row r="666" spans="1:3" x14ac:dyDescent="0.35">
      <c r="A666">
        <v>336</v>
      </c>
      <c r="B666">
        <v>1.9043899999999999E-2</v>
      </c>
      <c r="C666">
        <v>9.1874499999999998E-2</v>
      </c>
    </row>
    <row r="667" spans="1:3" x14ac:dyDescent="0.35">
      <c r="A667">
        <v>336.5</v>
      </c>
      <c r="B667">
        <v>0</v>
      </c>
      <c r="C667">
        <v>9.1874499999999998E-2</v>
      </c>
    </row>
    <row r="668" spans="1:3" x14ac:dyDescent="0.35">
      <c r="A668">
        <v>337</v>
      </c>
      <c r="B668">
        <v>0</v>
      </c>
      <c r="C668">
        <v>9.1874499999999998E-2</v>
      </c>
    </row>
    <row r="669" spans="1:3" x14ac:dyDescent="0.35">
      <c r="A669">
        <v>337.5</v>
      </c>
      <c r="B669">
        <v>0</v>
      </c>
      <c r="C669">
        <v>9.1874499999999998E-2</v>
      </c>
    </row>
    <row r="670" spans="1:3" x14ac:dyDescent="0.35">
      <c r="A670">
        <v>338</v>
      </c>
      <c r="B670">
        <v>0</v>
      </c>
      <c r="C670">
        <v>9.1874499999999998E-2</v>
      </c>
    </row>
    <row r="671" spans="1:3" x14ac:dyDescent="0.35">
      <c r="A671">
        <v>338.5</v>
      </c>
      <c r="B671">
        <v>0</v>
      </c>
      <c r="C671">
        <v>9.1874499999999998E-2</v>
      </c>
    </row>
    <row r="672" spans="1:3" x14ac:dyDescent="0.35">
      <c r="A672">
        <v>339</v>
      </c>
      <c r="B672">
        <v>0</v>
      </c>
      <c r="C672">
        <v>9.1874499999999998E-2</v>
      </c>
    </row>
    <row r="673" spans="1:3" x14ac:dyDescent="0.35">
      <c r="A673">
        <v>339.5</v>
      </c>
      <c r="B673">
        <v>1.7912600000000001E-2</v>
      </c>
      <c r="C673">
        <v>9.1103500000000004E-2</v>
      </c>
    </row>
    <row r="674" spans="1:3" x14ac:dyDescent="0.35">
      <c r="A674">
        <v>340</v>
      </c>
      <c r="B674">
        <v>0.12744900000000001</v>
      </c>
      <c r="C674">
        <v>9.1156699999999993E-2</v>
      </c>
    </row>
    <row r="675" spans="1:3" x14ac:dyDescent="0.35">
      <c r="A675">
        <v>340.5</v>
      </c>
      <c r="B675">
        <v>0.12744900000000001</v>
      </c>
      <c r="C675">
        <v>9.1209700000000005E-2</v>
      </c>
    </row>
    <row r="676" spans="1:3" x14ac:dyDescent="0.35">
      <c r="A676">
        <v>341</v>
      </c>
      <c r="B676">
        <v>0.12744900000000001</v>
      </c>
      <c r="C676">
        <v>9.1269199999999995E-2</v>
      </c>
    </row>
    <row r="677" spans="1:3" x14ac:dyDescent="0.35">
      <c r="A677">
        <v>341.5</v>
      </c>
      <c r="B677">
        <v>0.12744900000000001</v>
      </c>
      <c r="C677">
        <v>9.1321899999999998E-2</v>
      </c>
    </row>
    <row r="678" spans="1:3" x14ac:dyDescent="0.35">
      <c r="A678">
        <v>342</v>
      </c>
      <c r="B678">
        <v>0.12744900000000001</v>
      </c>
      <c r="C678">
        <v>9.1374399999999995E-2</v>
      </c>
    </row>
    <row r="679" spans="1:3" x14ac:dyDescent="0.35">
      <c r="A679">
        <v>342.5</v>
      </c>
      <c r="B679">
        <v>0.12744900000000001</v>
      </c>
      <c r="C679">
        <v>9.1426800000000003E-2</v>
      </c>
    </row>
    <row r="680" spans="1:3" x14ac:dyDescent="0.35">
      <c r="A680">
        <v>343</v>
      </c>
      <c r="B680">
        <v>0.12744900000000001</v>
      </c>
      <c r="C680">
        <v>9.1479000000000005E-2</v>
      </c>
    </row>
    <row r="681" spans="1:3" x14ac:dyDescent="0.35">
      <c r="A681">
        <v>343.5</v>
      </c>
      <c r="B681">
        <v>0.12744900000000001</v>
      </c>
      <c r="C681">
        <v>9.1531100000000004E-2</v>
      </c>
    </row>
    <row r="682" spans="1:3" x14ac:dyDescent="0.35">
      <c r="A682">
        <v>344</v>
      </c>
      <c r="B682">
        <v>0.12698799999999999</v>
      </c>
      <c r="C682">
        <v>9.1582499999999997E-2</v>
      </c>
    </row>
    <row r="683" spans="1:3" x14ac:dyDescent="0.35">
      <c r="A683">
        <v>344.5</v>
      </c>
      <c r="B683">
        <v>0.127527</v>
      </c>
      <c r="C683">
        <v>9.1634400000000005E-2</v>
      </c>
    </row>
    <row r="684" spans="1:3" x14ac:dyDescent="0.35">
      <c r="A684">
        <v>345</v>
      </c>
      <c r="B684">
        <v>0.12756400000000001</v>
      </c>
      <c r="C684">
        <v>9.1692599999999999E-2</v>
      </c>
    </row>
    <row r="685" spans="1:3" x14ac:dyDescent="0.35">
      <c r="A685">
        <v>345.5</v>
      </c>
      <c r="B685">
        <v>0.12728900000000001</v>
      </c>
      <c r="C685">
        <v>9.1743900000000003E-2</v>
      </c>
    </row>
    <row r="686" spans="1:3" x14ac:dyDescent="0.35">
      <c r="A686">
        <v>346</v>
      </c>
      <c r="B686">
        <v>0.12772700000000001</v>
      </c>
      <c r="C686">
        <v>9.1795500000000002E-2</v>
      </c>
    </row>
    <row r="687" spans="1:3" x14ac:dyDescent="0.35">
      <c r="A687">
        <v>346.5</v>
      </c>
      <c r="B687">
        <v>0.11325499999999999</v>
      </c>
      <c r="C687">
        <v>9.1825900000000002E-2</v>
      </c>
    </row>
    <row r="688" spans="1:3" x14ac:dyDescent="0.35">
      <c r="A688">
        <v>347</v>
      </c>
      <c r="B688">
        <v>0.124891</v>
      </c>
      <c r="C688">
        <v>9.1874200000000003E-2</v>
      </c>
    </row>
    <row r="689" spans="1:3" x14ac:dyDescent="0.35">
      <c r="A689">
        <v>347.5</v>
      </c>
      <c r="B689">
        <v>0.13530500000000001</v>
      </c>
      <c r="C689">
        <v>9.1940099999999997E-2</v>
      </c>
    </row>
    <row r="690" spans="1:3" x14ac:dyDescent="0.35">
      <c r="A690">
        <v>348</v>
      </c>
      <c r="B690">
        <v>0.132461</v>
      </c>
      <c r="C690">
        <v>9.1995800000000003E-2</v>
      </c>
    </row>
    <row r="691" spans="1:3" x14ac:dyDescent="0.35">
      <c r="A691">
        <v>348.5</v>
      </c>
      <c r="B691">
        <v>0.12375</v>
      </c>
      <c r="C691">
        <v>9.2042399999999996E-2</v>
      </c>
    </row>
    <row r="692" spans="1:3" x14ac:dyDescent="0.35">
      <c r="A692">
        <v>349</v>
      </c>
      <c r="B692">
        <v>0.119895</v>
      </c>
      <c r="C692">
        <v>9.2084600000000003E-2</v>
      </c>
    </row>
    <row r="693" spans="1:3" x14ac:dyDescent="0.35">
      <c r="A693">
        <v>349.5</v>
      </c>
      <c r="B693">
        <v>0.14099600000000001</v>
      </c>
      <c r="C693">
        <v>9.2155399999999998E-2</v>
      </c>
    </row>
    <row r="694" spans="1:3" x14ac:dyDescent="0.35">
      <c r="A694">
        <v>350</v>
      </c>
      <c r="B694">
        <v>0.12595700000000001</v>
      </c>
      <c r="C694">
        <v>9.2203999999999994E-2</v>
      </c>
    </row>
    <row r="695" spans="1:3" x14ac:dyDescent="0.35">
      <c r="A695">
        <v>350.5</v>
      </c>
      <c r="B695">
        <v>0</v>
      </c>
      <c r="C695">
        <v>9.2203999999999994E-2</v>
      </c>
    </row>
    <row r="696" spans="1:3" x14ac:dyDescent="0.35">
      <c r="A696">
        <v>351</v>
      </c>
      <c r="B696">
        <v>0</v>
      </c>
      <c r="C696">
        <v>9.2203999999999994E-2</v>
      </c>
    </row>
    <row r="697" spans="1:3" x14ac:dyDescent="0.35">
      <c r="A697">
        <v>351.5</v>
      </c>
      <c r="B697">
        <v>0</v>
      </c>
      <c r="C697">
        <v>9.2203999999999994E-2</v>
      </c>
    </row>
    <row r="698" spans="1:3" x14ac:dyDescent="0.35">
      <c r="A698">
        <v>352</v>
      </c>
      <c r="B698">
        <v>0</v>
      </c>
      <c r="C698">
        <v>9.2203999999999994E-2</v>
      </c>
    </row>
    <row r="699" spans="1:3" x14ac:dyDescent="0.35">
      <c r="A699">
        <v>352.5</v>
      </c>
      <c r="B699">
        <v>0</v>
      </c>
      <c r="C699">
        <v>9.2203999999999994E-2</v>
      </c>
    </row>
    <row r="700" spans="1:3" x14ac:dyDescent="0.35">
      <c r="A700">
        <v>353</v>
      </c>
      <c r="B700">
        <v>0</v>
      </c>
      <c r="C700">
        <v>9.2203999999999994E-2</v>
      </c>
    </row>
    <row r="701" spans="1:3" x14ac:dyDescent="0.35">
      <c r="A701">
        <v>353.5</v>
      </c>
      <c r="B701">
        <v>1.8075500000000001E-2</v>
      </c>
      <c r="C701">
        <v>9.1468800000000003E-2</v>
      </c>
    </row>
    <row r="702" spans="1:3" x14ac:dyDescent="0.35">
      <c r="A702">
        <v>354</v>
      </c>
      <c r="B702">
        <v>0.12704199999999999</v>
      </c>
      <c r="C702">
        <v>9.15189E-2</v>
      </c>
    </row>
    <row r="703" spans="1:3" x14ac:dyDescent="0.35">
      <c r="A703">
        <v>354.5</v>
      </c>
      <c r="B703">
        <v>0.12743399999999999</v>
      </c>
      <c r="C703">
        <v>9.1569300000000006E-2</v>
      </c>
    </row>
    <row r="704" spans="1:3" x14ac:dyDescent="0.35">
      <c r="A704">
        <v>355</v>
      </c>
      <c r="B704">
        <v>0.12517400000000001</v>
      </c>
      <c r="C704">
        <v>9.1617199999999996E-2</v>
      </c>
    </row>
    <row r="705" spans="1:3" x14ac:dyDescent="0.35">
      <c r="A705">
        <v>355.5</v>
      </c>
      <c r="B705">
        <v>0.12953200000000001</v>
      </c>
      <c r="C705">
        <v>9.1675900000000005E-2</v>
      </c>
    </row>
    <row r="706" spans="1:3" x14ac:dyDescent="0.35">
      <c r="A706">
        <v>356</v>
      </c>
      <c r="B706">
        <v>0.125194</v>
      </c>
      <c r="C706">
        <v>9.1723600000000002E-2</v>
      </c>
    </row>
    <row r="707" spans="1:3" x14ac:dyDescent="0.35">
      <c r="A707">
        <v>356.5</v>
      </c>
      <c r="B707">
        <v>0.13034999999999999</v>
      </c>
      <c r="C707">
        <v>9.1769699999999996E-2</v>
      </c>
    </row>
    <row r="708" spans="1:3" x14ac:dyDescent="0.35">
      <c r="A708">
        <v>357</v>
      </c>
      <c r="B708">
        <v>0</v>
      </c>
      <c r="C708">
        <v>9.1769699999999996E-2</v>
      </c>
    </row>
    <row r="709" spans="1:3" x14ac:dyDescent="0.35">
      <c r="A709">
        <v>357.5</v>
      </c>
      <c r="B709">
        <v>0</v>
      </c>
      <c r="C709">
        <v>9.1769699999999996E-2</v>
      </c>
    </row>
    <row r="710" spans="1:3" x14ac:dyDescent="0.35">
      <c r="A710">
        <v>358</v>
      </c>
      <c r="B710">
        <v>0</v>
      </c>
      <c r="C710">
        <v>9.1769699999999996E-2</v>
      </c>
    </row>
    <row r="711" spans="1:3" x14ac:dyDescent="0.35">
      <c r="A711">
        <v>358.5</v>
      </c>
      <c r="B711">
        <v>0</v>
      </c>
      <c r="C711">
        <v>9.1769699999999996E-2</v>
      </c>
    </row>
    <row r="712" spans="1:3" x14ac:dyDescent="0.35">
      <c r="A712">
        <v>359</v>
      </c>
      <c r="B712">
        <v>0</v>
      </c>
      <c r="C712">
        <v>9.1769699999999996E-2</v>
      </c>
    </row>
    <row r="713" spans="1:3" x14ac:dyDescent="0.35">
      <c r="A713">
        <v>359.5</v>
      </c>
      <c r="B713">
        <v>0</v>
      </c>
      <c r="C713">
        <v>9.1769699999999996E-2</v>
      </c>
    </row>
    <row r="714" spans="1:3" x14ac:dyDescent="0.35">
      <c r="A714">
        <v>360</v>
      </c>
      <c r="B714">
        <v>0</v>
      </c>
      <c r="C714">
        <v>9.1769699999999996E-2</v>
      </c>
    </row>
    <row r="715" spans="1:3" x14ac:dyDescent="0.35">
      <c r="A715">
        <v>360.5</v>
      </c>
      <c r="B715">
        <v>9.6242800000000007E-3</v>
      </c>
      <c r="C715">
        <v>9.0832200000000002E-2</v>
      </c>
    </row>
    <row r="716" spans="1:3" x14ac:dyDescent="0.35">
      <c r="A716">
        <v>361</v>
      </c>
      <c r="B716">
        <v>0.12536800000000001</v>
      </c>
      <c r="C716">
        <v>9.0880600000000006E-2</v>
      </c>
    </row>
    <row r="717" spans="1:3" x14ac:dyDescent="0.35">
      <c r="A717">
        <v>361.5</v>
      </c>
      <c r="B717">
        <v>0.12742300000000001</v>
      </c>
      <c r="C717">
        <v>9.0930800000000006E-2</v>
      </c>
    </row>
    <row r="718" spans="1:3" x14ac:dyDescent="0.35">
      <c r="A718">
        <v>362</v>
      </c>
      <c r="B718">
        <v>0.127335</v>
      </c>
      <c r="C718">
        <v>9.0980800000000001E-2</v>
      </c>
    </row>
    <row r="719" spans="1:3" x14ac:dyDescent="0.35">
      <c r="A719">
        <v>362.5</v>
      </c>
      <c r="B719">
        <v>0.12754699999999999</v>
      </c>
      <c r="C719">
        <v>9.1031000000000001E-2</v>
      </c>
    </row>
    <row r="720" spans="1:3" x14ac:dyDescent="0.35">
      <c r="A720">
        <v>363</v>
      </c>
      <c r="B720">
        <v>0.12553600000000001</v>
      </c>
      <c r="C720">
        <v>9.1037000000000007E-2</v>
      </c>
    </row>
    <row r="721" spans="1:3" x14ac:dyDescent="0.35">
      <c r="A721">
        <v>363.5</v>
      </c>
      <c r="B721">
        <v>0</v>
      </c>
      <c r="C721">
        <v>9.1037000000000007E-2</v>
      </c>
    </row>
    <row r="722" spans="1:3" x14ac:dyDescent="0.35">
      <c r="A722">
        <v>364</v>
      </c>
      <c r="B722">
        <v>0</v>
      </c>
      <c r="C722">
        <v>9.1037000000000007E-2</v>
      </c>
    </row>
    <row r="723" spans="1:3" x14ac:dyDescent="0.35">
      <c r="A723">
        <v>364.5</v>
      </c>
      <c r="B723">
        <v>0</v>
      </c>
      <c r="C723">
        <v>9.1037000000000007E-2</v>
      </c>
    </row>
    <row r="724" spans="1:3" x14ac:dyDescent="0.35">
      <c r="A724">
        <v>365</v>
      </c>
      <c r="B724">
        <v>0</v>
      </c>
      <c r="C724">
        <v>9.1037000000000007E-2</v>
      </c>
    </row>
    <row r="725" spans="1:3" x14ac:dyDescent="0.35">
      <c r="A725">
        <v>365.5</v>
      </c>
      <c r="B725">
        <v>0</v>
      </c>
      <c r="C725">
        <v>9.1037000000000007E-2</v>
      </c>
    </row>
    <row r="726" spans="1:3" x14ac:dyDescent="0.35">
      <c r="A726">
        <v>366</v>
      </c>
      <c r="B726">
        <v>0</v>
      </c>
      <c r="C726">
        <v>9.1037000000000007E-2</v>
      </c>
    </row>
    <row r="727" spans="1:3" x14ac:dyDescent="0.35">
      <c r="A727">
        <v>366.5</v>
      </c>
      <c r="B727">
        <v>0</v>
      </c>
      <c r="C727">
        <v>9.1037000000000007E-2</v>
      </c>
    </row>
    <row r="728" spans="1:3" x14ac:dyDescent="0.35">
      <c r="A728">
        <v>367</v>
      </c>
      <c r="B728">
        <v>0</v>
      </c>
      <c r="C728">
        <v>9.1037000000000007E-2</v>
      </c>
    </row>
    <row r="729" spans="1:3" x14ac:dyDescent="0.35">
      <c r="A729">
        <v>367.5</v>
      </c>
      <c r="B729">
        <v>0</v>
      </c>
      <c r="C729">
        <v>9.1037000000000007E-2</v>
      </c>
    </row>
    <row r="730" spans="1:3" x14ac:dyDescent="0.35">
      <c r="A730">
        <v>368</v>
      </c>
      <c r="B730">
        <v>0</v>
      </c>
      <c r="C730">
        <v>9.1037000000000007E-2</v>
      </c>
    </row>
    <row r="731" spans="1:3" x14ac:dyDescent="0.35">
      <c r="A731">
        <v>368.5</v>
      </c>
      <c r="B731">
        <v>0</v>
      </c>
      <c r="C731">
        <v>9.1037000000000007E-2</v>
      </c>
    </row>
    <row r="732" spans="1:3" x14ac:dyDescent="0.35">
      <c r="A732">
        <v>369</v>
      </c>
      <c r="B732">
        <v>0</v>
      </c>
      <c r="C732">
        <v>9.1037000000000007E-2</v>
      </c>
    </row>
    <row r="733" spans="1:3" x14ac:dyDescent="0.35">
      <c r="A733">
        <v>369.5</v>
      </c>
      <c r="B733">
        <v>0</v>
      </c>
      <c r="C733">
        <v>9.1037000000000007E-2</v>
      </c>
    </row>
    <row r="734" spans="1:3" x14ac:dyDescent="0.35">
      <c r="A734">
        <v>370</v>
      </c>
      <c r="B734">
        <v>0</v>
      </c>
      <c r="C734">
        <v>9.1037000000000007E-2</v>
      </c>
    </row>
    <row r="735" spans="1:3" x14ac:dyDescent="0.35">
      <c r="A735">
        <v>370.5</v>
      </c>
      <c r="B735">
        <v>0</v>
      </c>
      <c r="C735">
        <v>9.1037000000000007E-2</v>
      </c>
    </row>
    <row r="736" spans="1:3" x14ac:dyDescent="0.35">
      <c r="A736">
        <v>371</v>
      </c>
      <c r="B736">
        <v>0</v>
      </c>
      <c r="C736">
        <v>9.1037000000000007E-2</v>
      </c>
    </row>
    <row r="737" spans="1:3" x14ac:dyDescent="0.35">
      <c r="A737">
        <v>371.5</v>
      </c>
      <c r="B737">
        <v>0</v>
      </c>
      <c r="C737">
        <v>9.1037000000000007E-2</v>
      </c>
    </row>
    <row r="738" spans="1:3" x14ac:dyDescent="0.35">
      <c r="A738">
        <v>372</v>
      </c>
      <c r="B738">
        <v>0</v>
      </c>
      <c r="C738">
        <v>9.1037000000000007E-2</v>
      </c>
    </row>
    <row r="739" spans="1:3" x14ac:dyDescent="0.35">
      <c r="A739">
        <v>372.5</v>
      </c>
      <c r="B739">
        <v>0</v>
      </c>
      <c r="C739">
        <v>9.1037000000000007E-2</v>
      </c>
    </row>
    <row r="740" spans="1:3" x14ac:dyDescent="0.35">
      <c r="A740">
        <v>373</v>
      </c>
      <c r="B740">
        <v>0</v>
      </c>
      <c r="C740">
        <v>9.1037000000000007E-2</v>
      </c>
    </row>
    <row r="741" spans="1:3" x14ac:dyDescent="0.35">
      <c r="A741">
        <v>373.5</v>
      </c>
      <c r="B741">
        <v>0</v>
      </c>
      <c r="C741">
        <v>9.1037000000000007E-2</v>
      </c>
    </row>
    <row r="742" spans="1:3" x14ac:dyDescent="0.35">
      <c r="A742">
        <v>374</v>
      </c>
      <c r="B742">
        <v>0</v>
      </c>
      <c r="C742">
        <v>9.1037000000000007E-2</v>
      </c>
    </row>
    <row r="743" spans="1:3" x14ac:dyDescent="0.35">
      <c r="A743">
        <v>374.5</v>
      </c>
      <c r="B743">
        <v>0</v>
      </c>
      <c r="C743">
        <v>9.1037000000000007E-2</v>
      </c>
    </row>
    <row r="744" spans="1:3" x14ac:dyDescent="0.35">
      <c r="A744">
        <v>375</v>
      </c>
      <c r="B744">
        <v>0</v>
      </c>
      <c r="C744">
        <v>9.1037000000000007E-2</v>
      </c>
    </row>
    <row r="745" spans="1:3" x14ac:dyDescent="0.35">
      <c r="A745">
        <v>375.5</v>
      </c>
      <c r="B745">
        <v>0</v>
      </c>
      <c r="C745">
        <v>9.1037000000000007E-2</v>
      </c>
    </row>
    <row r="746" spans="1:3" x14ac:dyDescent="0.35">
      <c r="A746">
        <v>376</v>
      </c>
      <c r="B746">
        <v>0</v>
      </c>
      <c r="C746">
        <v>9.1037000000000007E-2</v>
      </c>
    </row>
    <row r="747" spans="1:3" x14ac:dyDescent="0.35">
      <c r="A747">
        <v>376.5</v>
      </c>
      <c r="B747">
        <v>0</v>
      </c>
      <c r="C747">
        <v>9.1037000000000007E-2</v>
      </c>
    </row>
    <row r="748" spans="1:3" x14ac:dyDescent="0.35">
      <c r="A748">
        <v>377</v>
      </c>
      <c r="B748">
        <v>0</v>
      </c>
      <c r="C748">
        <v>9.1037000000000007E-2</v>
      </c>
    </row>
    <row r="749" spans="1:3" x14ac:dyDescent="0.35">
      <c r="A749">
        <v>377.5</v>
      </c>
      <c r="B749">
        <v>0</v>
      </c>
      <c r="C749">
        <v>9.1037000000000007E-2</v>
      </c>
    </row>
    <row r="750" spans="1:3" x14ac:dyDescent="0.35">
      <c r="A750">
        <v>378</v>
      </c>
      <c r="B750">
        <v>0</v>
      </c>
      <c r="C750">
        <v>9.1037000000000007E-2</v>
      </c>
    </row>
    <row r="751" spans="1:3" x14ac:dyDescent="0.35">
      <c r="A751">
        <v>378.5</v>
      </c>
      <c r="B751">
        <v>0</v>
      </c>
      <c r="C751">
        <v>9.1037000000000007E-2</v>
      </c>
    </row>
    <row r="752" spans="1:3" x14ac:dyDescent="0.35">
      <c r="A752">
        <v>379</v>
      </c>
      <c r="B752">
        <v>0</v>
      </c>
      <c r="C752">
        <v>9.1037000000000007E-2</v>
      </c>
    </row>
    <row r="753" spans="1:3" x14ac:dyDescent="0.35">
      <c r="A753">
        <v>379.5</v>
      </c>
      <c r="B753">
        <v>0</v>
      </c>
      <c r="C753">
        <v>9.1037000000000007E-2</v>
      </c>
    </row>
    <row r="754" spans="1:3" x14ac:dyDescent="0.35">
      <c r="A754">
        <v>380</v>
      </c>
      <c r="B754">
        <v>0</v>
      </c>
      <c r="C754">
        <v>9.1037000000000007E-2</v>
      </c>
    </row>
    <row r="755" spans="1:3" x14ac:dyDescent="0.35">
      <c r="A755">
        <v>380.5</v>
      </c>
      <c r="B755">
        <v>0</v>
      </c>
      <c r="C755">
        <v>9.1037000000000007E-2</v>
      </c>
    </row>
    <row r="756" spans="1:3" x14ac:dyDescent="0.35">
      <c r="A756">
        <v>381</v>
      </c>
      <c r="B756">
        <v>2.5489599999999999E-3</v>
      </c>
      <c r="C756">
        <v>8.6709900000000006E-2</v>
      </c>
    </row>
    <row r="757" spans="1:3" x14ac:dyDescent="0.35">
      <c r="A757">
        <v>381.5</v>
      </c>
      <c r="B757">
        <v>0.127584</v>
      </c>
      <c r="C757">
        <v>8.6763099999999996E-2</v>
      </c>
    </row>
    <row r="758" spans="1:3" x14ac:dyDescent="0.35">
      <c r="A758">
        <v>382</v>
      </c>
      <c r="B758">
        <v>0.127335</v>
      </c>
      <c r="C758">
        <v>8.6815900000000001E-2</v>
      </c>
    </row>
    <row r="759" spans="1:3" x14ac:dyDescent="0.35">
      <c r="A759">
        <v>382.5</v>
      </c>
      <c r="B759">
        <v>0.12770699999999999</v>
      </c>
      <c r="C759">
        <v>8.6868899999999999E-2</v>
      </c>
    </row>
    <row r="760" spans="1:3" x14ac:dyDescent="0.35">
      <c r="A760">
        <v>383</v>
      </c>
      <c r="B760">
        <v>0.12744900000000001</v>
      </c>
      <c r="C760">
        <v>8.6921600000000002E-2</v>
      </c>
    </row>
    <row r="761" spans="1:3" x14ac:dyDescent="0.35">
      <c r="A761">
        <v>383.5</v>
      </c>
      <c r="B761">
        <v>0.12744900000000001</v>
      </c>
      <c r="C761">
        <v>8.6960999999999997E-2</v>
      </c>
    </row>
    <row r="762" spans="1:3" x14ac:dyDescent="0.35">
      <c r="A762">
        <v>384</v>
      </c>
      <c r="B762">
        <v>9.5040299999999994E-2</v>
      </c>
      <c r="C762">
        <v>8.6973200000000001E-2</v>
      </c>
    </row>
    <row r="763" spans="1:3" x14ac:dyDescent="0.35">
      <c r="A763">
        <v>384.5</v>
      </c>
      <c r="B763">
        <v>0.11712599999999999</v>
      </c>
      <c r="C763">
        <v>8.7010299999999999E-2</v>
      </c>
    </row>
    <row r="764" spans="1:3" x14ac:dyDescent="0.35">
      <c r="A764">
        <v>385</v>
      </c>
      <c r="B764">
        <v>0</v>
      </c>
      <c r="C764">
        <v>8.7010299999999999E-2</v>
      </c>
    </row>
    <row r="765" spans="1:3" x14ac:dyDescent="0.35">
      <c r="A765">
        <v>385.5</v>
      </c>
      <c r="B765">
        <v>0</v>
      </c>
      <c r="C765">
        <v>8.7010299999999999E-2</v>
      </c>
    </row>
    <row r="766" spans="1:3" x14ac:dyDescent="0.35">
      <c r="A766">
        <v>386</v>
      </c>
      <c r="B766">
        <v>0</v>
      </c>
      <c r="C766">
        <v>8.7010299999999999E-2</v>
      </c>
    </row>
    <row r="767" spans="1:3" x14ac:dyDescent="0.35">
      <c r="A767">
        <v>386.5</v>
      </c>
      <c r="B767">
        <v>0</v>
      </c>
      <c r="C767">
        <v>8.7010299999999999E-2</v>
      </c>
    </row>
    <row r="768" spans="1:3" x14ac:dyDescent="0.35">
      <c r="A768">
        <v>387</v>
      </c>
      <c r="B768">
        <v>0</v>
      </c>
      <c r="C768">
        <v>8.7010299999999999E-2</v>
      </c>
    </row>
    <row r="769" spans="1:3" x14ac:dyDescent="0.35">
      <c r="A769">
        <v>387.5</v>
      </c>
      <c r="B769">
        <v>0</v>
      </c>
      <c r="C769">
        <v>8.7010299999999999E-2</v>
      </c>
    </row>
    <row r="770" spans="1:3" x14ac:dyDescent="0.35">
      <c r="A770">
        <v>388</v>
      </c>
      <c r="B770">
        <v>0</v>
      </c>
      <c r="C770">
        <v>8.7010299999999999E-2</v>
      </c>
    </row>
    <row r="771" spans="1:3" x14ac:dyDescent="0.35">
      <c r="A771">
        <v>388.5</v>
      </c>
      <c r="B771">
        <v>0</v>
      </c>
      <c r="C771">
        <v>8.7010299999999999E-2</v>
      </c>
    </row>
    <row r="772" spans="1:3" x14ac:dyDescent="0.35">
      <c r="A772">
        <v>389</v>
      </c>
      <c r="B772">
        <v>1.71042E-3</v>
      </c>
      <c r="C772">
        <v>8.5995699999999994E-2</v>
      </c>
    </row>
    <row r="773" spans="1:3" x14ac:dyDescent="0.35">
      <c r="A773">
        <v>389.5</v>
      </c>
      <c r="B773">
        <v>0.123252</v>
      </c>
      <c r="C773">
        <v>8.6044899999999994E-2</v>
      </c>
    </row>
    <row r="774" spans="1:3" x14ac:dyDescent="0.35">
      <c r="A774">
        <v>390</v>
      </c>
      <c r="B774">
        <v>0.13190299999999999</v>
      </c>
      <c r="C774">
        <v>8.6101300000000006E-2</v>
      </c>
    </row>
    <row r="775" spans="1:3" x14ac:dyDescent="0.35">
      <c r="A775">
        <v>390.5</v>
      </c>
      <c r="B775">
        <v>0.12739700000000001</v>
      </c>
      <c r="C775">
        <v>8.6153900000000005E-2</v>
      </c>
    </row>
    <row r="776" spans="1:3" x14ac:dyDescent="0.35">
      <c r="A776">
        <v>391</v>
      </c>
      <c r="B776">
        <v>0.12748000000000001</v>
      </c>
      <c r="C776">
        <v>8.6206400000000002E-2</v>
      </c>
    </row>
    <row r="777" spans="1:3" x14ac:dyDescent="0.35">
      <c r="A777">
        <v>391.5</v>
      </c>
      <c r="B777">
        <v>0.124227</v>
      </c>
      <c r="C777">
        <v>8.6255899999999996E-2</v>
      </c>
    </row>
    <row r="778" spans="1:3" x14ac:dyDescent="0.35">
      <c r="A778">
        <v>392</v>
      </c>
      <c r="B778">
        <v>0.130854</v>
      </c>
      <c r="C778">
        <v>8.6297100000000002E-2</v>
      </c>
    </row>
    <row r="779" spans="1:3" x14ac:dyDescent="0.35">
      <c r="A779">
        <v>392.5</v>
      </c>
      <c r="B779">
        <v>0</v>
      </c>
      <c r="C779">
        <v>8.6297100000000002E-2</v>
      </c>
    </row>
    <row r="780" spans="1:3" x14ac:dyDescent="0.35">
      <c r="A780">
        <v>393</v>
      </c>
      <c r="B780">
        <v>0</v>
      </c>
      <c r="C780">
        <v>8.6297100000000002E-2</v>
      </c>
    </row>
    <row r="781" spans="1:3" x14ac:dyDescent="0.35">
      <c r="A781">
        <v>393.5</v>
      </c>
      <c r="B781">
        <v>0</v>
      </c>
      <c r="C781">
        <v>8.6297100000000002E-2</v>
      </c>
    </row>
    <row r="782" spans="1:3" x14ac:dyDescent="0.35">
      <c r="A782">
        <v>394</v>
      </c>
      <c r="B782">
        <v>0</v>
      </c>
      <c r="C782">
        <v>8.6297100000000002E-2</v>
      </c>
    </row>
    <row r="783" spans="1:3" x14ac:dyDescent="0.35">
      <c r="A783">
        <v>394.5</v>
      </c>
      <c r="B783">
        <v>0</v>
      </c>
      <c r="C783">
        <v>8.6297100000000002E-2</v>
      </c>
    </row>
    <row r="784" spans="1:3" x14ac:dyDescent="0.35">
      <c r="A784">
        <v>395</v>
      </c>
      <c r="B784">
        <v>0</v>
      </c>
      <c r="C784">
        <v>8.6297100000000002E-2</v>
      </c>
    </row>
    <row r="785" spans="1:3" x14ac:dyDescent="0.35">
      <c r="A785">
        <v>395.5</v>
      </c>
      <c r="B785">
        <v>0</v>
      </c>
      <c r="C785">
        <v>8.6297100000000002E-2</v>
      </c>
    </row>
    <row r="786" spans="1:3" x14ac:dyDescent="0.35">
      <c r="A786">
        <v>396</v>
      </c>
      <c r="B786">
        <v>0</v>
      </c>
      <c r="C786">
        <v>8.6297100000000002E-2</v>
      </c>
    </row>
    <row r="787" spans="1:3" x14ac:dyDescent="0.35">
      <c r="A787">
        <v>396.5</v>
      </c>
      <c r="B787">
        <v>0</v>
      </c>
      <c r="C787">
        <v>8.6297100000000002E-2</v>
      </c>
    </row>
    <row r="788" spans="1:3" x14ac:dyDescent="0.35">
      <c r="A788">
        <v>397</v>
      </c>
      <c r="B788">
        <v>1.21221E-2</v>
      </c>
      <c r="C788">
        <v>8.5321499999999995E-2</v>
      </c>
    </row>
    <row r="789" spans="1:3" x14ac:dyDescent="0.35">
      <c r="A789">
        <v>397.5</v>
      </c>
      <c r="B789">
        <v>0.12744900000000001</v>
      </c>
      <c r="C789">
        <v>8.5374199999999997E-2</v>
      </c>
    </row>
    <row r="790" spans="1:3" x14ac:dyDescent="0.35">
      <c r="A790">
        <v>398</v>
      </c>
      <c r="B790">
        <v>0.12744900000000001</v>
      </c>
      <c r="C790">
        <v>8.5426699999999994E-2</v>
      </c>
    </row>
    <row r="791" spans="1:3" x14ac:dyDescent="0.35">
      <c r="A791">
        <v>398.5</v>
      </c>
      <c r="B791">
        <v>0.12744900000000001</v>
      </c>
      <c r="C791">
        <v>8.5478999999999999E-2</v>
      </c>
    </row>
    <row r="792" spans="1:3" x14ac:dyDescent="0.35">
      <c r="A792">
        <v>399</v>
      </c>
      <c r="B792">
        <v>0.12744900000000001</v>
      </c>
      <c r="C792">
        <v>8.5531300000000005E-2</v>
      </c>
    </row>
    <row r="793" spans="1:3" x14ac:dyDescent="0.35">
      <c r="A793">
        <v>399.5</v>
      </c>
      <c r="B793">
        <v>0.12744900000000001</v>
      </c>
      <c r="C793">
        <v>8.5589899999999997E-2</v>
      </c>
    </row>
    <row r="794" spans="1:3" x14ac:dyDescent="0.35">
      <c r="A794">
        <v>400</v>
      </c>
      <c r="B794">
        <v>0.12744900000000001</v>
      </c>
      <c r="C794">
        <v>8.5641900000000007E-2</v>
      </c>
    </row>
    <row r="795" spans="1:3" x14ac:dyDescent="0.35">
      <c r="A795">
        <v>400.5</v>
      </c>
      <c r="B795">
        <v>0.12744900000000001</v>
      </c>
      <c r="C795">
        <v>8.5693699999999998E-2</v>
      </c>
    </row>
    <row r="796" spans="1:3" x14ac:dyDescent="0.35">
      <c r="A796">
        <v>401</v>
      </c>
      <c r="B796">
        <v>0.12744900000000001</v>
      </c>
      <c r="C796">
        <v>8.5745399999999999E-2</v>
      </c>
    </row>
    <row r="797" spans="1:3" x14ac:dyDescent="0.35">
      <c r="A797">
        <v>401.5</v>
      </c>
      <c r="B797">
        <v>0.12744900000000001</v>
      </c>
      <c r="C797">
        <v>8.5796999999999998E-2</v>
      </c>
    </row>
    <row r="798" spans="1:3" x14ac:dyDescent="0.35">
      <c r="A798">
        <v>402</v>
      </c>
      <c r="B798">
        <v>0.12744900000000001</v>
      </c>
      <c r="C798">
        <v>8.5848499999999994E-2</v>
      </c>
    </row>
    <row r="799" spans="1:3" x14ac:dyDescent="0.35">
      <c r="A799">
        <v>402.5</v>
      </c>
      <c r="B799">
        <v>0.125221</v>
      </c>
      <c r="C799">
        <v>8.5897899999999999E-2</v>
      </c>
    </row>
    <row r="800" spans="1:3" x14ac:dyDescent="0.35">
      <c r="A800">
        <v>403</v>
      </c>
      <c r="B800">
        <v>0.12751599999999999</v>
      </c>
      <c r="C800">
        <v>8.5949200000000003E-2</v>
      </c>
    </row>
    <row r="801" spans="1:3" x14ac:dyDescent="0.35">
      <c r="A801">
        <v>403.5</v>
      </c>
      <c r="B801">
        <v>0.12747</v>
      </c>
      <c r="C801">
        <v>8.6000300000000002E-2</v>
      </c>
    </row>
    <row r="802" spans="1:3" x14ac:dyDescent="0.35">
      <c r="A802">
        <v>404</v>
      </c>
      <c r="B802">
        <v>0.12501899999999999</v>
      </c>
      <c r="C802">
        <v>8.6049200000000006E-2</v>
      </c>
    </row>
    <row r="803" spans="1:3" x14ac:dyDescent="0.35">
      <c r="A803">
        <v>404.5</v>
      </c>
      <c r="B803">
        <v>0.12964200000000001</v>
      </c>
      <c r="C803">
        <v>8.6108299999999999E-2</v>
      </c>
    </row>
    <row r="804" spans="1:3" x14ac:dyDescent="0.35">
      <c r="A804">
        <v>405</v>
      </c>
      <c r="B804">
        <v>0.127496</v>
      </c>
      <c r="C804">
        <v>8.6159100000000002E-2</v>
      </c>
    </row>
    <row r="805" spans="1:3" x14ac:dyDescent="0.35">
      <c r="A805">
        <v>405.5</v>
      </c>
      <c r="B805">
        <v>0.12509400000000001</v>
      </c>
      <c r="C805">
        <v>8.6207599999999995E-2</v>
      </c>
    </row>
    <row r="806" spans="1:3" x14ac:dyDescent="0.35">
      <c r="A806">
        <v>406</v>
      </c>
      <c r="B806">
        <v>0.127387</v>
      </c>
      <c r="C806">
        <v>8.6258000000000001E-2</v>
      </c>
    </row>
    <row r="807" spans="1:3" x14ac:dyDescent="0.35">
      <c r="A807">
        <v>406.5</v>
      </c>
      <c r="B807">
        <v>0.129937</v>
      </c>
      <c r="C807">
        <v>8.6310399999999995E-2</v>
      </c>
    </row>
    <row r="808" spans="1:3" x14ac:dyDescent="0.35">
      <c r="A808">
        <v>407</v>
      </c>
      <c r="B808">
        <v>0.12503400000000001</v>
      </c>
      <c r="C808">
        <v>8.6358500000000005E-2</v>
      </c>
    </row>
    <row r="809" spans="1:3" x14ac:dyDescent="0.35">
      <c r="A809">
        <v>407.5</v>
      </c>
      <c r="B809">
        <v>0.12748000000000001</v>
      </c>
      <c r="C809">
        <v>8.6408600000000002E-2</v>
      </c>
    </row>
    <row r="810" spans="1:3" x14ac:dyDescent="0.35">
      <c r="A810">
        <v>408</v>
      </c>
      <c r="B810">
        <v>0.12511900000000001</v>
      </c>
      <c r="C810">
        <v>8.6456599999999995E-2</v>
      </c>
    </row>
    <row r="811" spans="1:3" x14ac:dyDescent="0.35">
      <c r="A811">
        <v>408.5</v>
      </c>
      <c r="B811">
        <v>0.13184699999999999</v>
      </c>
      <c r="C811">
        <v>8.6516599999999999E-2</v>
      </c>
    </row>
    <row r="812" spans="1:3" x14ac:dyDescent="0.35">
      <c r="A812">
        <v>409</v>
      </c>
      <c r="B812">
        <v>0.122824</v>
      </c>
      <c r="C812">
        <v>8.6539500000000005E-2</v>
      </c>
    </row>
    <row r="813" spans="1:3" x14ac:dyDescent="0.35">
      <c r="A813">
        <v>409.5</v>
      </c>
      <c r="B813">
        <v>5.4961599999999999E-2</v>
      </c>
      <c r="C813">
        <v>8.6484000000000005E-2</v>
      </c>
    </row>
    <row r="814" spans="1:3" x14ac:dyDescent="0.35">
      <c r="A814">
        <v>410</v>
      </c>
      <c r="B814">
        <v>0.12825600000000001</v>
      </c>
      <c r="C814">
        <v>8.6534299999999995E-2</v>
      </c>
    </row>
    <row r="815" spans="1:3" x14ac:dyDescent="0.35">
      <c r="A815">
        <v>410.5</v>
      </c>
      <c r="B815">
        <v>0.126079</v>
      </c>
      <c r="C815">
        <v>8.6582599999999996E-2</v>
      </c>
    </row>
    <row r="816" spans="1:3" x14ac:dyDescent="0.35">
      <c r="A816">
        <v>411</v>
      </c>
      <c r="B816">
        <v>0.128692</v>
      </c>
      <c r="C816">
        <v>8.6639300000000002E-2</v>
      </c>
    </row>
    <row r="817" spans="1:3" x14ac:dyDescent="0.35">
      <c r="A817">
        <v>411.5</v>
      </c>
      <c r="B817">
        <v>0.12744900000000001</v>
      </c>
      <c r="C817">
        <v>8.6688500000000002E-2</v>
      </c>
    </row>
    <row r="818" spans="1:3" x14ac:dyDescent="0.35">
      <c r="A818">
        <v>412</v>
      </c>
      <c r="B818">
        <v>0.12744900000000001</v>
      </c>
      <c r="C818">
        <v>8.6737700000000001E-2</v>
      </c>
    </row>
    <row r="819" spans="1:3" x14ac:dyDescent="0.35">
      <c r="A819">
        <v>412.5</v>
      </c>
      <c r="B819">
        <v>0.12744900000000001</v>
      </c>
      <c r="C819">
        <v>8.6786699999999994E-2</v>
      </c>
    </row>
    <row r="820" spans="1:3" x14ac:dyDescent="0.35">
      <c r="A820">
        <v>413</v>
      </c>
      <c r="B820">
        <v>0.12744900000000001</v>
      </c>
      <c r="C820">
        <v>8.6835499999999996E-2</v>
      </c>
    </row>
    <row r="821" spans="1:3" x14ac:dyDescent="0.35">
      <c r="A821">
        <v>413.5</v>
      </c>
      <c r="B821">
        <v>0.12744900000000001</v>
      </c>
      <c r="C821">
        <v>8.6884299999999998E-2</v>
      </c>
    </row>
    <row r="822" spans="1:3" x14ac:dyDescent="0.35">
      <c r="A822">
        <v>414</v>
      </c>
      <c r="B822">
        <v>0.12744900000000001</v>
      </c>
      <c r="C822">
        <v>8.6890400000000007E-2</v>
      </c>
    </row>
    <row r="823" spans="1:3" x14ac:dyDescent="0.35">
      <c r="A823">
        <v>414.5</v>
      </c>
      <c r="B823">
        <v>0</v>
      </c>
      <c r="C823">
        <v>8.6890400000000007E-2</v>
      </c>
    </row>
    <row r="824" spans="1:3" x14ac:dyDescent="0.35">
      <c r="A824">
        <v>415</v>
      </c>
      <c r="B824">
        <v>0</v>
      </c>
      <c r="C824">
        <v>8.6890400000000007E-2</v>
      </c>
    </row>
    <row r="825" spans="1:3" x14ac:dyDescent="0.35">
      <c r="A825">
        <v>415.5</v>
      </c>
      <c r="B825">
        <v>0</v>
      </c>
      <c r="C825">
        <v>8.6890400000000007E-2</v>
      </c>
    </row>
    <row r="826" spans="1:3" x14ac:dyDescent="0.35">
      <c r="A826">
        <v>416</v>
      </c>
      <c r="B826">
        <v>0</v>
      </c>
      <c r="C826">
        <v>8.6890400000000007E-2</v>
      </c>
    </row>
    <row r="827" spans="1:3" x14ac:dyDescent="0.35">
      <c r="A827">
        <v>416.5</v>
      </c>
      <c r="B827">
        <v>0</v>
      </c>
      <c r="C827">
        <v>8.6890400000000007E-2</v>
      </c>
    </row>
    <row r="828" spans="1:3" x14ac:dyDescent="0.35">
      <c r="A828">
        <v>417</v>
      </c>
      <c r="B828">
        <v>0</v>
      </c>
      <c r="C828">
        <v>8.6890400000000007E-2</v>
      </c>
    </row>
    <row r="829" spans="1:3" x14ac:dyDescent="0.35">
      <c r="A829">
        <v>417.5</v>
      </c>
      <c r="B829">
        <v>0</v>
      </c>
      <c r="C829">
        <v>8.6890400000000007E-2</v>
      </c>
    </row>
    <row r="830" spans="1:3" x14ac:dyDescent="0.35">
      <c r="A830">
        <v>418</v>
      </c>
      <c r="B830">
        <v>0</v>
      </c>
      <c r="C830">
        <v>8.6890400000000007E-2</v>
      </c>
    </row>
    <row r="831" spans="1:3" x14ac:dyDescent="0.35">
      <c r="A831">
        <v>418.5</v>
      </c>
      <c r="B831">
        <v>0</v>
      </c>
      <c r="C831">
        <v>8.6890400000000007E-2</v>
      </c>
    </row>
    <row r="832" spans="1:3" x14ac:dyDescent="0.35">
      <c r="A832">
        <v>419</v>
      </c>
      <c r="B832">
        <v>0</v>
      </c>
      <c r="C832">
        <v>8.6890400000000007E-2</v>
      </c>
    </row>
    <row r="833" spans="1:3" x14ac:dyDescent="0.35">
      <c r="A833">
        <v>419.5</v>
      </c>
      <c r="B833">
        <v>0</v>
      </c>
      <c r="C833">
        <v>8.6890400000000007E-2</v>
      </c>
    </row>
    <row r="834" spans="1:3" x14ac:dyDescent="0.35">
      <c r="A834">
        <v>420</v>
      </c>
      <c r="B834">
        <v>3.7443200000000002E-3</v>
      </c>
      <c r="C834">
        <v>8.5635500000000003E-2</v>
      </c>
    </row>
    <row r="835" spans="1:3" x14ac:dyDescent="0.35">
      <c r="A835">
        <v>420.5</v>
      </c>
      <c r="B835">
        <v>0</v>
      </c>
      <c r="C835">
        <v>8.5635500000000003E-2</v>
      </c>
    </row>
    <row r="836" spans="1:3" x14ac:dyDescent="0.35">
      <c r="A836">
        <v>421</v>
      </c>
      <c r="B836">
        <v>0</v>
      </c>
      <c r="C836">
        <v>8.5635500000000003E-2</v>
      </c>
    </row>
    <row r="837" spans="1:3" x14ac:dyDescent="0.35">
      <c r="A837">
        <v>421.5</v>
      </c>
      <c r="B837">
        <v>0</v>
      </c>
      <c r="C837">
        <v>8.5635500000000003E-2</v>
      </c>
    </row>
    <row r="838" spans="1:3" x14ac:dyDescent="0.35">
      <c r="A838">
        <v>422</v>
      </c>
      <c r="B838">
        <v>1.07572E-2</v>
      </c>
      <c r="C838">
        <v>8.5244200000000006E-2</v>
      </c>
    </row>
    <row r="839" spans="1:3" x14ac:dyDescent="0.35">
      <c r="A839">
        <v>422.5</v>
      </c>
      <c r="B839">
        <v>0.12744900000000001</v>
      </c>
      <c r="C839">
        <v>8.5293800000000003E-2</v>
      </c>
    </row>
    <row r="840" spans="1:3" x14ac:dyDescent="0.35">
      <c r="A840">
        <v>423</v>
      </c>
      <c r="B840">
        <v>0.12886300000000001</v>
      </c>
      <c r="C840">
        <v>8.5337999999999997E-2</v>
      </c>
    </row>
    <row r="841" spans="1:3" x14ac:dyDescent="0.35">
      <c r="A841">
        <v>423.5</v>
      </c>
      <c r="B841">
        <v>0.12785099999999999</v>
      </c>
      <c r="C841">
        <v>8.5393899999999995E-2</v>
      </c>
    </row>
    <row r="842" spans="1:3" x14ac:dyDescent="0.35">
      <c r="A842">
        <v>424</v>
      </c>
      <c r="B842">
        <v>0.12739800000000001</v>
      </c>
      <c r="C842">
        <v>8.5443099999999994E-2</v>
      </c>
    </row>
    <row r="843" spans="1:3" x14ac:dyDescent="0.35">
      <c r="A843">
        <v>424.5</v>
      </c>
      <c r="B843">
        <v>0.12742300000000001</v>
      </c>
      <c r="C843">
        <v>8.5492200000000004E-2</v>
      </c>
    </row>
    <row r="844" spans="1:3" x14ac:dyDescent="0.35">
      <c r="A844">
        <v>425</v>
      </c>
      <c r="B844">
        <v>0.12282899999999999</v>
      </c>
      <c r="C844">
        <v>8.55374E-2</v>
      </c>
    </row>
    <row r="845" spans="1:3" x14ac:dyDescent="0.35">
      <c r="A845">
        <v>425.5</v>
      </c>
      <c r="B845">
        <v>0.12742800000000001</v>
      </c>
      <c r="C845">
        <v>8.5586300000000004E-2</v>
      </c>
    </row>
    <row r="846" spans="1:3" x14ac:dyDescent="0.35">
      <c r="A846">
        <v>426</v>
      </c>
      <c r="B846">
        <v>0.12992699999999999</v>
      </c>
      <c r="C846">
        <v>8.5637000000000005E-2</v>
      </c>
    </row>
    <row r="847" spans="1:3" x14ac:dyDescent="0.35">
      <c r="A847">
        <v>426.5</v>
      </c>
      <c r="B847">
        <v>0.12748100000000001</v>
      </c>
      <c r="C847">
        <v>8.5691799999999999E-2</v>
      </c>
    </row>
    <row r="848" spans="1:3" x14ac:dyDescent="0.35">
      <c r="A848">
        <v>427</v>
      </c>
      <c r="B848">
        <v>0.12989400000000001</v>
      </c>
      <c r="C848">
        <v>8.5742200000000005E-2</v>
      </c>
    </row>
    <row r="849" spans="1:3" x14ac:dyDescent="0.35">
      <c r="A849">
        <v>427.5</v>
      </c>
      <c r="B849">
        <v>0.12481399999999999</v>
      </c>
      <c r="C849">
        <v>8.5788500000000004E-2</v>
      </c>
    </row>
    <row r="850" spans="1:3" x14ac:dyDescent="0.35">
      <c r="A850">
        <v>428</v>
      </c>
      <c r="B850">
        <v>0.119616</v>
      </c>
      <c r="C850">
        <v>8.5830299999999998E-2</v>
      </c>
    </row>
    <row r="851" spans="1:3" x14ac:dyDescent="0.35">
      <c r="A851">
        <v>428.5</v>
      </c>
      <c r="B851">
        <v>0.13993800000000001</v>
      </c>
      <c r="C851">
        <v>8.5887400000000003E-2</v>
      </c>
    </row>
    <row r="852" spans="1:3" x14ac:dyDescent="0.35">
      <c r="A852">
        <v>429</v>
      </c>
      <c r="B852">
        <v>0.12715399999999999</v>
      </c>
      <c r="C852">
        <v>8.5941199999999995E-2</v>
      </c>
    </row>
    <row r="853" spans="1:3" x14ac:dyDescent="0.35">
      <c r="A853">
        <v>429.5</v>
      </c>
      <c r="B853">
        <v>0.12743399999999999</v>
      </c>
      <c r="C853">
        <v>8.5989200000000002E-2</v>
      </c>
    </row>
    <row r="854" spans="1:3" x14ac:dyDescent="0.35">
      <c r="A854">
        <v>430</v>
      </c>
      <c r="B854">
        <v>0.124417</v>
      </c>
      <c r="C854">
        <v>8.6034600000000003E-2</v>
      </c>
    </row>
    <row r="855" spans="1:3" x14ac:dyDescent="0.35">
      <c r="A855">
        <v>430.5</v>
      </c>
      <c r="B855">
        <v>0.12489400000000001</v>
      </c>
      <c r="C855">
        <v>8.6074600000000001E-2</v>
      </c>
    </row>
    <row r="856" spans="1:3" x14ac:dyDescent="0.35">
      <c r="A856">
        <v>431</v>
      </c>
      <c r="B856">
        <v>0.130657</v>
      </c>
      <c r="C856">
        <v>8.6130899999999996E-2</v>
      </c>
    </row>
    <row r="857" spans="1:3" x14ac:dyDescent="0.35">
      <c r="A857">
        <v>431.5</v>
      </c>
      <c r="B857">
        <v>0.12934399999999999</v>
      </c>
      <c r="C857">
        <v>8.6179900000000004E-2</v>
      </c>
    </row>
    <row r="858" spans="1:3" x14ac:dyDescent="0.35">
      <c r="A858">
        <v>432</v>
      </c>
      <c r="B858">
        <v>0.127439</v>
      </c>
      <c r="C858">
        <v>8.6227300000000007E-2</v>
      </c>
    </row>
    <row r="859" spans="1:3" x14ac:dyDescent="0.35">
      <c r="A859">
        <v>432.5</v>
      </c>
      <c r="B859">
        <v>0.12744900000000001</v>
      </c>
      <c r="C859">
        <v>8.6274600000000007E-2</v>
      </c>
    </row>
    <row r="860" spans="1:3" x14ac:dyDescent="0.35">
      <c r="A860">
        <v>433</v>
      </c>
      <c r="B860">
        <v>0.125474</v>
      </c>
      <c r="C860">
        <v>8.6320300000000003E-2</v>
      </c>
    </row>
    <row r="861" spans="1:3" x14ac:dyDescent="0.35">
      <c r="A861">
        <v>433.5</v>
      </c>
      <c r="B861">
        <v>0</v>
      </c>
      <c r="C861">
        <v>8.6320300000000003E-2</v>
      </c>
    </row>
    <row r="862" spans="1:3" x14ac:dyDescent="0.35">
      <c r="A862">
        <v>434</v>
      </c>
      <c r="B862">
        <v>0</v>
      </c>
      <c r="C862">
        <v>8.6320300000000003E-2</v>
      </c>
    </row>
    <row r="863" spans="1:3" x14ac:dyDescent="0.35">
      <c r="A863">
        <v>434.5</v>
      </c>
      <c r="B863">
        <v>0</v>
      </c>
      <c r="C863">
        <v>8.6320300000000003E-2</v>
      </c>
    </row>
    <row r="864" spans="1:3" x14ac:dyDescent="0.35">
      <c r="A864">
        <v>435</v>
      </c>
      <c r="B864">
        <v>0</v>
      </c>
      <c r="C864">
        <v>8.6320300000000003E-2</v>
      </c>
    </row>
    <row r="865" spans="1:3" x14ac:dyDescent="0.35">
      <c r="A865">
        <v>435.5</v>
      </c>
      <c r="B865">
        <v>0</v>
      </c>
      <c r="C865">
        <v>8.6320300000000003E-2</v>
      </c>
    </row>
    <row r="866" spans="1:3" x14ac:dyDescent="0.35">
      <c r="A866">
        <v>436</v>
      </c>
      <c r="B866">
        <v>0</v>
      </c>
      <c r="C866">
        <v>8.6320300000000003E-2</v>
      </c>
    </row>
    <row r="867" spans="1:3" x14ac:dyDescent="0.35">
      <c r="A867">
        <v>436.5</v>
      </c>
      <c r="B867">
        <v>0</v>
      </c>
      <c r="C867">
        <v>8.6320300000000003E-2</v>
      </c>
    </row>
    <row r="868" spans="1:3" x14ac:dyDescent="0.35">
      <c r="A868">
        <v>437</v>
      </c>
      <c r="B868">
        <v>1.93979E-3</v>
      </c>
      <c r="C868">
        <v>8.5533300000000007E-2</v>
      </c>
    </row>
    <row r="869" spans="1:3" x14ac:dyDescent="0.35">
      <c r="A869">
        <v>437.5</v>
      </c>
      <c r="B869">
        <v>0.12744900000000001</v>
      </c>
      <c r="C869">
        <v>8.5580900000000001E-2</v>
      </c>
    </row>
    <row r="870" spans="1:3" x14ac:dyDescent="0.35">
      <c r="A870">
        <v>438</v>
      </c>
      <c r="B870">
        <v>0.12744900000000001</v>
      </c>
      <c r="C870">
        <v>8.5628300000000004E-2</v>
      </c>
    </row>
    <row r="871" spans="1:3" x14ac:dyDescent="0.35">
      <c r="A871">
        <v>438.5</v>
      </c>
      <c r="B871">
        <v>0.12744900000000001</v>
      </c>
      <c r="C871">
        <v>8.5675600000000005E-2</v>
      </c>
    </row>
    <row r="872" spans="1:3" x14ac:dyDescent="0.35">
      <c r="A872">
        <v>439</v>
      </c>
      <c r="B872">
        <v>0.12744900000000001</v>
      </c>
      <c r="C872">
        <v>8.5722900000000005E-2</v>
      </c>
    </row>
    <row r="873" spans="1:3" x14ac:dyDescent="0.35">
      <c r="A873">
        <v>439.5</v>
      </c>
      <c r="B873">
        <v>0.12744900000000001</v>
      </c>
      <c r="C873">
        <v>8.5728799999999994E-2</v>
      </c>
    </row>
    <row r="874" spans="1:3" x14ac:dyDescent="0.35">
      <c r="A874">
        <v>440</v>
      </c>
      <c r="B874">
        <v>0</v>
      </c>
      <c r="C874">
        <v>8.5728799999999994E-2</v>
      </c>
    </row>
    <row r="875" spans="1:3" x14ac:dyDescent="0.35">
      <c r="A875">
        <v>440.5</v>
      </c>
      <c r="B875">
        <v>0</v>
      </c>
      <c r="C875">
        <v>8.5728799999999994E-2</v>
      </c>
    </row>
    <row r="876" spans="1:3" x14ac:dyDescent="0.35">
      <c r="A876">
        <v>441</v>
      </c>
      <c r="B876">
        <v>0</v>
      </c>
      <c r="C876">
        <v>8.5728799999999994E-2</v>
      </c>
    </row>
    <row r="877" spans="1:3" x14ac:dyDescent="0.35">
      <c r="A877">
        <v>441.5</v>
      </c>
      <c r="B877">
        <v>0</v>
      </c>
      <c r="C877">
        <v>8.5728799999999994E-2</v>
      </c>
    </row>
    <row r="878" spans="1:3" x14ac:dyDescent="0.35">
      <c r="A878">
        <v>442</v>
      </c>
      <c r="B878">
        <v>0</v>
      </c>
      <c r="C878">
        <v>8.5728799999999994E-2</v>
      </c>
    </row>
    <row r="879" spans="1:3" x14ac:dyDescent="0.35">
      <c r="A879">
        <v>442.5</v>
      </c>
      <c r="B879">
        <v>0</v>
      </c>
      <c r="C879">
        <v>8.5728799999999994E-2</v>
      </c>
    </row>
    <row r="880" spans="1:3" x14ac:dyDescent="0.35">
      <c r="A880">
        <v>443</v>
      </c>
      <c r="B880">
        <v>0</v>
      </c>
      <c r="C880">
        <v>8.5728799999999994E-2</v>
      </c>
    </row>
    <row r="881" spans="1:3" x14ac:dyDescent="0.35">
      <c r="A881">
        <v>443.5</v>
      </c>
      <c r="B881">
        <v>0</v>
      </c>
      <c r="C881">
        <v>8.5728799999999994E-2</v>
      </c>
    </row>
    <row r="882" spans="1:3" x14ac:dyDescent="0.35">
      <c r="A882">
        <v>444</v>
      </c>
      <c r="B882">
        <v>0</v>
      </c>
      <c r="C882">
        <v>8.5728799999999994E-2</v>
      </c>
    </row>
    <row r="883" spans="1:3" x14ac:dyDescent="0.35">
      <c r="A883">
        <v>444.5</v>
      </c>
      <c r="B883">
        <v>0</v>
      </c>
      <c r="C883">
        <v>8.5728799999999994E-2</v>
      </c>
    </row>
    <row r="884" spans="1:3" x14ac:dyDescent="0.35">
      <c r="A884">
        <v>445</v>
      </c>
      <c r="B884">
        <v>0</v>
      </c>
      <c r="C884">
        <v>8.5728799999999994E-2</v>
      </c>
    </row>
    <row r="885" spans="1:3" x14ac:dyDescent="0.35">
      <c r="A885">
        <v>445.5</v>
      </c>
      <c r="B885">
        <v>0</v>
      </c>
      <c r="C885">
        <v>8.5728799999999994E-2</v>
      </c>
    </row>
    <row r="886" spans="1:3" x14ac:dyDescent="0.35">
      <c r="A886">
        <v>446</v>
      </c>
      <c r="B886">
        <v>0</v>
      </c>
      <c r="C886">
        <v>8.5728799999999994E-2</v>
      </c>
    </row>
    <row r="887" spans="1:3" x14ac:dyDescent="0.35">
      <c r="A887">
        <v>446.5</v>
      </c>
      <c r="B887">
        <v>0</v>
      </c>
      <c r="C887">
        <v>8.5728799999999994E-2</v>
      </c>
    </row>
    <row r="888" spans="1:3" x14ac:dyDescent="0.35">
      <c r="A888">
        <v>447</v>
      </c>
      <c r="B888">
        <v>7.9041500000000004E-3</v>
      </c>
      <c r="C888">
        <v>8.4335800000000002E-2</v>
      </c>
    </row>
    <row r="889" spans="1:3" x14ac:dyDescent="0.35">
      <c r="A889">
        <v>447.5</v>
      </c>
      <c r="B889">
        <v>0.12740799999999999</v>
      </c>
      <c r="C889">
        <v>8.4383600000000003E-2</v>
      </c>
    </row>
    <row r="890" spans="1:3" x14ac:dyDescent="0.35">
      <c r="A890">
        <v>448</v>
      </c>
      <c r="B890">
        <v>0.12759899999999999</v>
      </c>
      <c r="C890">
        <v>8.4431400000000004E-2</v>
      </c>
    </row>
    <row r="891" spans="1:3" x14ac:dyDescent="0.35">
      <c r="A891">
        <v>448.5</v>
      </c>
      <c r="B891">
        <v>0.12733900000000001</v>
      </c>
      <c r="C891">
        <v>8.4484799999999999E-2</v>
      </c>
    </row>
    <row r="892" spans="1:3" x14ac:dyDescent="0.35">
      <c r="A892">
        <v>449</v>
      </c>
      <c r="B892">
        <v>0.129666</v>
      </c>
      <c r="C892">
        <v>8.4533899999999995E-2</v>
      </c>
    </row>
    <row r="893" spans="1:3" x14ac:dyDescent="0.35">
      <c r="A893">
        <v>449.5</v>
      </c>
      <c r="B893">
        <v>0.12744900000000001</v>
      </c>
      <c r="C893">
        <v>8.4581299999999998E-2</v>
      </c>
    </row>
    <row r="894" spans="1:3" x14ac:dyDescent="0.35">
      <c r="A894">
        <v>450</v>
      </c>
      <c r="B894">
        <v>0.12744900000000001</v>
      </c>
      <c r="C894">
        <v>8.4628499999999995E-2</v>
      </c>
    </row>
    <row r="895" spans="1:3" x14ac:dyDescent="0.35">
      <c r="A895">
        <v>450.5</v>
      </c>
      <c r="B895">
        <v>0.12744900000000001</v>
      </c>
      <c r="C895">
        <v>8.4675700000000007E-2</v>
      </c>
    </row>
    <row r="896" spans="1:3" x14ac:dyDescent="0.35">
      <c r="A896">
        <v>451</v>
      </c>
      <c r="B896">
        <v>0.12744900000000001</v>
      </c>
      <c r="C896">
        <v>8.4722800000000001E-2</v>
      </c>
    </row>
    <row r="897" spans="1:3" x14ac:dyDescent="0.35">
      <c r="A897">
        <v>451.5</v>
      </c>
      <c r="B897">
        <v>0.12744900000000001</v>
      </c>
      <c r="C897">
        <v>8.4746199999999994E-2</v>
      </c>
    </row>
    <row r="898" spans="1:3" x14ac:dyDescent="0.35">
      <c r="A898">
        <v>452</v>
      </c>
      <c r="B898">
        <v>0</v>
      </c>
      <c r="C898">
        <v>8.4746199999999994E-2</v>
      </c>
    </row>
    <row r="899" spans="1:3" x14ac:dyDescent="0.35">
      <c r="A899">
        <v>452.5</v>
      </c>
      <c r="B899">
        <v>0</v>
      </c>
      <c r="C899">
        <v>8.4746199999999994E-2</v>
      </c>
    </row>
    <row r="900" spans="1:3" x14ac:dyDescent="0.35">
      <c r="A900">
        <v>453</v>
      </c>
      <c r="B900">
        <v>0</v>
      </c>
      <c r="C900">
        <v>8.4746199999999994E-2</v>
      </c>
    </row>
    <row r="901" spans="1:3" x14ac:dyDescent="0.35">
      <c r="A901">
        <v>453.5</v>
      </c>
      <c r="B901">
        <v>0</v>
      </c>
      <c r="C901">
        <v>8.4746199999999994E-2</v>
      </c>
    </row>
    <row r="902" spans="1:3" x14ac:dyDescent="0.35">
      <c r="A902">
        <v>454</v>
      </c>
      <c r="B902">
        <v>1.1383000000000001E-2</v>
      </c>
      <c r="C902">
        <v>8.4297399999999995E-2</v>
      </c>
    </row>
    <row r="903" spans="1:3" x14ac:dyDescent="0.35">
      <c r="A903">
        <v>454.5</v>
      </c>
      <c r="B903">
        <v>0.12744900000000001</v>
      </c>
      <c r="C903">
        <v>8.4344500000000003E-2</v>
      </c>
    </row>
    <row r="904" spans="1:3" x14ac:dyDescent="0.35">
      <c r="A904">
        <v>455</v>
      </c>
      <c r="B904">
        <v>0.12744900000000001</v>
      </c>
      <c r="C904">
        <v>8.4397399999999997E-2</v>
      </c>
    </row>
    <row r="905" spans="1:3" x14ac:dyDescent="0.35">
      <c r="A905">
        <v>455.5</v>
      </c>
      <c r="B905">
        <v>0.12744900000000001</v>
      </c>
      <c r="C905">
        <v>8.44443E-2</v>
      </c>
    </row>
    <row r="906" spans="1:3" x14ac:dyDescent="0.35">
      <c r="A906">
        <v>456</v>
      </c>
      <c r="B906">
        <v>0.12744900000000001</v>
      </c>
      <c r="C906">
        <v>8.44911E-2</v>
      </c>
    </row>
    <row r="907" spans="1:3" x14ac:dyDescent="0.35">
      <c r="A907">
        <v>456.5</v>
      </c>
      <c r="B907">
        <v>0.12744900000000001</v>
      </c>
      <c r="C907">
        <v>8.4537799999999996E-2</v>
      </c>
    </row>
    <row r="908" spans="1:3" x14ac:dyDescent="0.35">
      <c r="A908">
        <v>457</v>
      </c>
      <c r="B908">
        <v>0.12744900000000001</v>
      </c>
      <c r="C908">
        <v>8.4584300000000001E-2</v>
      </c>
    </row>
    <row r="909" spans="1:3" x14ac:dyDescent="0.35">
      <c r="A909">
        <v>457.5</v>
      </c>
      <c r="B909">
        <v>0.12744900000000001</v>
      </c>
      <c r="C909">
        <v>8.4630800000000006E-2</v>
      </c>
    </row>
    <row r="910" spans="1:3" x14ac:dyDescent="0.35">
      <c r="A910">
        <v>458</v>
      </c>
      <c r="B910">
        <v>0.12744900000000001</v>
      </c>
      <c r="C910">
        <v>8.4677199999999994E-2</v>
      </c>
    </row>
    <row r="911" spans="1:3" x14ac:dyDescent="0.35">
      <c r="A911">
        <v>458.5</v>
      </c>
      <c r="B911">
        <v>0.12523200000000001</v>
      </c>
      <c r="C911">
        <v>8.4721900000000003E-2</v>
      </c>
    </row>
    <row r="912" spans="1:3" x14ac:dyDescent="0.35">
      <c r="A912">
        <v>459</v>
      </c>
      <c r="B912">
        <v>0.115299</v>
      </c>
      <c r="C912">
        <v>8.4753800000000004E-2</v>
      </c>
    </row>
    <row r="913" spans="1:3" x14ac:dyDescent="0.35">
      <c r="A913">
        <v>459.5</v>
      </c>
      <c r="B913">
        <v>0.109219</v>
      </c>
      <c r="C913">
        <v>8.4780800000000003E-2</v>
      </c>
    </row>
    <row r="914" spans="1:3" x14ac:dyDescent="0.35">
      <c r="A914">
        <v>460</v>
      </c>
      <c r="B914">
        <v>6.5892800000000001E-2</v>
      </c>
      <c r="C914">
        <v>8.4775900000000001E-2</v>
      </c>
    </row>
    <row r="915" spans="1:3" x14ac:dyDescent="0.35">
      <c r="A915">
        <v>460.5</v>
      </c>
      <c r="B915">
        <v>0</v>
      </c>
      <c r="C915">
        <v>8.4775900000000001E-2</v>
      </c>
    </row>
    <row r="916" spans="1:3" x14ac:dyDescent="0.35">
      <c r="A916">
        <v>461</v>
      </c>
      <c r="B916">
        <v>2.7168000000000001E-2</v>
      </c>
      <c r="C916">
        <v>8.4594100000000005E-2</v>
      </c>
    </row>
    <row r="917" spans="1:3" x14ac:dyDescent="0.35">
      <c r="A917">
        <v>461.5</v>
      </c>
      <c r="B917">
        <v>0.12748000000000001</v>
      </c>
      <c r="C917">
        <v>8.4640199999999999E-2</v>
      </c>
    </row>
    <row r="918" spans="1:3" x14ac:dyDescent="0.35">
      <c r="A918">
        <v>462</v>
      </c>
      <c r="B918">
        <v>0.12933700000000001</v>
      </c>
      <c r="C918">
        <v>8.4687499999999999E-2</v>
      </c>
    </row>
    <row r="919" spans="1:3" x14ac:dyDescent="0.35">
      <c r="A919">
        <v>462.5</v>
      </c>
      <c r="B919">
        <v>0.12744900000000001</v>
      </c>
      <c r="C919">
        <v>8.47334E-2</v>
      </c>
    </row>
    <row r="920" spans="1:3" x14ac:dyDescent="0.35">
      <c r="A920">
        <v>463</v>
      </c>
      <c r="B920">
        <v>0.12744900000000001</v>
      </c>
      <c r="C920">
        <v>8.4779099999999996E-2</v>
      </c>
    </row>
    <row r="921" spans="1:3" x14ac:dyDescent="0.35">
      <c r="A921">
        <v>463.5</v>
      </c>
      <c r="B921">
        <v>0.12553500000000001</v>
      </c>
      <c r="C921">
        <v>8.4823399999999993E-2</v>
      </c>
    </row>
    <row r="922" spans="1:3" x14ac:dyDescent="0.35">
      <c r="A922">
        <v>464</v>
      </c>
      <c r="B922">
        <v>0.127444</v>
      </c>
      <c r="C922">
        <v>8.4869E-2</v>
      </c>
    </row>
    <row r="923" spans="1:3" x14ac:dyDescent="0.35">
      <c r="A923">
        <v>464.5</v>
      </c>
      <c r="B923">
        <v>0.12739700000000001</v>
      </c>
      <c r="C923">
        <v>8.48917E-2</v>
      </c>
    </row>
    <row r="924" spans="1:3" x14ac:dyDescent="0.35">
      <c r="A924">
        <v>465</v>
      </c>
      <c r="B924">
        <v>0</v>
      </c>
      <c r="C924">
        <v>8.48917E-2</v>
      </c>
    </row>
    <row r="925" spans="1:3" x14ac:dyDescent="0.35">
      <c r="A925">
        <v>465.5</v>
      </c>
      <c r="B925">
        <v>6.07013E-3</v>
      </c>
      <c r="C925">
        <v>8.4671300000000005E-2</v>
      </c>
    </row>
    <row r="926" spans="1:3" x14ac:dyDescent="0.35">
      <c r="A926">
        <v>466</v>
      </c>
      <c r="B926">
        <v>0.12740799999999999</v>
      </c>
      <c r="C926">
        <v>8.4688399999999997E-2</v>
      </c>
    </row>
    <row r="927" spans="1:3" x14ac:dyDescent="0.35">
      <c r="A927">
        <v>466.5</v>
      </c>
      <c r="B927">
        <v>0</v>
      </c>
      <c r="C927">
        <v>8.4688399999999997E-2</v>
      </c>
    </row>
    <row r="928" spans="1:3" x14ac:dyDescent="0.35">
      <c r="A928">
        <v>467</v>
      </c>
      <c r="B928">
        <v>4.9341200000000002E-2</v>
      </c>
      <c r="C928">
        <v>8.4591399999999997E-2</v>
      </c>
    </row>
    <row r="929" spans="1:3" x14ac:dyDescent="0.35">
      <c r="A929">
        <v>467.5</v>
      </c>
      <c r="B929">
        <v>0.12739800000000001</v>
      </c>
      <c r="C929">
        <v>8.4642499999999996E-2</v>
      </c>
    </row>
    <row r="930" spans="1:3" x14ac:dyDescent="0.35">
      <c r="A930">
        <v>468</v>
      </c>
      <c r="B930">
        <v>0.12748999999999999</v>
      </c>
      <c r="C930">
        <v>8.4687899999999997E-2</v>
      </c>
    </row>
    <row r="931" spans="1:3" x14ac:dyDescent="0.35">
      <c r="A931">
        <v>468.5</v>
      </c>
      <c r="B931">
        <v>0.12743399999999999</v>
      </c>
      <c r="C931">
        <v>8.4733100000000006E-2</v>
      </c>
    </row>
    <row r="932" spans="1:3" x14ac:dyDescent="0.35">
      <c r="A932">
        <v>469</v>
      </c>
      <c r="B932">
        <v>0.12745400000000001</v>
      </c>
      <c r="C932">
        <v>8.4778300000000001E-2</v>
      </c>
    </row>
    <row r="933" spans="1:3" x14ac:dyDescent="0.35">
      <c r="A933">
        <v>469.5</v>
      </c>
      <c r="B933">
        <v>0.127558</v>
      </c>
      <c r="C933">
        <v>8.4823499999999996E-2</v>
      </c>
    </row>
    <row r="934" spans="1:3" x14ac:dyDescent="0.35">
      <c r="A934">
        <v>470</v>
      </c>
      <c r="B934">
        <v>0.12731999999999999</v>
      </c>
      <c r="C934">
        <v>8.4868399999999997E-2</v>
      </c>
    </row>
    <row r="935" spans="1:3" x14ac:dyDescent="0.35">
      <c r="A935">
        <v>470.5</v>
      </c>
      <c r="B935">
        <v>0.12922900000000001</v>
      </c>
      <c r="C935">
        <v>8.4914500000000004E-2</v>
      </c>
    </row>
    <row r="936" spans="1:3" x14ac:dyDescent="0.35">
      <c r="A936">
        <v>471</v>
      </c>
      <c r="B936">
        <v>0.12744900000000001</v>
      </c>
      <c r="C936">
        <v>8.4964899999999996E-2</v>
      </c>
    </row>
    <row r="937" spans="1:3" x14ac:dyDescent="0.35">
      <c r="A937">
        <v>471.5</v>
      </c>
      <c r="B937">
        <v>0.12744900000000001</v>
      </c>
      <c r="C937">
        <v>8.5009600000000005E-2</v>
      </c>
    </row>
    <row r="938" spans="1:3" x14ac:dyDescent="0.35">
      <c r="A938">
        <v>472</v>
      </c>
      <c r="B938">
        <v>0.121611</v>
      </c>
      <c r="C938">
        <v>8.5044800000000004E-2</v>
      </c>
    </row>
    <row r="939" spans="1:3" x14ac:dyDescent="0.35">
      <c r="A939">
        <v>472.5</v>
      </c>
      <c r="B939">
        <v>0.13184599999999999</v>
      </c>
      <c r="C939">
        <v>8.5098300000000002E-2</v>
      </c>
    </row>
    <row r="940" spans="1:3" x14ac:dyDescent="0.35">
      <c r="A940">
        <v>473</v>
      </c>
      <c r="B940">
        <v>0.12747</v>
      </c>
      <c r="C940">
        <v>8.5142700000000002E-2</v>
      </c>
    </row>
    <row r="941" spans="1:3" x14ac:dyDescent="0.35">
      <c r="A941">
        <v>473.5</v>
      </c>
      <c r="B941">
        <v>0.127665</v>
      </c>
      <c r="C941">
        <v>8.5170499999999996E-2</v>
      </c>
    </row>
    <row r="942" spans="1:3" x14ac:dyDescent="0.35">
      <c r="A942">
        <v>474</v>
      </c>
      <c r="B942">
        <v>0</v>
      </c>
      <c r="C942">
        <v>8.5170499999999996E-2</v>
      </c>
    </row>
    <row r="943" spans="1:3" x14ac:dyDescent="0.35">
      <c r="A943">
        <v>474.5</v>
      </c>
      <c r="B943">
        <v>0</v>
      </c>
      <c r="C943">
        <v>8.5170499999999996E-2</v>
      </c>
    </row>
    <row r="944" spans="1:3" x14ac:dyDescent="0.35">
      <c r="A944">
        <v>475</v>
      </c>
      <c r="B944">
        <v>0</v>
      </c>
      <c r="C944">
        <v>8.5170499999999996E-2</v>
      </c>
    </row>
    <row r="945" spans="1:3" x14ac:dyDescent="0.35">
      <c r="A945">
        <v>475.5</v>
      </c>
      <c r="B945">
        <v>0</v>
      </c>
      <c r="C945">
        <v>8.5170499999999996E-2</v>
      </c>
    </row>
    <row r="946" spans="1:3" x14ac:dyDescent="0.35">
      <c r="A946">
        <v>476</v>
      </c>
      <c r="B946">
        <v>0</v>
      </c>
      <c r="C946">
        <v>8.5170499999999996E-2</v>
      </c>
    </row>
    <row r="947" spans="1:3" x14ac:dyDescent="0.35">
      <c r="A947">
        <v>476.5</v>
      </c>
      <c r="B947">
        <v>0</v>
      </c>
      <c r="C947">
        <v>8.5170499999999996E-2</v>
      </c>
    </row>
    <row r="948" spans="1:3" x14ac:dyDescent="0.35">
      <c r="A948">
        <v>477</v>
      </c>
      <c r="B948">
        <v>0</v>
      </c>
      <c r="C948">
        <v>8.5170499999999996E-2</v>
      </c>
    </row>
    <row r="949" spans="1:3" x14ac:dyDescent="0.35">
      <c r="A949">
        <v>477.5</v>
      </c>
      <c r="B949">
        <v>0</v>
      </c>
      <c r="C949">
        <v>8.5170499999999996E-2</v>
      </c>
    </row>
    <row r="950" spans="1:3" x14ac:dyDescent="0.35">
      <c r="A950">
        <v>478</v>
      </c>
      <c r="B950">
        <v>0</v>
      </c>
      <c r="C950">
        <v>8.5170499999999996E-2</v>
      </c>
    </row>
    <row r="951" spans="1:3" x14ac:dyDescent="0.35">
      <c r="A951">
        <v>478.5</v>
      </c>
      <c r="B951">
        <v>0</v>
      </c>
      <c r="C951">
        <v>8.5170499999999996E-2</v>
      </c>
    </row>
    <row r="952" spans="1:3" x14ac:dyDescent="0.35">
      <c r="A952">
        <v>479</v>
      </c>
      <c r="B952">
        <v>0</v>
      </c>
      <c r="C952">
        <v>8.5170499999999996E-2</v>
      </c>
    </row>
    <row r="953" spans="1:3" x14ac:dyDescent="0.35">
      <c r="A953">
        <v>479.5</v>
      </c>
      <c r="B953">
        <v>0</v>
      </c>
      <c r="C953">
        <v>8.5170499999999996E-2</v>
      </c>
    </row>
    <row r="954" spans="1:3" x14ac:dyDescent="0.35">
      <c r="A954">
        <v>480</v>
      </c>
      <c r="B954">
        <v>0</v>
      </c>
      <c r="C954">
        <v>8.5170499999999996E-2</v>
      </c>
    </row>
    <row r="955" spans="1:3" x14ac:dyDescent="0.35">
      <c r="A955">
        <v>480.5</v>
      </c>
      <c r="B955">
        <v>0</v>
      </c>
      <c r="C955">
        <v>8.5170499999999996E-2</v>
      </c>
    </row>
    <row r="956" spans="1:3" x14ac:dyDescent="0.35">
      <c r="A956">
        <v>481</v>
      </c>
      <c r="B956">
        <v>0</v>
      </c>
      <c r="C956">
        <v>8.5170499999999996E-2</v>
      </c>
    </row>
    <row r="957" spans="1:3" x14ac:dyDescent="0.35">
      <c r="A957">
        <v>481.5</v>
      </c>
      <c r="B957">
        <v>6.6980900000000003E-3</v>
      </c>
      <c r="C957">
        <v>8.3824899999999994E-2</v>
      </c>
    </row>
    <row r="958" spans="1:3" x14ac:dyDescent="0.35">
      <c r="A958">
        <v>482</v>
      </c>
      <c r="B958">
        <v>0.12742800000000001</v>
      </c>
      <c r="C958">
        <v>8.3869799999999994E-2</v>
      </c>
    </row>
    <row r="959" spans="1:3" x14ac:dyDescent="0.35">
      <c r="A959">
        <v>482.5</v>
      </c>
      <c r="B959">
        <v>0.12518399999999999</v>
      </c>
      <c r="C959">
        <v>8.3913000000000001E-2</v>
      </c>
    </row>
    <row r="960" spans="1:3" x14ac:dyDescent="0.35">
      <c r="A960">
        <v>483</v>
      </c>
      <c r="B960">
        <v>0.12987799999999999</v>
      </c>
      <c r="C960">
        <v>8.3959300000000001E-2</v>
      </c>
    </row>
    <row r="961" spans="1:3" x14ac:dyDescent="0.35">
      <c r="A961">
        <v>483.5</v>
      </c>
      <c r="B961">
        <v>0.127387</v>
      </c>
      <c r="C961">
        <v>8.4003900000000006E-2</v>
      </c>
    </row>
    <row r="962" spans="1:3" x14ac:dyDescent="0.35">
      <c r="A962">
        <v>484</v>
      </c>
      <c r="B962">
        <v>0.12748599999999999</v>
      </c>
      <c r="C962">
        <v>8.4054000000000004E-2</v>
      </c>
    </row>
    <row r="963" spans="1:3" x14ac:dyDescent="0.35">
      <c r="A963">
        <v>484.5</v>
      </c>
      <c r="B963">
        <v>0.12737100000000001</v>
      </c>
      <c r="C963">
        <v>8.4098400000000004E-2</v>
      </c>
    </row>
    <row r="964" spans="1:3" x14ac:dyDescent="0.35">
      <c r="A964">
        <v>485</v>
      </c>
      <c r="B964">
        <v>0.12721199999999999</v>
      </c>
      <c r="C964">
        <v>8.4142499999999995E-2</v>
      </c>
    </row>
    <row r="965" spans="1:3" x14ac:dyDescent="0.35">
      <c r="A965">
        <v>485.5</v>
      </c>
      <c r="B965">
        <v>0.12746499999999999</v>
      </c>
      <c r="C965">
        <v>8.4186800000000006E-2</v>
      </c>
    </row>
    <row r="966" spans="1:3" x14ac:dyDescent="0.35">
      <c r="A966">
        <v>486</v>
      </c>
      <c r="B966">
        <v>0.12747700000000001</v>
      </c>
      <c r="C966">
        <v>8.4203299999999995E-2</v>
      </c>
    </row>
    <row r="967" spans="1:3" x14ac:dyDescent="0.35">
      <c r="A967">
        <v>486.5</v>
      </c>
      <c r="B967">
        <v>0</v>
      </c>
      <c r="C967">
        <v>8.4203299999999995E-2</v>
      </c>
    </row>
    <row r="968" spans="1:3" x14ac:dyDescent="0.35">
      <c r="A968">
        <v>487</v>
      </c>
      <c r="B968">
        <v>0</v>
      </c>
      <c r="C968">
        <v>8.4203299999999995E-2</v>
      </c>
    </row>
    <row r="969" spans="1:3" x14ac:dyDescent="0.35">
      <c r="A969">
        <v>487.5</v>
      </c>
      <c r="B969">
        <v>0</v>
      </c>
      <c r="C969">
        <v>8.4203299999999995E-2</v>
      </c>
    </row>
    <row r="970" spans="1:3" x14ac:dyDescent="0.35">
      <c r="A970">
        <v>488</v>
      </c>
      <c r="B970">
        <v>0</v>
      </c>
      <c r="C970">
        <v>8.4203299999999995E-2</v>
      </c>
    </row>
    <row r="971" spans="1:3" x14ac:dyDescent="0.35">
      <c r="A971">
        <v>488.5</v>
      </c>
      <c r="B971">
        <v>0</v>
      </c>
      <c r="C971">
        <v>8.4203299999999995E-2</v>
      </c>
    </row>
    <row r="972" spans="1:3" x14ac:dyDescent="0.35">
      <c r="A972">
        <v>489</v>
      </c>
      <c r="B972">
        <v>0</v>
      </c>
      <c r="C972">
        <v>8.4203299999999995E-2</v>
      </c>
    </row>
    <row r="973" spans="1:3" x14ac:dyDescent="0.35">
      <c r="A973">
        <v>489.5</v>
      </c>
      <c r="B973">
        <v>0</v>
      </c>
      <c r="C973">
        <v>8.4203299999999995E-2</v>
      </c>
    </row>
    <row r="974" spans="1:3" x14ac:dyDescent="0.35">
      <c r="A974">
        <v>490</v>
      </c>
      <c r="B974">
        <v>0</v>
      </c>
      <c r="C974">
        <v>8.4203299999999995E-2</v>
      </c>
    </row>
    <row r="975" spans="1:3" x14ac:dyDescent="0.35">
      <c r="A975">
        <v>490.5</v>
      </c>
      <c r="B975">
        <v>3.2477999999999999E-3</v>
      </c>
      <c r="C975">
        <v>8.3400500000000002E-2</v>
      </c>
    </row>
    <row r="976" spans="1:3" x14ac:dyDescent="0.35">
      <c r="A976">
        <v>491</v>
      </c>
      <c r="B976">
        <v>0.12744900000000001</v>
      </c>
      <c r="C976">
        <v>8.3406099999999997E-2</v>
      </c>
    </row>
    <row r="977" spans="1:3" x14ac:dyDescent="0.35">
      <c r="A977">
        <v>491.5</v>
      </c>
      <c r="B977">
        <v>0</v>
      </c>
      <c r="C977">
        <v>8.3406099999999997E-2</v>
      </c>
    </row>
    <row r="978" spans="1:3" x14ac:dyDescent="0.35">
      <c r="A978">
        <v>492</v>
      </c>
      <c r="B978">
        <v>0</v>
      </c>
      <c r="C978">
        <v>8.3406099999999997E-2</v>
      </c>
    </row>
    <row r="979" spans="1:3" x14ac:dyDescent="0.35">
      <c r="A979">
        <v>492.5</v>
      </c>
      <c r="B979">
        <v>0</v>
      </c>
      <c r="C979">
        <v>8.3406099999999997E-2</v>
      </c>
    </row>
    <row r="980" spans="1:3" x14ac:dyDescent="0.35">
      <c r="A980">
        <v>493</v>
      </c>
      <c r="B980">
        <v>0</v>
      </c>
      <c r="C980">
        <v>8.3406099999999997E-2</v>
      </c>
    </row>
    <row r="981" spans="1:3" x14ac:dyDescent="0.35">
      <c r="A981">
        <v>493.5</v>
      </c>
      <c r="B981">
        <v>0</v>
      </c>
      <c r="C981">
        <v>8.3406099999999997E-2</v>
      </c>
    </row>
    <row r="982" spans="1:3" x14ac:dyDescent="0.35">
      <c r="A982">
        <v>494</v>
      </c>
      <c r="B982">
        <v>0</v>
      </c>
      <c r="C982">
        <v>8.3406099999999997E-2</v>
      </c>
    </row>
    <row r="983" spans="1:3" x14ac:dyDescent="0.35">
      <c r="A983">
        <v>494.5</v>
      </c>
      <c r="B983">
        <v>1.3928599999999999E-2</v>
      </c>
      <c r="C983">
        <v>8.2848400000000003E-2</v>
      </c>
    </row>
    <row r="984" spans="1:3" x14ac:dyDescent="0.35">
      <c r="A984">
        <v>495</v>
      </c>
      <c r="B984">
        <v>0.12750600000000001</v>
      </c>
      <c r="C984">
        <v>8.2893099999999997E-2</v>
      </c>
    </row>
    <row r="985" spans="1:3" x14ac:dyDescent="0.35">
      <c r="A985">
        <v>495.5</v>
      </c>
      <c r="B985">
        <v>0.12746499999999999</v>
      </c>
      <c r="C985">
        <v>8.2937700000000003E-2</v>
      </c>
    </row>
    <row r="986" spans="1:3" x14ac:dyDescent="0.35">
      <c r="A986">
        <v>496</v>
      </c>
      <c r="B986">
        <v>0.12743399999999999</v>
      </c>
      <c r="C986">
        <v>8.2982200000000006E-2</v>
      </c>
    </row>
    <row r="987" spans="1:3" x14ac:dyDescent="0.35">
      <c r="A987">
        <v>496.5</v>
      </c>
      <c r="B987">
        <v>0.12734599999999999</v>
      </c>
      <c r="C987">
        <v>8.3026500000000003E-2</v>
      </c>
    </row>
    <row r="988" spans="1:3" x14ac:dyDescent="0.35">
      <c r="A988">
        <v>497</v>
      </c>
      <c r="B988">
        <v>0.12756799999999999</v>
      </c>
      <c r="C988">
        <v>8.3070900000000003E-2</v>
      </c>
    </row>
    <row r="989" spans="1:3" x14ac:dyDescent="0.35">
      <c r="A989">
        <v>497.5</v>
      </c>
      <c r="B989">
        <v>0.127382</v>
      </c>
      <c r="C989">
        <v>8.3115099999999997E-2</v>
      </c>
    </row>
    <row r="990" spans="1:3" x14ac:dyDescent="0.35">
      <c r="A990">
        <v>498</v>
      </c>
      <c r="B990">
        <v>0.12747700000000001</v>
      </c>
      <c r="C990">
        <v>8.3164699999999994E-2</v>
      </c>
    </row>
    <row r="991" spans="1:3" x14ac:dyDescent="0.35">
      <c r="A991">
        <v>498.5</v>
      </c>
      <c r="B991">
        <v>0.12739700000000001</v>
      </c>
      <c r="C991">
        <v>8.3208799999999999E-2</v>
      </c>
    </row>
    <row r="992" spans="1:3" x14ac:dyDescent="0.35">
      <c r="A992">
        <v>499</v>
      </c>
      <c r="B992">
        <v>0.12759400000000001</v>
      </c>
      <c r="C992">
        <v>8.3219799999999997E-2</v>
      </c>
    </row>
    <row r="993" spans="1:3" x14ac:dyDescent="0.35">
      <c r="A993">
        <v>499.5</v>
      </c>
      <c r="B993">
        <v>0</v>
      </c>
      <c r="C993">
        <v>8.3219799999999997E-2</v>
      </c>
    </row>
    <row r="994" spans="1:3" x14ac:dyDescent="0.35">
      <c r="A994">
        <v>500</v>
      </c>
      <c r="B994">
        <v>0</v>
      </c>
      <c r="C994">
        <v>8.3219799999999997E-2</v>
      </c>
    </row>
    <row r="995" spans="1:3" x14ac:dyDescent="0.35">
      <c r="A995">
        <v>500.5</v>
      </c>
      <c r="B995">
        <v>0</v>
      </c>
      <c r="C995">
        <v>8.3219799999999997E-2</v>
      </c>
    </row>
    <row r="996" spans="1:3" x14ac:dyDescent="0.35">
      <c r="A996">
        <v>501</v>
      </c>
      <c r="B996">
        <v>0</v>
      </c>
      <c r="C996">
        <v>8.3219799999999997E-2</v>
      </c>
    </row>
    <row r="997" spans="1:3" x14ac:dyDescent="0.35">
      <c r="A997">
        <v>501.5</v>
      </c>
      <c r="B997">
        <v>0</v>
      </c>
      <c r="C997">
        <v>8.3219799999999997E-2</v>
      </c>
    </row>
    <row r="998" spans="1:3" x14ac:dyDescent="0.35">
      <c r="A998">
        <v>502</v>
      </c>
      <c r="B998">
        <v>0</v>
      </c>
      <c r="C998">
        <v>8.3219799999999997E-2</v>
      </c>
    </row>
    <row r="999" spans="1:3" x14ac:dyDescent="0.35">
      <c r="A999">
        <v>502.5</v>
      </c>
      <c r="B999">
        <v>0</v>
      </c>
      <c r="C999">
        <v>8.3219799999999997E-2</v>
      </c>
    </row>
    <row r="1000" spans="1:3" x14ac:dyDescent="0.35">
      <c r="A1000">
        <v>503</v>
      </c>
      <c r="B1000">
        <v>0</v>
      </c>
      <c r="C1000">
        <v>8.3219799999999997E-2</v>
      </c>
    </row>
    <row r="1001" spans="1:3" x14ac:dyDescent="0.35">
      <c r="A1001">
        <v>503.5</v>
      </c>
      <c r="B1001">
        <v>0</v>
      </c>
      <c r="C1001">
        <v>8.3219799999999997E-2</v>
      </c>
    </row>
    <row r="1002" spans="1:3" x14ac:dyDescent="0.35">
      <c r="A1002">
        <v>504</v>
      </c>
      <c r="B1002">
        <v>0</v>
      </c>
      <c r="C1002">
        <v>8.3219799999999997E-2</v>
      </c>
    </row>
    <row r="1003" spans="1:3" x14ac:dyDescent="0.35">
      <c r="A1003">
        <v>504.5</v>
      </c>
      <c r="B1003">
        <v>0</v>
      </c>
      <c r="C1003">
        <v>8.3219799999999997E-2</v>
      </c>
    </row>
    <row r="1004" spans="1:3" x14ac:dyDescent="0.35">
      <c r="A1004">
        <v>505</v>
      </c>
      <c r="B1004">
        <v>0</v>
      </c>
      <c r="C1004">
        <v>8.3219799999999997E-2</v>
      </c>
    </row>
    <row r="1005" spans="1:3" x14ac:dyDescent="0.35">
      <c r="A1005">
        <v>505.5</v>
      </c>
      <c r="B1005">
        <v>0</v>
      </c>
      <c r="C1005">
        <v>8.3219799999999997E-2</v>
      </c>
    </row>
    <row r="1006" spans="1:3" x14ac:dyDescent="0.35">
      <c r="A1006">
        <v>506</v>
      </c>
      <c r="B1006">
        <v>0</v>
      </c>
      <c r="C1006">
        <v>8.3219799999999997E-2</v>
      </c>
    </row>
    <row r="1007" spans="1:3" x14ac:dyDescent="0.35">
      <c r="A1007">
        <v>506.5</v>
      </c>
      <c r="B1007">
        <v>0</v>
      </c>
      <c r="C1007">
        <v>8.3219799999999997E-2</v>
      </c>
    </row>
    <row r="1008" spans="1:3" x14ac:dyDescent="0.35">
      <c r="A1008">
        <v>507</v>
      </c>
      <c r="B1008">
        <v>0</v>
      </c>
      <c r="C1008">
        <v>8.3219799999999997E-2</v>
      </c>
    </row>
    <row r="1009" spans="1:3" x14ac:dyDescent="0.35">
      <c r="A1009">
        <v>507.5</v>
      </c>
      <c r="B1009">
        <v>0</v>
      </c>
      <c r="C1009">
        <v>8.3219799999999997E-2</v>
      </c>
    </row>
    <row r="1010" spans="1:3" x14ac:dyDescent="0.35">
      <c r="A1010">
        <v>508</v>
      </c>
      <c r="B1010">
        <v>8.3844200000000001E-4</v>
      </c>
      <c r="C1010">
        <v>8.1692299999999995E-2</v>
      </c>
    </row>
    <row r="1011" spans="1:3" x14ac:dyDescent="0.35">
      <c r="A1011">
        <v>508.5</v>
      </c>
      <c r="B1011">
        <v>0.132129</v>
      </c>
      <c r="C1011">
        <v>8.1739800000000001E-2</v>
      </c>
    </row>
    <row r="1012" spans="1:3" x14ac:dyDescent="0.35">
      <c r="A1012">
        <v>509</v>
      </c>
      <c r="B1012">
        <v>0.12744900000000001</v>
      </c>
      <c r="C1012">
        <v>8.1789799999999996E-2</v>
      </c>
    </row>
    <row r="1013" spans="1:3" x14ac:dyDescent="0.35">
      <c r="A1013">
        <v>509.5</v>
      </c>
      <c r="B1013">
        <v>0.12744900000000001</v>
      </c>
      <c r="C1013">
        <v>8.1795400000000004E-2</v>
      </c>
    </row>
    <row r="1014" spans="1:3" x14ac:dyDescent="0.35">
      <c r="A1014">
        <v>510</v>
      </c>
      <c r="B1014">
        <v>0</v>
      </c>
      <c r="C1014">
        <v>8.1795400000000004E-2</v>
      </c>
    </row>
    <row r="1015" spans="1:3" x14ac:dyDescent="0.35">
      <c r="A1015">
        <v>510.5</v>
      </c>
      <c r="B1015">
        <v>0</v>
      </c>
      <c r="C1015">
        <v>8.1795400000000004E-2</v>
      </c>
    </row>
    <row r="1016" spans="1:3" x14ac:dyDescent="0.35">
      <c r="A1016">
        <v>511</v>
      </c>
      <c r="B1016">
        <v>0</v>
      </c>
      <c r="C1016">
        <v>8.1795400000000004E-2</v>
      </c>
    </row>
    <row r="1017" spans="1:3" x14ac:dyDescent="0.35">
      <c r="A1017">
        <v>511.5</v>
      </c>
      <c r="B1017">
        <v>0</v>
      </c>
      <c r="C1017">
        <v>8.1795400000000004E-2</v>
      </c>
    </row>
    <row r="1018" spans="1:3" x14ac:dyDescent="0.35">
      <c r="A1018">
        <v>512</v>
      </c>
      <c r="B1018">
        <v>0</v>
      </c>
      <c r="C1018">
        <v>8.1795400000000004E-2</v>
      </c>
    </row>
    <row r="1019" spans="1:3" x14ac:dyDescent="0.35">
      <c r="A1019">
        <v>512.5</v>
      </c>
      <c r="B1019">
        <v>0</v>
      </c>
      <c r="C1019">
        <v>8.1795400000000004E-2</v>
      </c>
    </row>
    <row r="1020" spans="1:3" x14ac:dyDescent="0.35">
      <c r="A1020">
        <v>513</v>
      </c>
      <c r="B1020">
        <v>0</v>
      </c>
      <c r="C1020">
        <v>8.1795400000000004E-2</v>
      </c>
    </row>
    <row r="1021" spans="1:3" x14ac:dyDescent="0.35">
      <c r="A1021">
        <v>513.5</v>
      </c>
      <c r="B1021">
        <v>0</v>
      </c>
      <c r="C1021">
        <v>8.1795400000000004E-2</v>
      </c>
    </row>
    <row r="1022" spans="1:3" x14ac:dyDescent="0.35">
      <c r="A1022">
        <v>514</v>
      </c>
      <c r="B1022">
        <v>0</v>
      </c>
      <c r="C1022">
        <v>8.1795400000000004E-2</v>
      </c>
    </row>
    <row r="1023" spans="1:3" x14ac:dyDescent="0.35">
      <c r="A1023">
        <v>514.5</v>
      </c>
      <c r="B1023">
        <v>1.4548E-3</v>
      </c>
      <c r="C1023">
        <v>8.09478E-2</v>
      </c>
    </row>
    <row r="1024" spans="1:3" x14ac:dyDescent="0.35">
      <c r="A1024">
        <v>515</v>
      </c>
      <c r="B1024">
        <v>0.12744900000000001</v>
      </c>
      <c r="C1024">
        <v>8.0992499999999995E-2</v>
      </c>
    </row>
    <row r="1025" spans="1:3" x14ac:dyDescent="0.35">
      <c r="A1025">
        <v>515.5</v>
      </c>
      <c r="B1025">
        <v>0.12744900000000001</v>
      </c>
      <c r="C1025">
        <v>8.1042799999999998E-2</v>
      </c>
    </row>
    <row r="1026" spans="1:3" x14ac:dyDescent="0.35">
      <c r="A1026">
        <v>516</v>
      </c>
      <c r="B1026">
        <v>0.12744900000000001</v>
      </c>
      <c r="C1026">
        <v>8.1081799999999996E-2</v>
      </c>
    </row>
    <row r="1027" spans="1:3" x14ac:dyDescent="0.35">
      <c r="A1027">
        <v>516.5</v>
      </c>
      <c r="B1027">
        <v>0</v>
      </c>
      <c r="C1027">
        <v>8.1081799999999996E-2</v>
      </c>
    </row>
    <row r="1028" spans="1:3" x14ac:dyDescent="0.35">
      <c r="A1028">
        <v>517</v>
      </c>
      <c r="B1028">
        <v>0</v>
      </c>
      <c r="C1028">
        <v>8.1081799999999996E-2</v>
      </c>
    </row>
    <row r="1029" spans="1:3" x14ac:dyDescent="0.35">
      <c r="A1029">
        <v>517.5</v>
      </c>
      <c r="B1029">
        <v>1.53981E-2</v>
      </c>
      <c r="C1029">
        <v>8.08865E-2</v>
      </c>
    </row>
    <row r="1030" spans="1:3" x14ac:dyDescent="0.35">
      <c r="A1030">
        <v>518</v>
      </c>
      <c r="B1030">
        <v>0.12725700000000001</v>
      </c>
      <c r="C1030">
        <v>8.0931000000000003E-2</v>
      </c>
    </row>
    <row r="1031" spans="1:3" x14ac:dyDescent="0.35">
      <c r="A1031">
        <v>518.5</v>
      </c>
      <c r="B1031">
        <v>0.127418</v>
      </c>
      <c r="C1031">
        <v>8.0975400000000003E-2</v>
      </c>
    </row>
    <row r="1032" spans="1:3" x14ac:dyDescent="0.35">
      <c r="A1032">
        <v>519</v>
      </c>
      <c r="B1032">
        <v>0.12767300000000001</v>
      </c>
      <c r="C1032">
        <v>8.1019900000000006E-2</v>
      </c>
    </row>
    <row r="1033" spans="1:3" x14ac:dyDescent="0.35">
      <c r="A1033">
        <v>519.5</v>
      </c>
      <c r="B1033">
        <v>0.12537400000000001</v>
      </c>
      <c r="C1033">
        <v>8.1068299999999996E-2</v>
      </c>
    </row>
    <row r="1034" spans="1:3" x14ac:dyDescent="0.35">
      <c r="A1034">
        <v>520</v>
      </c>
      <c r="B1034">
        <v>0.132379</v>
      </c>
      <c r="C1034">
        <v>8.1091899999999995E-2</v>
      </c>
    </row>
    <row r="1035" spans="1:3" x14ac:dyDescent="0.35">
      <c r="A1035">
        <v>520.5</v>
      </c>
      <c r="B1035">
        <v>0</v>
      </c>
      <c r="C1035">
        <v>8.1091899999999995E-2</v>
      </c>
    </row>
    <row r="1036" spans="1:3" x14ac:dyDescent="0.35">
      <c r="A1036">
        <v>521</v>
      </c>
      <c r="B1036">
        <v>0</v>
      </c>
      <c r="C1036">
        <v>8.1091899999999995E-2</v>
      </c>
    </row>
    <row r="1037" spans="1:3" x14ac:dyDescent="0.35">
      <c r="A1037">
        <v>521.5</v>
      </c>
      <c r="B1037">
        <v>0</v>
      </c>
      <c r="C1037">
        <v>8.1091899999999995E-2</v>
      </c>
    </row>
    <row r="1038" spans="1:3" x14ac:dyDescent="0.35">
      <c r="A1038">
        <v>522</v>
      </c>
      <c r="B1038">
        <v>0</v>
      </c>
      <c r="C1038">
        <v>8.1091899999999995E-2</v>
      </c>
    </row>
    <row r="1039" spans="1:3" x14ac:dyDescent="0.35">
      <c r="A1039">
        <v>522.5</v>
      </c>
      <c r="B1039">
        <v>0</v>
      </c>
      <c r="C1039">
        <v>8.1091899999999995E-2</v>
      </c>
    </row>
    <row r="1040" spans="1:3" x14ac:dyDescent="0.35">
      <c r="A1040">
        <v>523</v>
      </c>
      <c r="B1040">
        <v>0</v>
      </c>
      <c r="C1040">
        <v>8.1091899999999995E-2</v>
      </c>
    </row>
    <row r="1041" spans="1:3" x14ac:dyDescent="0.35">
      <c r="A1041">
        <v>523.5</v>
      </c>
      <c r="B1041">
        <v>0</v>
      </c>
      <c r="C1041">
        <v>8.1091899999999995E-2</v>
      </c>
    </row>
    <row r="1042" spans="1:3" x14ac:dyDescent="0.35">
      <c r="A1042">
        <v>524</v>
      </c>
      <c r="B1042">
        <v>9.1912399999999998E-3</v>
      </c>
      <c r="C1042">
        <v>8.0502599999999994E-2</v>
      </c>
    </row>
    <row r="1043" spans="1:3" x14ac:dyDescent="0.35">
      <c r="A1043">
        <v>524.5</v>
      </c>
      <c r="B1043">
        <v>0.12744900000000001</v>
      </c>
      <c r="C1043">
        <v>8.0546900000000005E-2</v>
      </c>
    </row>
    <row r="1044" spans="1:3" x14ac:dyDescent="0.35">
      <c r="A1044">
        <v>525</v>
      </c>
      <c r="B1044">
        <v>0.12744900000000001</v>
      </c>
      <c r="C1044">
        <v>8.0591200000000002E-2</v>
      </c>
    </row>
    <row r="1045" spans="1:3" x14ac:dyDescent="0.35">
      <c r="A1045">
        <v>525.5</v>
      </c>
      <c r="B1045">
        <v>0.12744900000000001</v>
      </c>
      <c r="C1045">
        <v>8.0635399999999996E-2</v>
      </c>
    </row>
    <row r="1046" spans="1:3" x14ac:dyDescent="0.35">
      <c r="A1046">
        <v>526</v>
      </c>
      <c r="B1046">
        <v>0.12744900000000001</v>
      </c>
      <c r="C1046">
        <v>8.0679500000000001E-2</v>
      </c>
    </row>
    <row r="1047" spans="1:3" x14ac:dyDescent="0.35">
      <c r="A1047">
        <v>526.5</v>
      </c>
      <c r="B1047">
        <v>0.12518799999999999</v>
      </c>
      <c r="C1047">
        <v>8.0722100000000005E-2</v>
      </c>
    </row>
    <row r="1048" spans="1:3" x14ac:dyDescent="0.35">
      <c r="A1048">
        <v>527</v>
      </c>
      <c r="B1048">
        <v>0.12748499999999999</v>
      </c>
      <c r="C1048">
        <v>8.0766099999999993E-2</v>
      </c>
    </row>
    <row r="1049" spans="1:3" x14ac:dyDescent="0.35">
      <c r="A1049">
        <v>527.5</v>
      </c>
      <c r="B1049">
        <v>0.12743399999999999</v>
      </c>
      <c r="C1049">
        <v>8.0810000000000007E-2</v>
      </c>
    </row>
    <row r="1050" spans="1:3" x14ac:dyDescent="0.35">
      <c r="A1050">
        <v>528</v>
      </c>
      <c r="B1050">
        <v>0.12621399999999999</v>
      </c>
      <c r="C1050">
        <v>8.0852999999999994E-2</v>
      </c>
    </row>
    <row r="1051" spans="1:3" x14ac:dyDescent="0.35">
      <c r="A1051">
        <v>528.5</v>
      </c>
      <c r="B1051">
        <v>0.12961300000000001</v>
      </c>
      <c r="C1051">
        <v>8.0903600000000006E-2</v>
      </c>
    </row>
    <row r="1052" spans="1:3" x14ac:dyDescent="0.35">
      <c r="A1052">
        <v>529</v>
      </c>
      <c r="B1052">
        <v>0.12662000000000001</v>
      </c>
      <c r="C1052">
        <v>8.0941299999999994E-2</v>
      </c>
    </row>
    <row r="1053" spans="1:3" x14ac:dyDescent="0.35">
      <c r="A1053">
        <v>529.5</v>
      </c>
      <c r="B1053">
        <v>0.12620500000000001</v>
      </c>
      <c r="C1053">
        <v>8.0989400000000003E-2</v>
      </c>
    </row>
    <row r="1054" spans="1:3" x14ac:dyDescent="0.35">
      <c r="A1054">
        <v>530</v>
      </c>
      <c r="B1054">
        <v>0.126974</v>
      </c>
      <c r="C1054">
        <v>8.1032599999999996E-2</v>
      </c>
    </row>
    <row r="1055" spans="1:3" x14ac:dyDescent="0.35">
      <c r="A1055">
        <v>530.5</v>
      </c>
      <c r="B1055">
        <v>0.124375</v>
      </c>
      <c r="C1055">
        <v>8.1074099999999996E-2</v>
      </c>
    </row>
    <row r="1056" spans="1:3" x14ac:dyDescent="0.35">
      <c r="A1056">
        <v>531</v>
      </c>
      <c r="B1056">
        <v>0.13240199999999999</v>
      </c>
      <c r="C1056">
        <v>8.1120200000000003E-2</v>
      </c>
    </row>
    <row r="1057" spans="1:3" x14ac:dyDescent="0.35">
      <c r="A1057">
        <v>531.5</v>
      </c>
      <c r="B1057">
        <v>0.122868</v>
      </c>
      <c r="C1057">
        <v>8.1160499999999997E-2</v>
      </c>
    </row>
    <row r="1058" spans="1:3" x14ac:dyDescent="0.35">
      <c r="A1058">
        <v>532</v>
      </c>
      <c r="B1058">
        <v>0.13373399999999999</v>
      </c>
      <c r="C1058">
        <v>8.1212999999999994E-2</v>
      </c>
    </row>
    <row r="1059" spans="1:3" x14ac:dyDescent="0.35">
      <c r="A1059">
        <v>532.5</v>
      </c>
      <c r="B1059">
        <v>0.12586900000000001</v>
      </c>
      <c r="C1059">
        <v>8.1255099999999997E-2</v>
      </c>
    </row>
    <row r="1060" spans="1:3" x14ac:dyDescent="0.35">
      <c r="A1060">
        <v>533</v>
      </c>
      <c r="B1060">
        <v>0.12797800000000001</v>
      </c>
      <c r="C1060">
        <v>8.1298400000000007E-2</v>
      </c>
    </row>
    <row r="1061" spans="1:3" x14ac:dyDescent="0.35">
      <c r="A1061">
        <v>533.5</v>
      </c>
      <c r="B1061">
        <v>0.12742800000000001</v>
      </c>
      <c r="C1061">
        <v>8.1341200000000002E-2</v>
      </c>
    </row>
    <row r="1062" spans="1:3" x14ac:dyDescent="0.35">
      <c r="A1062">
        <v>534</v>
      </c>
      <c r="B1062">
        <v>0.12504399999999999</v>
      </c>
      <c r="C1062">
        <v>8.1382599999999999E-2</v>
      </c>
    </row>
    <row r="1063" spans="1:3" x14ac:dyDescent="0.35">
      <c r="A1063">
        <v>534.5</v>
      </c>
      <c r="B1063">
        <v>0.12723599999999999</v>
      </c>
      <c r="C1063">
        <v>8.1425200000000003E-2</v>
      </c>
    </row>
    <row r="1064" spans="1:3" x14ac:dyDescent="0.35">
      <c r="A1064">
        <v>535</v>
      </c>
      <c r="B1064">
        <v>0.13016</v>
      </c>
      <c r="C1064">
        <v>8.1469399999999997E-2</v>
      </c>
    </row>
    <row r="1065" spans="1:3" x14ac:dyDescent="0.35">
      <c r="A1065">
        <v>535.5</v>
      </c>
      <c r="B1065">
        <v>0.12735099999999999</v>
      </c>
      <c r="C1065">
        <v>8.1511799999999995E-2</v>
      </c>
    </row>
    <row r="1066" spans="1:3" x14ac:dyDescent="0.35">
      <c r="A1066">
        <v>536</v>
      </c>
      <c r="B1066">
        <v>0.12750600000000001</v>
      </c>
      <c r="C1066">
        <v>8.1554299999999996E-2</v>
      </c>
    </row>
    <row r="1067" spans="1:3" x14ac:dyDescent="0.35">
      <c r="A1067">
        <v>536.5</v>
      </c>
      <c r="B1067">
        <v>0.127389</v>
      </c>
      <c r="C1067">
        <v>8.1601999999999994E-2</v>
      </c>
    </row>
    <row r="1068" spans="1:3" x14ac:dyDescent="0.35">
      <c r="A1068">
        <v>537</v>
      </c>
      <c r="B1068">
        <v>0.12526599999999999</v>
      </c>
      <c r="C1068">
        <v>8.1642999999999993E-2</v>
      </c>
    </row>
    <row r="1069" spans="1:3" x14ac:dyDescent="0.35">
      <c r="A1069">
        <v>537.5</v>
      </c>
      <c r="B1069">
        <v>0.131138</v>
      </c>
      <c r="C1069">
        <v>8.1687300000000004E-2</v>
      </c>
    </row>
    <row r="1070" spans="1:3" x14ac:dyDescent="0.35">
      <c r="A1070">
        <v>538</v>
      </c>
      <c r="B1070">
        <v>0.12744900000000001</v>
      </c>
      <c r="C1070">
        <v>8.1729499999999997E-2</v>
      </c>
    </row>
    <row r="1071" spans="1:3" x14ac:dyDescent="0.35">
      <c r="A1071">
        <v>538.5</v>
      </c>
      <c r="B1071">
        <v>0.12744900000000001</v>
      </c>
      <c r="C1071">
        <v>8.1771499999999997E-2</v>
      </c>
    </row>
    <row r="1072" spans="1:3" x14ac:dyDescent="0.35">
      <c r="A1072">
        <v>539</v>
      </c>
      <c r="B1072">
        <v>0.12744900000000001</v>
      </c>
      <c r="C1072">
        <v>8.1813499999999997E-2</v>
      </c>
    </row>
    <row r="1073" spans="1:3" x14ac:dyDescent="0.35">
      <c r="A1073">
        <v>539.5</v>
      </c>
      <c r="B1073">
        <v>0.12744900000000001</v>
      </c>
      <c r="C1073">
        <v>8.1855499999999998E-2</v>
      </c>
    </row>
    <row r="1074" spans="1:3" x14ac:dyDescent="0.35">
      <c r="A1074">
        <v>540</v>
      </c>
      <c r="B1074">
        <v>0.12744900000000001</v>
      </c>
      <c r="C1074">
        <v>8.1902500000000003E-2</v>
      </c>
    </row>
    <row r="1075" spans="1:3" x14ac:dyDescent="0.35">
      <c r="A1075">
        <v>540.5</v>
      </c>
      <c r="B1075">
        <v>0.12744900000000001</v>
      </c>
      <c r="C1075">
        <v>8.1944299999999998E-2</v>
      </c>
    </row>
    <row r="1076" spans="1:3" x14ac:dyDescent="0.35">
      <c r="A1076">
        <v>541</v>
      </c>
      <c r="B1076">
        <v>0.12744900000000001</v>
      </c>
      <c r="C1076">
        <v>8.1986000000000003E-2</v>
      </c>
    </row>
    <row r="1077" spans="1:3" x14ac:dyDescent="0.35">
      <c r="A1077">
        <v>541.5</v>
      </c>
      <c r="B1077">
        <v>0.12744900000000001</v>
      </c>
      <c r="C1077">
        <v>8.2012000000000002E-2</v>
      </c>
    </row>
    <row r="1078" spans="1:3" x14ac:dyDescent="0.35">
      <c r="A1078">
        <v>542</v>
      </c>
      <c r="B1078">
        <v>5.6603000000000001E-2</v>
      </c>
      <c r="C1078">
        <v>8.1979300000000005E-2</v>
      </c>
    </row>
    <row r="1079" spans="1:3" x14ac:dyDescent="0.35">
      <c r="A1079">
        <v>542.5</v>
      </c>
      <c r="B1079">
        <v>0.129857</v>
      </c>
      <c r="C1079">
        <v>8.2022200000000003E-2</v>
      </c>
    </row>
    <row r="1080" spans="1:3" x14ac:dyDescent="0.35">
      <c r="A1080">
        <v>543</v>
      </c>
      <c r="B1080">
        <v>0.12281499999999999</v>
      </c>
      <c r="C1080">
        <v>8.2060800000000003E-2</v>
      </c>
    </row>
    <row r="1081" spans="1:3" x14ac:dyDescent="0.35">
      <c r="A1081">
        <v>543.5</v>
      </c>
      <c r="B1081">
        <v>0.132435</v>
      </c>
      <c r="C1081">
        <v>8.2104999999999997E-2</v>
      </c>
    </row>
    <row r="1082" spans="1:3" x14ac:dyDescent="0.35">
      <c r="A1082">
        <v>544</v>
      </c>
      <c r="B1082">
        <v>0.122789</v>
      </c>
      <c r="C1082">
        <v>8.2143499999999994E-2</v>
      </c>
    </row>
    <row r="1083" spans="1:3" x14ac:dyDescent="0.35">
      <c r="A1083">
        <v>544.5</v>
      </c>
      <c r="B1083">
        <v>0.12756400000000001</v>
      </c>
      <c r="C1083">
        <v>8.2158999999999996E-2</v>
      </c>
    </row>
    <row r="1084" spans="1:3" x14ac:dyDescent="0.35">
      <c r="A1084">
        <v>545</v>
      </c>
      <c r="B1084">
        <v>0</v>
      </c>
      <c r="C1084">
        <v>8.2158999999999996E-2</v>
      </c>
    </row>
    <row r="1085" spans="1:3" x14ac:dyDescent="0.35">
      <c r="A1085">
        <v>545.5</v>
      </c>
      <c r="B1085">
        <v>2.41046E-2</v>
      </c>
      <c r="C1085">
        <v>8.2019599999999998E-2</v>
      </c>
    </row>
    <row r="1086" spans="1:3" x14ac:dyDescent="0.35">
      <c r="A1086">
        <v>546</v>
      </c>
      <c r="B1086">
        <v>0.12720100000000001</v>
      </c>
      <c r="C1086">
        <v>8.2024700000000006E-2</v>
      </c>
    </row>
    <row r="1087" spans="1:3" x14ac:dyDescent="0.35">
      <c r="A1087">
        <v>546.5</v>
      </c>
      <c r="B1087">
        <v>0</v>
      </c>
      <c r="C1087">
        <v>8.2024700000000006E-2</v>
      </c>
    </row>
    <row r="1088" spans="1:3" x14ac:dyDescent="0.35">
      <c r="A1088">
        <v>547</v>
      </c>
      <c r="B1088">
        <v>0</v>
      </c>
      <c r="C1088">
        <v>8.2024700000000006E-2</v>
      </c>
    </row>
    <row r="1089" spans="1:3" x14ac:dyDescent="0.35">
      <c r="A1089">
        <v>547.5</v>
      </c>
      <c r="B1089">
        <v>0</v>
      </c>
      <c r="C1089">
        <v>8.2024700000000006E-2</v>
      </c>
    </row>
    <row r="1090" spans="1:3" x14ac:dyDescent="0.35">
      <c r="A1090">
        <v>548</v>
      </c>
      <c r="B1090">
        <v>0</v>
      </c>
      <c r="C1090">
        <v>8.2024700000000006E-2</v>
      </c>
    </row>
    <row r="1091" spans="1:3" x14ac:dyDescent="0.35">
      <c r="A1091">
        <v>548.5</v>
      </c>
      <c r="B1091">
        <v>0</v>
      </c>
      <c r="C1091">
        <v>8.2024700000000006E-2</v>
      </c>
    </row>
    <row r="1092" spans="1:3" x14ac:dyDescent="0.35">
      <c r="A1092">
        <v>549</v>
      </c>
      <c r="B1092">
        <v>0</v>
      </c>
      <c r="C1092">
        <v>8.2024700000000006E-2</v>
      </c>
    </row>
    <row r="1093" spans="1:3" x14ac:dyDescent="0.35">
      <c r="A1093">
        <v>549.5</v>
      </c>
      <c r="B1093">
        <v>0</v>
      </c>
      <c r="C1093">
        <v>8.2024700000000006E-2</v>
      </c>
    </row>
    <row r="1094" spans="1:3" x14ac:dyDescent="0.35">
      <c r="A1094">
        <v>550</v>
      </c>
      <c r="B1094">
        <v>0</v>
      </c>
      <c r="C1094">
        <v>8.2024700000000006E-2</v>
      </c>
    </row>
    <row r="1095" spans="1:3" x14ac:dyDescent="0.35">
      <c r="A1095">
        <v>550.5</v>
      </c>
      <c r="B1095">
        <v>0</v>
      </c>
      <c r="C1095">
        <v>8.2024700000000006E-2</v>
      </c>
    </row>
    <row r="1096" spans="1:3" x14ac:dyDescent="0.35">
      <c r="A1096">
        <v>551</v>
      </c>
      <c r="B1096">
        <v>0</v>
      </c>
      <c r="C1096">
        <v>8.2024700000000006E-2</v>
      </c>
    </row>
    <row r="1097" spans="1:3" x14ac:dyDescent="0.35">
      <c r="A1097">
        <v>551.5</v>
      </c>
      <c r="B1097">
        <v>0</v>
      </c>
      <c r="C1097">
        <v>8.2024700000000006E-2</v>
      </c>
    </row>
    <row r="1098" spans="1:3" x14ac:dyDescent="0.35">
      <c r="A1098">
        <v>552</v>
      </c>
      <c r="B1098">
        <v>0</v>
      </c>
      <c r="C1098">
        <v>8.2024700000000006E-2</v>
      </c>
    </row>
    <row r="1099" spans="1:3" x14ac:dyDescent="0.35">
      <c r="A1099">
        <v>552.5</v>
      </c>
      <c r="B1099">
        <v>0</v>
      </c>
      <c r="C1099">
        <v>8.2024700000000006E-2</v>
      </c>
    </row>
    <row r="1100" spans="1:3" x14ac:dyDescent="0.35">
      <c r="A1100">
        <v>553</v>
      </c>
      <c r="B1100">
        <v>0</v>
      </c>
      <c r="C1100">
        <v>8.2024700000000006E-2</v>
      </c>
    </row>
    <row r="1101" spans="1:3" x14ac:dyDescent="0.35">
      <c r="A1101">
        <v>553.5</v>
      </c>
      <c r="B1101">
        <v>0</v>
      </c>
      <c r="C1101">
        <v>8.2024700000000006E-2</v>
      </c>
    </row>
    <row r="1102" spans="1:3" x14ac:dyDescent="0.35">
      <c r="A1102">
        <v>554</v>
      </c>
      <c r="B1102">
        <v>0</v>
      </c>
      <c r="C1102">
        <v>8.2024700000000006E-2</v>
      </c>
    </row>
    <row r="1103" spans="1:3" x14ac:dyDescent="0.35">
      <c r="A1103">
        <v>554.5</v>
      </c>
      <c r="B1103">
        <v>0</v>
      </c>
      <c r="C1103">
        <v>8.2024700000000006E-2</v>
      </c>
    </row>
    <row r="1104" spans="1:3" x14ac:dyDescent="0.35">
      <c r="A1104">
        <v>555</v>
      </c>
      <c r="B1104">
        <v>3.3128599999999999E-3</v>
      </c>
      <c r="C1104">
        <v>8.06732E-2</v>
      </c>
    </row>
    <row r="1105" spans="1:3" x14ac:dyDescent="0.35">
      <c r="A1105">
        <v>555.5</v>
      </c>
      <c r="B1105">
        <v>0.12744900000000001</v>
      </c>
      <c r="C1105">
        <v>8.0714900000000006E-2</v>
      </c>
    </row>
    <row r="1106" spans="1:3" x14ac:dyDescent="0.35">
      <c r="A1106">
        <v>556</v>
      </c>
      <c r="B1106">
        <v>0.12744900000000001</v>
      </c>
      <c r="C1106">
        <v>8.0756599999999998E-2</v>
      </c>
    </row>
    <row r="1107" spans="1:3" x14ac:dyDescent="0.35">
      <c r="A1107">
        <v>556.5</v>
      </c>
      <c r="B1107">
        <v>0.118793</v>
      </c>
      <c r="C1107">
        <v>8.0783800000000003E-2</v>
      </c>
    </row>
    <row r="1108" spans="1:3" x14ac:dyDescent="0.35">
      <c r="A1108">
        <v>557</v>
      </c>
      <c r="B1108">
        <v>0</v>
      </c>
      <c r="C1108">
        <v>8.0783800000000003E-2</v>
      </c>
    </row>
    <row r="1109" spans="1:3" x14ac:dyDescent="0.35">
      <c r="A1109">
        <v>557.5</v>
      </c>
      <c r="B1109">
        <v>2.1416500000000002E-2</v>
      </c>
      <c r="C1109">
        <v>8.0666100000000004E-2</v>
      </c>
    </row>
    <row r="1110" spans="1:3" x14ac:dyDescent="0.35">
      <c r="A1110">
        <v>558</v>
      </c>
      <c r="B1110">
        <v>0.12734599999999999</v>
      </c>
      <c r="C1110">
        <v>8.0707600000000004E-2</v>
      </c>
    </row>
    <row r="1111" spans="1:3" x14ac:dyDescent="0.35">
      <c r="A1111">
        <v>558.5</v>
      </c>
      <c r="B1111">
        <v>0.127444</v>
      </c>
      <c r="C1111">
        <v>8.0749000000000001E-2</v>
      </c>
    </row>
    <row r="1112" spans="1:3" x14ac:dyDescent="0.35">
      <c r="A1112">
        <v>559</v>
      </c>
      <c r="B1112">
        <v>0.1275</v>
      </c>
      <c r="C1112">
        <v>8.0795599999999995E-2</v>
      </c>
    </row>
    <row r="1113" spans="1:3" x14ac:dyDescent="0.35">
      <c r="A1113">
        <v>559.5</v>
      </c>
      <c r="B1113">
        <v>0.12767000000000001</v>
      </c>
      <c r="C1113">
        <v>8.08112E-2</v>
      </c>
    </row>
    <row r="1114" spans="1:3" x14ac:dyDescent="0.35">
      <c r="A1114">
        <v>560</v>
      </c>
      <c r="B1114">
        <v>0</v>
      </c>
      <c r="C1114">
        <v>8.08112E-2</v>
      </c>
    </row>
    <row r="1115" spans="1:3" x14ac:dyDescent="0.35">
      <c r="A1115">
        <v>560.5</v>
      </c>
      <c r="B1115">
        <v>0</v>
      </c>
      <c r="C1115">
        <v>8.08112E-2</v>
      </c>
    </row>
    <row r="1116" spans="1:3" x14ac:dyDescent="0.35">
      <c r="A1116">
        <v>561</v>
      </c>
      <c r="B1116">
        <v>0</v>
      </c>
      <c r="C1116">
        <v>8.08112E-2</v>
      </c>
    </row>
    <row r="1117" spans="1:3" x14ac:dyDescent="0.35">
      <c r="A1117">
        <v>561.5</v>
      </c>
      <c r="B1117">
        <v>0</v>
      </c>
      <c r="C1117">
        <v>8.08112E-2</v>
      </c>
    </row>
    <row r="1118" spans="1:3" x14ac:dyDescent="0.35">
      <c r="A1118">
        <v>562</v>
      </c>
      <c r="B1118">
        <v>0</v>
      </c>
      <c r="C1118">
        <v>8.08112E-2</v>
      </c>
    </row>
    <row r="1119" spans="1:3" x14ac:dyDescent="0.35">
      <c r="A1119">
        <v>562.5</v>
      </c>
      <c r="B1119">
        <v>0</v>
      </c>
      <c r="C1119">
        <v>8.08112E-2</v>
      </c>
    </row>
    <row r="1120" spans="1:3" x14ac:dyDescent="0.35">
      <c r="A1120">
        <v>563</v>
      </c>
      <c r="B1120">
        <v>0</v>
      </c>
      <c r="C1120">
        <v>8.08112E-2</v>
      </c>
    </row>
    <row r="1121" spans="1:3" x14ac:dyDescent="0.35">
      <c r="A1121">
        <v>563.5</v>
      </c>
      <c r="B1121">
        <v>0</v>
      </c>
      <c r="C1121">
        <v>8.08112E-2</v>
      </c>
    </row>
    <row r="1122" spans="1:3" x14ac:dyDescent="0.35">
      <c r="A1122">
        <v>564</v>
      </c>
      <c r="B1122">
        <v>0</v>
      </c>
      <c r="C1122">
        <v>8.08112E-2</v>
      </c>
    </row>
    <row r="1123" spans="1:3" x14ac:dyDescent="0.35">
      <c r="A1123">
        <v>564.5</v>
      </c>
      <c r="B1123">
        <v>0</v>
      </c>
      <c r="C1123">
        <v>8.08112E-2</v>
      </c>
    </row>
    <row r="1124" spans="1:3" x14ac:dyDescent="0.35">
      <c r="A1124">
        <v>565</v>
      </c>
      <c r="B1124">
        <v>0</v>
      </c>
      <c r="C1124">
        <v>8.08112E-2</v>
      </c>
    </row>
    <row r="1125" spans="1:3" x14ac:dyDescent="0.35">
      <c r="A1125">
        <v>565.5</v>
      </c>
      <c r="B1125">
        <v>0</v>
      </c>
      <c r="C1125">
        <v>8.08112E-2</v>
      </c>
    </row>
    <row r="1126" spans="1:3" x14ac:dyDescent="0.35">
      <c r="A1126">
        <v>566</v>
      </c>
      <c r="B1126">
        <v>0</v>
      </c>
      <c r="C1126">
        <v>8.08112E-2</v>
      </c>
    </row>
    <row r="1127" spans="1:3" x14ac:dyDescent="0.35">
      <c r="A1127">
        <v>566.5</v>
      </c>
      <c r="B1127">
        <v>0</v>
      </c>
      <c r="C1127">
        <v>8.08112E-2</v>
      </c>
    </row>
    <row r="1128" spans="1:3" x14ac:dyDescent="0.35">
      <c r="A1128">
        <v>567</v>
      </c>
      <c r="B1128">
        <v>3.0194900000000001E-3</v>
      </c>
      <c r="C1128">
        <v>7.9735500000000001E-2</v>
      </c>
    </row>
    <row r="1129" spans="1:3" x14ac:dyDescent="0.35">
      <c r="A1129">
        <v>567.5</v>
      </c>
      <c r="B1129">
        <v>0.12744900000000001</v>
      </c>
      <c r="C1129">
        <v>7.9777100000000004E-2</v>
      </c>
    </row>
    <row r="1130" spans="1:3" x14ac:dyDescent="0.35">
      <c r="A1130">
        <v>568</v>
      </c>
      <c r="B1130">
        <v>0.12744900000000001</v>
      </c>
      <c r="C1130">
        <v>7.9818700000000006E-2</v>
      </c>
    </row>
    <row r="1131" spans="1:3" x14ac:dyDescent="0.35">
      <c r="A1131">
        <v>568.5</v>
      </c>
      <c r="B1131">
        <v>0.12744900000000001</v>
      </c>
      <c r="C1131">
        <v>7.9860200000000006E-2</v>
      </c>
    </row>
    <row r="1132" spans="1:3" x14ac:dyDescent="0.35">
      <c r="A1132">
        <v>569</v>
      </c>
      <c r="B1132">
        <v>0.12744900000000001</v>
      </c>
      <c r="C1132">
        <v>7.9901600000000003E-2</v>
      </c>
    </row>
    <row r="1133" spans="1:3" x14ac:dyDescent="0.35">
      <c r="A1133">
        <v>569.5</v>
      </c>
      <c r="B1133">
        <v>0.12744900000000001</v>
      </c>
      <c r="C1133">
        <v>7.9948099999999994E-2</v>
      </c>
    </row>
    <row r="1134" spans="1:3" x14ac:dyDescent="0.35">
      <c r="A1134">
        <v>570</v>
      </c>
      <c r="B1134">
        <v>0.12744900000000001</v>
      </c>
      <c r="C1134">
        <v>7.9989400000000002E-2</v>
      </c>
    </row>
    <row r="1135" spans="1:3" x14ac:dyDescent="0.35">
      <c r="A1135">
        <v>570.5</v>
      </c>
      <c r="B1135">
        <v>0.12744900000000001</v>
      </c>
      <c r="C1135">
        <v>7.9999700000000007E-2</v>
      </c>
    </row>
    <row r="1136" spans="1:3" x14ac:dyDescent="0.35">
      <c r="A1136">
        <v>571</v>
      </c>
      <c r="B1136">
        <v>0</v>
      </c>
      <c r="C1136">
        <v>7.9999700000000007E-2</v>
      </c>
    </row>
    <row r="1137" spans="1:3" x14ac:dyDescent="0.35">
      <c r="A1137">
        <v>571.5</v>
      </c>
      <c r="B1137">
        <v>0</v>
      </c>
      <c r="C1137">
        <v>7.9999700000000007E-2</v>
      </c>
    </row>
    <row r="1138" spans="1:3" x14ac:dyDescent="0.35">
      <c r="A1138">
        <v>572</v>
      </c>
      <c r="B1138">
        <v>0</v>
      </c>
      <c r="C1138">
        <v>7.9999700000000007E-2</v>
      </c>
    </row>
    <row r="1139" spans="1:3" x14ac:dyDescent="0.35">
      <c r="A1139">
        <v>572.5</v>
      </c>
      <c r="B1139">
        <v>0</v>
      </c>
      <c r="C1139">
        <v>7.9999700000000007E-2</v>
      </c>
    </row>
    <row r="1140" spans="1:3" x14ac:dyDescent="0.35">
      <c r="A1140">
        <v>573</v>
      </c>
      <c r="B1140">
        <v>0</v>
      </c>
      <c r="C1140">
        <v>7.9999700000000007E-2</v>
      </c>
    </row>
    <row r="1141" spans="1:3" x14ac:dyDescent="0.35">
      <c r="A1141">
        <v>573.5</v>
      </c>
      <c r="B1141">
        <v>0</v>
      </c>
      <c r="C1141">
        <v>7.9999700000000007E-2</v>
      </c>
    </row>
    <row r="1142" spans="1:3" x14ac:dyDescent="0.35">
      <c r="A1142">
        <v>574</v>
      </c>
      <c r="B1142">
        <v>0</v>
      </c>
      <c r="C1142">
        <v>7.9999700000000007E-2</v>
      </c>
    </row>
    <row r="1143" spans="1:3" x14ac:dyDescent="0.35">
      <c r="A1143">
        <v>574.5</v>
      </c>
      <c r="B1143">
        <v>0</v>
      </c>
      <c r="C1143">
        <v>7.9999700000000007E-2</v>
      </c>
    </row>
    <row r="1144" spans="1:3" x14ac:dyDescent="0.35">
      <c r="A1144">
        <v>575</v>
      </c>
      <c r="B1144">
        <v>1.2885499999999999E-2</v>
      </c>
      <c r="C1144">
        <v>7.9427899999999996E-2</v>
      </c>
    </row>
    <row r="1145" spans="1:3" x14ac:dyDescent="0.35">
      <c r="A1145">
        <v>575.5</v>
      </c>
      <c r="B1145">
        <v>0.12776199999999999</v>
      </c>
      <c r="C1145">
        <v>7.9469399999999996E-2</v>
      </c>
    </row>
    <row r="1146" spans="1:3" x14ac:dyDescent="0.35">
      <c r="A1146">
        <v>576</v>
      </c>
      <c r="B1146">
        <v>0.12990399999999999</v>
      </c>
      <c r="C1146">
        <v>7.9511999999999999E-2</v>
      </c>
    </row>
    <row r="1147" spans="1:3" x14ac:dyDescent="0.35">
      <c r="A1147">
        <v>576.5</v>
      </c>
      <c r="B1147">
        <v>0.12731500000000001</v>
      </c>
      <c r="C1147">
        <v>7.9553100000000002E-2</v>
      </c>
    </row>
    <row r="1148" spans="1:3" x14ac:dyDescent="0.35">
      <c r="A1148">
        <v>577</v>
      </c>
      <c r="B1148">
        <v>0.12750600000000001</v>
      </c>
      <c r="C1148">
        <v>7.9594200000000004E-2</v>
      </c>
    </row>
    <row r="1149" spans="1:3" x14ac:dyDescent="0.35">
      <c r="A1149">
        <v>577.5</v>
      </c>
      <c r="B1149">
        <v>0.127419</v>
      </c>
      <c r="C1149">
        <v>7.96404E-2</v>
      </c>
    </row>
    <row r="1150" spans="1:3" x14ac:dyDescent="0.35">
      <c r="A1150">
        <v>578</v>
      </c>
      <c r="B1150">
        <v>0.129523</v>
      </c>
      <c r="C1150">
        <v>7.96824E-2</v>
      </c>
    </row>
    <row r="1151" spans="1:3" x14ac:dyDescent="0.35">
      <c r="A1151">
        <v>578.5</v>
      </c>
      <c r="B1151">
        <v>0.12744900000000001</v>
      </c>
      <c r="C1151">
        <v>7.9723299999999997E-2</v>
      </c>
    </row>
    <row r="1152" spans="1:3" x14ac:dyDescent="0.35">
      <c r="A1152">
        <v>579</v>
      </c>
      <c r="B1152">
        <v>0.12744900000000001</v>
      </c>
      <c r="C1152">
        <v>7.9764199999999993E-2</v>
      </c>
    </row>
    <row r="1153" spans="1:3" x14ac:dyDescent="0.35">
      <c r="A1153">
        <v>579.5</v>
      </c>
      <c r="B1153">
        <v>0.12744900000000001</v>
      </c>
      <c r="C1153">
        <v>7.9804899999999998E-2</v>
      </c>
    </row>
    <row r="1154" spans="1:3" x14ac:dyDescent="0.35">
      <c r="A1154">
        <v>580</v>
      </c>
      <c r="B1154">
        <v>0.12744900000000001</v>
      </c>
      <c r="C1154">
        <v>7.9845600000000003E-2</v>
      </c>
    </row>
    <row r="1155" spans="1:3" x14ac:dyDescent="0.35">
      <c r="A1155">
        <v>580.5</v>
      </c>
      <c r="B1155">
        <v>0.12744900000000001</v>
      </c>
      <c r="C1155">
        <v>7.9886200000000004E-2</v>
      </c>
    </row>
    <row r="1156" spans="1:3" x14ac:dyDescent="0.35">
      <c r="A1156">
        <v>581</v>
      </c>
      <c r="B1156">
        <v>0.12744900000000001</v>
      </c>
      <c r="C1156">
        <v>7.9921699999999998E-2</v>
      </c>
    </row>
    <row r="1157" spans="1:3" x14ac:dyDescent="0.35">
      <c r="A1157">
        <v>581.5</v>
      </c>
      <c r="B1157">
        <v>0</v>
      </c>
      <c r="C1157">
        <v>7.9921699999999998E-2</v>
      </c>
    </row>
    <row r="1158" spans="1:3" x14ac:dyDescent="0.35">
      <c r="A1158">
        <v>582</v>
      </c>
      <c r="B1158">
        <v>0</v>
      </c>
      <c r="C1158">
        <v>7.9921699999999998E-2</v>
      </c>
    </row>
    <row r="1159" spans="1:3" x14ac:dyDescent="0.35">
      <c r="A1159">
        <v>582.5</v>
      </c>
      <c r="B1159">
        <v>0</v>
      </c>
      <c r="C1159">
        <v>7.9921699999999998E-2</v>
      </c>
    </row>
    <row r="1160" spans="1:3" x14ac:dyDescent="0.35">
      <c r="A1160">
        <v>583</v>
      </c>
      <c r="B1160">
        <v>0</v>
      </c>
      <c r="C1160">
        <v>7.9921699999999998E-2</v>
      </c>
    </row>
    <row r="1161" spans="1:3" x14ac:dyDescent="0.35">
      <c r="A1161">
        <v>583.5</v>
      </c>
      <c r="B1161">
        <v>0</v>
      </c>
      <c r="C1161">
        <v>7.9921699999999998E-2</v>
      </c>
    </row>
    <row r="1162" spans="1:3" x14ac:dyDescent="0.35">
      <c r="A1162">
        <v>584</v>
      </c>
      <c r="B1162">
        <v>0</v>
      </c>
      <c r="C1162">
        <v>7.9921699999999998E-2</v>
      </c>
    </row>
    <row r="1163" spans="1:3" x14ac:dyDescent="0.35">
      <c r="A1163">
        <v>584.5</v>
      </c>
      <c r="B1163">
        <v>0</v>
      </c>
      <c r="C1163">
        <v>7.9921699999999998E-2</v>
      </c>
    </row>
    <row r="1164" spans="1:3" x14ac:dyDescent="0.35">
      <c r="A1164">
        <v>585</v>
      </c>
      <c r="B1164">
        <v>0</v>
      </c>
      <c r="C1164">
        <v>7.9921699999999998E-2</v>
      </c>
    </row>
    <row r="1165" spans="1:3" x14ac:dyDescent="0.35">
      <c r="A1165">
        <v>585.5</v>
      </c>
      <c r="B1165">
        <v>0</v>
      </c>
      <c r="C1165">
        <v>7.9921699999999998E-2</v>
      </c>
    </row>
    <row r="1166" spans="1:3" x14ac:dyDescent="0.35">
      <c r="A1166">
        <v>586</v>
      </c>
      <c r="B1166">
        <v>0</v>
      </c>
      <c r="C1166">
        <v>7.9921699999999998E-2</v>
      </c>
    </row>
    <row r="1167" spans="1:3" x14ac:dyDescent="0.35">
      <c r="A1167">
        <v>586.5</v>
      </c>
      <c r="B1167">
        <v>0</v>
      </c>
      <c r="C1167">
        <v>7.9921699999999998E-2</v>
      </c>
    </row>
    <row r="1168" spans="1:3" x14ac:dyDescent="0.35">
      <c r="A1168">
        <v>587</v>
      </c>
      <c r="B1168">
        <v>0</v>
      </c>
      <c r="C1168">
        <v>7.9921699999999998E-2</v>
      </c>
    </row>
    <row r="1169" spans="1:3" x14ac:dyDescent="0.35">
      <c r="A1169">
        <v>587.5</v>
      </c>
      <c r="B1169">
        <v>0</v>
      </c>
      <c r="C1169">
        <v>7.9921699999999998E-2</v>
      </c>
    </row>
    <row r="1170" spans="1:3" x14ac:dyDescent="0.35">
      <c r="A1170">
        <v>588</v>
      </c>
      <c r="B1170">
        <v>0</v>
      </c>
      <c r="C1170">
        <v>7.9921699999999998E-2</v>
      </c>
    </row>
    <row r="1171" spans="1:3" x14ac:dyDescent="0.35">
      <c r="A1171">
        <v>588.5</v>
      </c>
      <c r="B1171">
        <v>0</v>
      </c>
      <c r="C1171">
        <v>7.9921699999999998E-2</v>
      </c>
    </row>
    <row r="1172" spans="1:3" x14ac:dyDescent="0.35">
      <c r="A1172">
        <v>589</v>
      </c>
      <c r="B1172">
        <v>0</v>
      </c>
      <c r="C1172">
        <v>7.9921699999999998E-2</v>
      </c>
    </row>
    <row r="1173" spans="1:3" x14ac:dyDescent="0.35">
      <c r="A1173">
        <v>589.5</v>
      </c>
      <c r="B1173">
        <v>0</v>
      </c>
      <c r="C1173">
        <v>7.9921699999999998E-2</v>
      </c>
    </row>
    <row r="1174" spans="1:3" x14ac:dyDescent="0.35">
      <c r="A1174">
        <v>590</v>
      </c>
      <c r="B1174">
        <v>0</v>
      </c>
      <c r="C1174">
        <v>7.9921699999999998E-2</v>
      </c>
    </row>
    <row r="1175" spans="1:3" x14ac:dyDescent="0.35">
      <c r="A1175">
        <v>590.5</v>
      </c>
      <c r="B1175">
        <v>0</v>
      </c>
      <c r="C1175">
        <v>7.9921699999999998E-2</v>
      </c>
    </row>
    <row r="1176" spans="1:3" x14ac:dyDescent="0.35">
      <c r="A1176">
        <v>591</v>
      </c>
      <c r="B1176">
        <v>0</v>
      </c>
      <c r="C1176">
        <v>7.9921699999999998E-2</v>
      </c>
    </row>
    <row r="1177" spans="1:3" x14ac:dyDescent="0.35">
      <c r="A1177">
        <v>591.5</v>
      </c>
      <c r="B1177">
        <v>0</v>
      </c>
      <c r="C1177">
        <v>7.9921699999999998E-2</v>
      </c>
    </row>
    <row r="1178" spans="1:3" x14ac:dyDescent="0.35">
      <c r="A1178">
        <v>592</v>
      </c>
      <c r="B1178">
        <v>0</v>
      </c>
      <c r="C1178">
        <v>7.9921699999999998E-2</v>
      </c>
    </row>
    <row r="1179" spans="1:3" x14ac:dyDescent="0.35">
      <c r="A1179">
        <v>592.5</v>
      </c>
      <c r="B1179">
        <v>0</v>
      </c>
      <c r="C1179">
        <v>7.9921699999999998E-2</v>
      </c>
    </row>
    <row r="1180" spans="1:3" x14ac:dyDescent="0.35">
      <c r="A1180">
        <v>593</v>
      </c>
      <c r="B1180">
        <v>0</v>
      </c>
      <c r="C1180">
        <v>7.9921699999999998E-2</v>
      </c>
    </row>
    <row r="1181" spans="1:3" x14ac:dyDescent="0.35">
      <c r="A1181">
        <v>593.5</v>
      </c>
      <c r="B1181">
        <v>0</v>
      </c>
      <c r="C1181">
        <v>7.9921699999999998E-2</v>
      </c>
    </row>
    <row r="1182" spans="1:3" x14ac:dyDescent="0.35">
      <c r="A1182">
        <v>594</v>
      </c>
      <c r="B1182">
        <v>0</v>
      </c>
      <c r="C1182">
        <v>7.9921699999999998E-2</v>
      </c>
    </row>
    <row r="1183" spans="1:3" x14ac:dyDescent="0.35">
      <c r="A1183">
        <v>594.5</v>
      </c>
      <c r="B1183">
        <v>0</v>
      </c>
      <c r="C1183">
        <v>7.9921699999999998E-2</v>
      </c>
    </row>
    <row r="1184" spans="1:3" x14ac:dyDescent="0.35">
      <c r="A1184">
        <v>595</v>
      </c>
      <c r="B1184">
        <v>0</v>
      </c>
      <c r="C1184">
        <v>7.9921699999999998E-2</v>
      </c>
    </row>
    <row r="1185" spans="1:3" x14ac:dyDescent="0.35">
      <c r="A1185">
        <v>595.5</v>
      </c>
      <c r="B1185">
        <v>0</v>
      </c>
      <c r="C1185">
        <v>7.9921699999999998E-2</v>
      </c>
    </row>
    <row r="1186" spans="1:3" x14ac:dyDescent="0.35">
      <c r="A1186">
        <v>596</v>
      </c>
      <c r="B1186">
        <v>0</v>
      </c>
      <c r="C1186">
        <v>7.9921699999999998E-2</v>
      </c>
    </row>
    <row r="1187" spans="1:3" x14ac:dyDescent="0.35">
      <c r="A1187">
        <v>596.5</v>
      </c>
      <c r="B1187">
        <v>0</v>
      </c>
      <c r="C1187">
        <v>7.9921699999999998E-2</v>
      </c>
    </row>
    <row r="1188" spans="1:3" x14ac:dyDescent="0.35">
      <c r="A1188">
        <v>597</v>
      </c>
      <c r="B1188">
        <v>0</v>
      </c>
      <c r="C1188">
        <v>7.9921699999999998E-2</v>
      </c>
    </row>
    <row r="1189" spans="1:3" x14ac:dyDescent="0.35">
      <c r="A1189">
        <v>597.5</v>
      </c>
      <c r="B1189">
        <v>0</v>
      </c>
      <c r="C1189">
        <v>7.9921699999999998E-2</v>
      </c>
    </row>
    <row r="1190" spans="1:3" x14ac:dyDescent="0.35">
      <c r="A1190">
        <v>598</v>
      </c>
      <c r="B1190">
        <v>0</v>
      </c>
      <c r="C1190">
        <v>7.9921699999999998E-2</v>
      </c>
    </row>
    <row r="1191" spans="1:3" x14ac:dyDescent="0.35">
      <c r="A1191">
        <v>598.5</v>
      </c>
      <c r="B1191">
        <v>0</v>
      </c>
      <c r="C1191">
        <v>7.9921699999999998E-2</v>
      </c>
    </row>
    <row r="1192" spans="1:3" x14ac:dyDescent="0.35">
      <c r="A1192">
        <v>599</v>
      </c>
      <c r="B1192">
        <v>0</v>
      </c>
      <c r="C1192">
        <v>7.9921699999999998E-2</v>
      </c>
    </row>
    <row r="1193" spans="1:3" x14ac:dyDescent="0.35">
      <c r="A1193">
        <v>599.5</v>
      </c>
      <c r="B1193">
        <v>0</v>
      </c>
      <c r="C1193">
        <v>7.9921699999999998E-2</v>
      </c>
    </row>
    <row r="1194" spans="1:3" x14ac:dyDescent="0.35">
      <c r="A1194">
        <v>600</v>
      </c>
      <c r="B1194">
        <v>2.0506700000000001E-3</v>
      </c>
      <c r="C1194">
        <v>7.7425400000000005E-2</v>
      </c>
    </row>
    <row r="1195" spans="1:3" x14ac:dyDescent="0.35">
      <c r="A1195">
        <v>600.5</v>
      </c>
      <c r="B1195">
        <v>0.12514400000000001</v>
      </c>
      <c r="C1195">
        <v>7.7465500000000007E-2</v>
      </c>
    </row>
    <row r="1196" spans="1:3" x14ac:dyDescent="0.35">
      <c r="A1196">
        <v>601</v>
      </c>
      <c r="B1196">
        <v>0.132408</v>
      </c>
      <c r="C1196">
        <v>7.7509099999999997E-2</v>
      </c>
    </row>
    <row r="1197" spans="1:3" x14ac:dyDescent="0.35">
      <c r="A1197">
        <v>601.5</v>
      </c>
      <c r="B1197">
        <v>0.127413</v>
      </c>
      <c r="C1197">
        <v>7.75502E-2</v>
      </c>
    </row>
    <row r="1198" spans="1:3" x14ac:dyDescent="0.35">
      <c r="A1198">
        <v>602</v>
      </c>
      <c r="B1198">
        <v>0.12746499999999999</v>
      </c>
      <c r="C1198">
        <v>7.7591199999999999E-2</v>
      </c>
    </row>
    <row r="1199" spans="1:3" x14ac:dyDescent="0.35">
      <c r="A1199">
        <v>602.5</v>
      </c>
      <c r="B1199">
        <v>0.12967400000000001</v>
      </c>
      <c r="C1199">
        <v>7.7633300000000002E-2</v>
      </c>
    </row>
    <row r="1200" spans="1:3" x14ac:dyDescent="0.35">
      <c r="A1200">
        <v>603</v>
      </c>
      <c r="B1200">
        <v>0.12744900000000001</v>
      </c>
      <c r="C1200">
        <v>7.7679300000000007E-2</v>
      </c>
    </row>
    <row r="1201" spans="1:3" x14ac:dyDescent="0.35">
      <c r="A1201">
        <v>603.5</v>
      </c>
      <c r="B1201">
        <v>0.12744900000000001</v>
      </c>
      <c r="C1201">
        <v>7.77201E-2</v>
      </c>
    </row>
    <row r="1202" spans="1:3" x14ac:dyDescent="0.35">
      <c r="A1202">
        <v>604</v>
      </c>
      <c r="B1202">
        <v>0.12744900000000001</v>
      </c>
      <c r="C1202">
        <v>7.7760899999999994E-2</v>
      </c>
    </row>
    <row r="1203" spans="1:3" x14ac:dyDescent="0.35">
      <c r="A1203">
        <v>604.5</v>
      </c>
      <c r="B1203">
        <v>0.12744900000000001</v>
      </c>
      <c r="C1203">
        <v>7.7786400000000006E-2</v>
      </c>
    </row>
    <row r="1204" spans="1:3" x14ac:dyDescent="0.35">
      <c r="A1204">
        <v>605</v>
      </c>
      <c r="B1204">
        <v>0</v>
      </c>
      <c r="C1204">
        <v>7.7786400000000006E-2</v>
      </c>
    </row>
    <row r="1205" spans="1:3" x14ac:dyDescent="0.35">
      <c r="A1205">
        <v>605.5</v>
      </c>
      <c r="B1205">
        <v>0</v>
      </c>
      <c r="C1205">
        <v>7.7786400000000006E-2</v>
      </c>
    </row>
    <row r="1206" spans="1:3" x14ac:dyDescent="0.35">
      <c r="A1206">
        <v>606</v>
      </c>
      <c r="B1206">
        <v>0</v>
      </c>
      <c r="C1206">
        <v>7.7786400000000006E-2</v>
      </c>
    </row>
    <row r="1207" spans="1:3" x14ac:dyDescent="0.35">
      <c r="A1207">
        <v>606.5</v>
      </c>
      <c r="B1207">
        <v>1.4249E-2</v>
      </c>
      <c r="C1207">
        <v>7.7554399999999996E-2</v>
      </c>
    </row>
    <row r="1208" spans="1:3" x14ac:dyDescent="0.35">
      <c r="A1208">
        <v>607</v>
      </c>
      <c r="B1208">
        <v>0.12790499999999999</v>
      </c>
      <c r="C1208">
        <v>7.7595300000000006E-2</v>
      </c>
    </row>
    <row r="1209" spans="1:3" x14ac:dyDescent="0.35">
      <c r="A1209">
        <v>607.5</v>
      </c>
      <c r="B1209">
        <v>0.12742300000000001</v>
      </c>
      <c r="C1209">
        <v>7.7635899999999994E-2</v>
      </c>
    </row>
    <row r="1210" spans="1:3" x14ac:dyDescent="0.35">
      <c r="A1210">
        <v>608</v>
      </c>
      <c r="B1210">
        <v>0.12958</v>
      </c>
      <c r="C1210">
        <v>7.7677499999999997E-2</v>
      </c>
    </row>
    <row r="1211" spans="1:3" x14ac:dyDescent="0.35">
      <c r="A1211">
        <v>608.5</v>
      </c>
      <c r="B1211">
        <v>0.12745899999999999</v>
      </c>
      <c r="C1211">
        <v>7.7717999999999995E-2</v>
      </c>
    </row>
    <row r="1212" spans="1:3" x14ac:dyDescent="0.35">
      <c r="A1212">
        <v>609</v>
      </c>
      <c r="B1212">
        <v>0.12754199999999999</v>
      </c>
      <c r="C1212">
        <v>7.7758499999999994E-2</v>
      </c>
    </row>
    <row r="1213" spans="1:3" x14ac:dyDescent="0.35">
      <c r="A1213">
        <v>609.5</v>
      </c>
      <c r="B1213">
        <v>0.128025</v>
      </c>
      <c r="C1213">
        <v>7.7804200000000004E-2</v>
      </c>
    </row>
    <row r="1214" spans="1:3" x14ac:dyDescent="0.35">
      <c r="A1214">
        <v>610</v>
      </c>
      <c r="B1214">
        <v>0.12744900000000001</v>
      </c>
      <c r="C1214">
        <v>7.7844499999999997E-2</v>
      </c>
    </row>
    <row r="1215" spans="1:3" x14ac:dyDescent="0.35">
      <c r="A1215">
        <v>610.5</v>
      </c>
      <c r="B1215">
        <v>0.12703400000000001</v>
      </c>
      <c r="C1215">
        <v>7.7884599999999998E-2</v>
      </c>
    </row>
    <row r="1216" spans="1:3" x14ac:dyDescent="0.35">
      <c r="A1216">
        <v>611</v>
      </c>
      <c r="B1216">
        <v>0.127383</v>
      </c>
      <c r="C1216">
        <v>7.79247E-2</v>
      </c>
    </row>
    <row r="1217" spans="1:3" x14ac:dyDescent="0.35">
      <c r="A1217">
        <v>611.5</v>
      </c>
      <c r="B1217">
        <v>0.11000699999999999</v>
      </c>
      <c r="C1217">
        <v>7.7951000000000006E-2</v>
      </c>
    </row>
    <row r="1218" spans="1:3" x14ac:dyDescent="0.35">
      <c r="A1218">
        <v>612</v>
      </c>
      <c r="B1218">
        <v>0.13234899999999999</v>
      </c>
      <c r="C1218">
        <v>7.7988100000000005E-2</v>
      </c>
    </row>
    <row r="1219" spans="1:3" x14ac:dyDescent="0.35">
      <c r="A1219">
        <v>612.5</v>
      </c>
      <c r="B1219">
        <v>0.125112</v>
      </c>
      <c r="C1219">
        <v>7.8022099999999997E-2</v>
      </c>
    </row>
    <row r="1220" spans="1:3" x14ac:dyDescent="0.35">
      <c r="A1220">
        <v>613</v>
      </c>
      <c r="B1220">
        <v>0.122303</v>
      </c>
      <c r="C1220">
        <v>7.8059400000000001E-2</v>
      </c>
    </row>
    <row r="1221" spans="1:3" x14ac:dyDescent="0.35">
      <c r="A1221">
        <v>613.5</v>
      </c>
      <c r="B1221">
        <v>0.13469300000000001</v>
      </c>
      <c r="C1221">
        <v>7.8107999999999997E-2</v>
      </c>
    </row>
    <row r="1222" spans="1:3" x14ac:dyDescent="0.35">
      <c r="A1222">
        <v>614</v>
      </c>
      <c r="B1222">
        <v>0</v>
      </c>
      <c r="C1222">
        <v>7.8107999999999997E-2</v>
      </c>
    </row>
    <row r="1223" spans="1:3" x14ac:dyDescent="0.35">
      <c r="A1223">
        <v>614.5</v>
      </c>
      <c r="B1223">
        <v>0</v>
      </c>
      <c r="C1223">
        <v>7.8107999999999997E-2</v>
      </c>
    </row>
    <row r="1224" spans="1:3" x14ac:dyDescent="0.35">
      <c r="A1224">
        <v>615</v>
      </c>
      <c r="B1224">
        <v>0</v>
      </c>
      <c r="C1224">
        <v>7.8107999999999997E-2</v>
      </c>
    </row>
    <row r="1225" spans="1:3" x14ac:dyDescent="0.35">
      <c r="A1225">
        <v>615.5</v>
      </c>
      <c r="B1225">
        <v>0</v>
      </c>
      <c r="C1225">
        <v>7.8107999999999997E-2</v>
      </c>
    </row>
    <row r="1226" spans="1:3" x14ac:dyDescent="0.35">
      <c r="A1226">
        <v>616</v>
      </c>
      <c r="B1226">
        <v>0</v>
      </c>
      <c r="C1226">
        <v>7.8107999999999997E-2</v>
      </c>
    </row>
    <row r="1227" spans="1:3" x14ac:dyDescent="0.35">
      <c r="A1227">
        <v>616.5</v>
      </c>
      <c r="B1227">
        <v>0</v>
      </c>
      <c r="C1227">
        <v>7.8107999999999997E-2</v>
      </c>
    </row>
    <row r="1228" spans="1:3" x14ac:dyDescent="0.35">
      <c r="A1228">
        <v>617</v>
      </c>
      <c r="B1228">
        <v>0</v>
      </c>
      <c r="C1228">
        <v>7.8107999999999997E-2</v>
      </c>
    </row>
    <row r="1229" spans="1:3" x14ac:dyDescent="0.35">
      <c r="A1229">
        <v>617.5</v>
      </c>
      <c r="B1229">
        <v>0</v>
      </c>
      <c r="C1229">
        <v>7.8107999999999997E-2</v>
      </c>
    </row>
    <row r="1230" spans="1:3" x14ac:dyDescent="0.35">
      <c r="A1230">
        <v>618</v>
      </c>
      <c r="B1230">
        <v>1.1946999999999999E-2</v>
      </c>
      <c r="C1230">
        <v>7.7613299999999996E-2</v>
      </c>
    </row>
    <row r="1231" spans="1:3" x14ac:dyDescent="0.35">
      <c r="A1231">
        <v>618.5</v>
      </c>
      <c r="B1231">
        <v>0.127558</v>
      </c>
      <c r="C1231">
        <v>7.7653200000000006E-2</v>
      </c>
    </row>
    <row r="1232" spans="1:3" x14ac:dyDescent="0.35">
      <c r="A1232">
        <v>619</v>
      </c>
      <c r="B1232">
        <v>0.12729699999999999</v>
      </c>
      <c r="C1232">
        <v>7.7668100000000004E-2</v>
      </c>
    </row>
    <row r="1233" spans="1:3" x14ac:dyDescent="0.35">
      <c r="A1233">
        <v>619.5</v>
      </c>
      <c r="B1233">
        <v>0</v>
      </c>
      <c r="C1233">
        <v>7.7668100000000004E-2</v>
      </c>
    </row>
    <row r="1234" spans="1:3" x14ac:dyDescent="0.35">
      <c r="A1234">
        <v>620</v>
      </c>
      <c r="B1234">
        <v>0</v>
      </c>
      <c r="C1234">
        <v>7.7668100000000004E-2</v>
      </c>
    </row>
    <row r="1235" spans="1:3" x14ac:dyDescent="0.35">
      <c r="A1235">
        <v>620.5</v>
      </c>
      <c r="B1235">
        <v>0</v>
      </c>
      <c r="C1235">
        <v>7.7668100000000004E-2</v>
      </c>
    </row>
    <row r="1236" spans="1:3" x14ac:dyDescent="0.35">
      <c r="A1236">
        <v>621</v>
      </c>
      <c r="B1236">
        <v>2.67073E-2</v>
      </c>
      <c r="C1236">
        <v>7.7474199999999993E-2</v>
      </c>
    </row>
    <row r="1237" spans="1:3" x14ac:dyDescent="0.35">
      <c r="A1237">
        <v>621.5</v>
      </c>
      <c r="B1237">
        <v>0.12744900000000001</v>
      </c>
      <c r="C1237">
        <v>7.7514100000000002E-2</v>
      </c>
    </row>
    <row r="1238" spans="1:3" x14ac:dyDescent="0.35">
      <c r="A1238">
        <v>622</v>
      </c>
      <c r="B1238">
        <v>0.12744900000000001</v>
      </c>
      <c r="C1238">
        <v>7.7553800000000006E-2</v>
      </c>
    </row>
    <row r="1239" spans="1:3" x14ac:dyDescent="0.35">
      <c r="A1239">
        <v>622.5</v>
      </c>
      <c r="B1239">
        <v>0.12744900000000001</v>
      </c>
      <c r="C1239">
        <v>7.7593499999999996E-2</v>
      </c>
    </row>
    <row r="1240" spans="1:3" x14ac:dyDescent="0.35">
      <c r="A1240">
        <v>623</v>
      </c>
      <c r="B1240">
        <v>0.12744900000000001</v>
      </c>
      <c r="C1240">
        <v>7.7618300000000001E-2</v>
      </c>
    </row>
    <row r="1241" spans="1:3" x14ac:dyDescent="0.35">
      <c r="A1241">
        <v>623.5</v>
      </c>
      <c r="B1241">
        <v>0</v>
      </c>
      <c r="C1241">
        <v>7.7618300000000001E-2</v>
      </c>
    </row>
    <row r="1242" spans="1:3" x14ac:dyDescent="0.35">
      <c r="A1242">
        <v>624</v>
      </c>
      <c r="B1242">
        <v>0</v>
      </c>
      <c r="C1242">
        <v>7.7618300000000001E-2</v>
      </c>
    </row>
    <row r="1243" spans="1:3" x14ac:dyDescent="0.35">
      <c r="A1243">
        <v>624.5</v>
      </c>
      <c r="B1243">
        <v>0</v>
      </c>
      <c r="C1243">
        <v>7.7618300000000001E-2</v>
      </c>
    </row>
    <row r="1244" spans="1:3" x14ac:dyDescent="0.35">
      <c r="A1244">
        <v>625</v>
      </c>
      <c r="B1244">
        <v>0</v>
      </c>
      <c r="C1244">
        <v>7.7618300000000001E-2</v>
      </c>
    </row>
    <row r="1245" spans="1:3" x14ac:dyDescent="0.35">
      <c r="A1245">
        <v>625.5</v>
      </c>
      <c r="B1245">
        <v>0</v>
      </c>
      <c r="C1245">
        <v>7.7618300000000001E-2</v>
      </c>
    </row>
    <row r="1246" spans="1:3" x14ac:dyDescent="0.35">
      <c r="A1246">
        <v>626</v>
      </c>
      <c r="B1246">
        <v>0</v>
      </c>
      <c r="C1246">
        <v>7.7618300000000001E-2</v>
      </c>
    </row>
    <row r="1247" spans="1:3" x14ac:dyDescent="0.35">
      <c r="A1247">
        <v>626.5</v>
      </c>
      <c r="B1247">
        <v>0</v>
      </c>
      <c r="C1247">
        <v>7.7618300000000001E-2</v>
      </c>
    </row>
    <row r="1248" spans="1:3" x14ac:dyDescent="0.35">
      <c r="A1248">
        <v>627</v>
      </c>
      <c r="B1248">
        <v>0</v>
      </c>
      <c r="C1248">
        <v>7.7618300000000001E-2</v>
      </c>
    </row>
    <row r="1249" spans="1:3" x14ac:dyDescent="0.35">
      <c r="A1249">
        <v>627.5</v>
      </c>
      <c r="B1249">
        <v>0</v>
      </c>
      <c r="C1249">
        <v>7.7618300000000001E-2</v>
      </c>
    </row>
    <row r="1250" spans="1:3" x14ac:dyDescent="0.35">
      <c r="A1250">
        <v>628</v>
      </c>
      <c r="B1250">
        <v>0</v>
      </c>
      <c r="C1250">
        <v>7.7618300000000001E-2</v>
      </c>
    </row>
    <row r="1251" spans="1:3" x14ac:dyDescent="0.35">
      <c r="A1251">
        <v>628.5</v>
      </c>
      <c r="B1251">
        <v>0</v>
      </c>
      <c r="C1251">
        <v>7.7618300000000001E-2</v>
      </c>
    </row>
    <row r="1252" spans="1:3" x14ac:dyDescent="0.35">
      <c r="A1252">
        <v>629</v>
      </c>
      <c r="B1252">
        <v>0</v>
      </c>
      <c r="C1252">
        <v>7.7618300000000001E-2</v>
      </c>
    </row>
    <row r="1253" spans="1:3" x14ac:dyDescent="0.35">
      <c r="A1253">
        <v>629.5</v>
      </c>
      <c r="B1253">
        <v>8.1848200000000006E-3</v>
      </c>
      <c r="C1253">
        <v>7.6874300000000007E-2</v>
      </c>
    </row>
    <row r="1254" spans="1:3" x14ac:dyDescent="0.35">
      <c r="A1254">
        <v>630</v>
      </c>
      <c r="B1254">
        <v>0.12745400000000001</v>
      </c>
      <c r="C1254">
        <v>7.6913999999999996E-2</v>
      </c>
    </row>
    <row r="1255" spans="1:3" x14ac:dyDescent="0.35">
      <c r="A1255">
        <v>630.5</v>
      </c>
      <c r="B1255">
        <v>0.12746499999999999</v>
      </c>
      <c r="C1255">
        <v>7.69537E-2</v>
      </c>
    </row>
    <row r="1256" spans="1:3" x14ac:dyDescent="0.35">
      <c r="A1256">
        <v>631</v>
      </c>
      <c r="B1256">
        <v>0.12737100000000001</v>
      </c>
      <c r="C1256">
        <v>7.6993300000000001E-2</v>
      </c>
    </row>
    <row r="1257" spans="1:3" x14ac:dyDescent="0.35">
      <c r="A1257">
        <v>631.5</v>
      </c>
      <c r="B1257">
        <v>0.127418</v>
      </c>
      <c r="C1257">
        <v>7.7032799999999998E-2</v>
      </c>
    </row>
    <row r="1258" spans="1:3" x14ac:dyDescent="0.35">
      <c r="A1258">
        <v>632</v>
      </c>
      <c r="B1258">
        <v>0.127724</v>
      </c>
      <c r="C1258">
        <v>7.7077400000000004E-2</v>
      </c>
    </row>
    <row r="1259" spans="1:3" x14ac:dyDescent="0.35">
      <c r="A1259">
        <v>632.5</v>
      </c>
      <c r="B1259">
        <v>0.12744900000000001</v>
      </c>
      <c r="C1259">
        <v>7.7116799999999999E-2</v>
      </c>
    </row>
    <row r="1260" spans="1:3" x14ac:dyDescent="0.35">
      <c r="A1260">
        <v>633</v>
      </c>
      <c r="B1260">
        <v>0.12628600000000001</v>
      </c>
      <c r="C1260">
        <v>7.7155600000000005E-2</v>
      </c>
    </row>
    <row r="1261" spans="1:3" x14ac:dyDescent="0.35">
      <c r="A1261">
        <v>633.5</v>
      </c>
      <c r="B1261">
        <v>0.127418</v>
      </c>
      <c r="C1261">
        <v>7.7194899999999997E-2</v>
      </c>
    </row>
    <row r="1262" spans="1:3" x14ac:dyDescent="0.35">
      <c r="A1262">
        <v>634</v>
      </c>
      <c r="B1262">
        <v>0.128665</v>
      </c>
      <c r="C1262">
        <v>7.7234700000000003E-2</v>
      </c>
    </row>
    <row r="1263" spans="1:3" x14ac:dyDescent="0.35">
      <c r="A1263">
        <v>634.5</v>
      </c>
      <c r="B1263">
        <v>0.12744900000000001</v>
      </c>
      <c r="C1263">
        <v>7.7273900000000006E-2</v>
      </c>
    </row>
    <row r="1264" spans="1:3" x14ac:dyDescent="0.35">
      <c r="A1264">
        <v>635</v>
      </c>
      <c r="B1264">
        <v>0.12744900000000001</v>
      </c>
      <c r="C1264">
        <v>7.7288599999999999E-2</v>
      </c>
    </row>
    <row r="1265" spans="1:3" x14ac:dyDescent="0.35">
      <c r="A1265">
        <v>635.5</v>
      </c>
      <c r="B1265">
        <v>0</v>
      </c>
      <c r="C1265">
        <v>7.7288599999999999E-2</v>
      </c>
    </row>
    <row r="1266" spans="1:3" x14ac:dyDescent="0.35">
      <c r="A1266">
        <v>636</v>
      </c>
      <c r="B1266">
        <v>0</v>
      </c>
      <c r="C1266">
        <v>7.7288599999999999E-2</v>
      </c>
    </row>
    <row r="1267" spans="1:3" x14ac:dyDescent="0.35">
      <c r="A1267">
        <v>636.5</v>
      </c>
      <c r="B1267">
        <v>0</v>
      </c>
      <c r="C1267">
        <v>7.7288599999999999E-2</v>
      </c>
    </row>
    <row r="1268" spans="1:3" x14ac:dyDescent="0.35">
      <c r="A1268">
        <v>637</v>
      </c>
      <c r="B1268">
        <v>1.0034299999999999E-2</v>
      </c>
      <c r="C1268">
        <v>7.7039700000000003E-2</v>
      </c>
    </row>
    <row r="1269" spans="1:3" x14ac:dyDescent="0.35">
      <c r="A1269">
        <v>637.5</v>
      </c>
      <c r="B1269">
        <v>0.12744900000000001</v>
      </c>
      <c r="C1269">
        <v>7.7078800000000003E-2</v>
      </c>
    </row>
    <row r="1270" spans="1:3" x14ac:dyDescent="0.35">
      <c r="A1270">
        <v>638</v>
      </c>
      <c r="B1270">
        <v>0.12744900000000001</v>
      </c>
      <c r="C1270">
        <v>7.7117900000000003E-2</v>
      </c>
    </row>
    <row r="1271" spans="1:3" x14ac:dyDescent="0.35">
      <c r="A1271">
        <v>638.5</v>
      </c>
      <c r="B1271">
        <v>0.12744900000000001</v>
      </c>
      <c r="C1271">
        <v>7.71569E-2</v>
      </c>
    </row>
    <row r="1272" spans="1:3" x14ac:dyDescent="0.35">
      <c r="A1272">
        <v>639</v>
      </c>
      <c r="B1272">
        <v>0.12744900000000001</v>
      </c>
      <c r="C1272">
        <v>7.7195899999999998E-2</v>
      </c>
    </row>
    <row r="1273" spans="1:3" x14ac:dyDescent="0.35">
      <c r="A1273">
        <v>639.5</v>
      </c>
      <c r="B1273">
        <v>0.12744900000000001</v>
      </c>
      <c r="C1273">
        <v>7.7200699999999997E-2</v>
      </c>
    </row>
    <row r="1274" spans="1:3" x14ac:dyDescent="0.35">
      <c r="A1274">
        <v>640</v>
      </c>
      <c r="B1274">
        <v>0</v>
      </c>
      <c r="C1274">
        <v>7.7200699999999997E-2</v>
      </c>
    </row>
    <row r="1275" spans="1:3" x14ac:dyDescent="0.35">
      <c r="A1275">
        <v>640.5</v>
      </c>
      <c r="B1275">
        <v>0</v>
      </c>
      <c r="C1275">
        <v>7.7200699999999997E-2</v>
      </c>
    </row>
    <row r="1276" spans="1:3" x14ac:dyDescent="0.35">
      <c r="A1276">
        <v>641</v>
      </c>
      <c r="B1276">
        <v>0</v>
      </c>
      <c r="C1276">
        <v>7.7200699999999997E-2</v>
      </c>
    </row>
    <row r="1277" spans="1:3" x14ac:dyDescent="0.35">
      <c r="A1277">
        <v>641.5</v>
      </c>
      <c r="B1277">
        <v>0</v>
      </c>
      <c r="C1277">
        <v>7.7200699999999997E-2</v>
      </c>
    </row>
    <row r="1278" spans="1:3" x14ac:dyDescent="0.35">
      <c r="A1278">
        <v>642</v>
      </c>
      <c r="B1278">
        <v>0</v>
      </c>
      <c r="C1278">
        <v>7.7200699999999997E-2</v>
      </c>
    </row>
    <row r="1279" spans="1:3" x14ac:dyDescent="0.35">
      <c r="A1279">
        <v>642.5</v>
      </c>
      <c r="B1279">
        <v>0</v>
      </c>
      <c r="C1279">
        <v>7.7200699999999997E-2</v>
      </c>
    </row>
    <row r="1280" spans="1:3" x14ac:dyDescent="0.35">
      <c r="A1280">
        <v>643</v>
      </c>
      <c r="B1280">
        <v>0</v>
      </c>
      <c r="C1280">
        <v>7.7200699999999997E-2</v>
      </c>
    </row>
    <row r="1281" spans="1:3" x14ac:dyDescent="0.35">
      <c r="A1281">
        <v>643.5</v>
      </c>
      <c r="B1281">
        <v>0</v>
      </c>
      <c r="C1281">
        <v>7.7200699999999997E-2</v>
      </c>
    </row>
    <row r="1282" spans="1:3" x14ac:dyDescent="0.35">
      <c r="A1282">
        <v>644</v>
      </c>
      <c r="B1282">
        <v>0</v>
      </c>
      <c r="C1282">
        <v>7.7200699999999997E-2</v>
      </c>
    </row>
    <row r="1283" spans="1:3" x14ac:dyDescent="0.35">
      <c r="A1283">
        <v>644.5</v>
      </c>
      <c r="B1283">
        <v>1.00451E-2</v>
      </c>
      <c r="C1283">
        <v>7.6628199999999994E-2</v>
      </c>
    </row>
    <row r="1284" spans="1:3" x14ac:dyDescent="0.35">
      <c r="A1284">
        <v>645</v>
      </c>
      <c r="B1284">
        <v>0.12756799999999999</v>
      </c>
      <c r="C1284">
        <v>7.6667200000000005E-2</v>
      </c>
    </row>
    <row r="1285" spans="1:3" x14ac:dyDescent="0.35">
      <c r="A1285">
        <v>645.5</v>
      </c>
      <c r="B1285">
        <v>0.125079</v>
      </c>
      <c r="C1285">
        <v>7.6704999999999995E-2</v>
      </c>
    </row>
    <row r="1286" spans="1:3" x14ac:dyDescent="0.35">
      <c r="A1286">
        <v>646</v>
      </c>
      <c r="B1286">
        <v>0.127418</v>
      </c>
      <c r="C1286">
        <v>7.6743900000000004E-2</v>
      </c>
    </row>
    <row r="1287" spans="1:3" x14ac:dyDescent="0.35">
      <c r="A1287">
        <v>646.5</v>
      </c>
      <c r="B1287">
        <v>0.129937</v>
      </c>
      <c r="C1287">
        <v>7.6783799999999999E-2</v>
      </c>
    </row>
    <row r="1288" spans="1:3" x14ac:dyDescent="0.35">
      <c r="A1288">
        <v>647</v>
      </c>
      <c r="B1288">
        <v>0.12744900000000001</v>
      </c>
      <c r="C1288">
        <v>7.6822600000000005E-2</v>
      </c>
    </row>
    <row r="1289" spans="1:3" x14ac:dyDescent="0.35">
      <c r="A1289">
        <v>647.5</v>
      </c>
      <c r="B1289">
        <v>0.127444</v>
      </c>
      <c r="C1289">
        <v>7.6866100000000007E-2</v>
      </c>
    </row>
    <row r="1290" spans="1:3" x14ac:dyDescent="0.35">
      <c r="A1290">
        <v>648</v>
      </c>
      <c r="B1290">
        <v>0.12218</v>
      </c>
      <c r="C1290">
        <v>7.6897699999999999E-2</v>
      </c>
    </row>
    <row r="1291" spans="1:3" x14ac:dyDescent="0.35">
      <c r="A1291">
        <v>648.5</v>
      </c>
      <c r="B1291">
        <v>0.131823</v>
      </c>
      <c r="C1291">
        <v>7.6943300000000006E-2</v>
      </c>
    </row>
    <row r="1292" spans="1:3" x14ac:dyDescent="0.35">
      <c r="A1292">
        <v>649</v>
      </c>
      <c r="B1292">
        <v>0.12746499999999999</v>
      </c>
      <c r="C1292">
        <v>7.6981900000000006E-2</v>
      </c>
    </row>
    <row r="1293" spans="1:3" x14ac:dyDescent="0.35">
      <c r="A1293">
        <v>649.5</v>
      </c>
      <c r="B1293">
        <v>0.12745899999999999</v>
      </c>
      <c r="C1293">
        <v>7.70203E-2</v>
      </c>
    </row>
    <row r="1294" spans="1:3" x14ac:dyDescent="0.35">
      <c r="A1294">
        <v>650</v>
      </c>
      <c r="B1294">
        <v>0.127361</v>
      </c>
      <c r="C1294">
        <v>7.7058699999999994E-2</v>
      </c>
    </row>
    <row r="1295" spans="1:3" x14ac:dyDescent="0.35">
      <c r="A1295">
        <v>650.5</v>
      </c>
      <c r="B1295">
        <v>0.126999</v>
      </c>
      <c r="C1295">
        <v>7.7096799999999993E-2</v>
      </c>
    </row>
    <row r="1296" spans="1:3" x14ac:dyDescent="0.35">
      <c r="A1296">
        <v>651</v>
      </c>
      <c r="B1296">
        <v>0.12934699999999999</v>
      </c>
      <c r="C1296">
        <v>7.7135999999999996E-2</v>
      </c>
    </row>
    <row r="1297" spans="1:3" x14ac:dyDescent="0.35">
      <c r="A1297">
        <v>651.5</v>
      </c>
      <c r="B1297">
        <v>0.123279</v>
      </c>
      <c r="C1297">
        <v>7.7172199999999996E-2</v>
      </c>
    </row>
    <row r="1298" spans="1:3" x14ac:dyDescent="0.35">
      <c r="A1298">
        <v>652</v>
      </c>
      <c r="B1298">
        <v>0.12767700000000001</v>
      </c>
      <c r="C1298">
        <v>7.7181799999999995E-2</v>
      </c>
    </row>
    <row r="1299" spans="1:3" x14ac:dyDescent="0.35">
      <c r="A1299">
        <v>652.5</v>
      </c>
      <c r="B1299">
        <v>0</v>
      </c>
      <c r="C1299">
        <v>7.7181799999999995E-2</v>
      </c>
    </row>
    <row r="1300" spans="1:3" x14ac:dyDescent="0.35">
      <c r="A1300">
        <v>653</v>
      </c>
      <c r="B1300">
        <v>1.65241E-2</v>
      </c>
      <c r="C1300">
        <v>7.7048800000000001E-2</v>
      </c>
    </row>
    <row r="1301" spans="1:3" x14ac:dyDescent="0.35">
      <c r="A1301">
        <v>653.5</v>
      </c>
      <c r="B1301">
        <v>0.12903200000000001</v>
      </c>
      <c r="C1301">
        <v>7.7087699999999995E-2</v>
      </c>
    </row>
    <row r="1302" spans="1:3" x14ac:dyDescent="0.35">
      <c r="A1302">
        <v>654</v>
      </c>
      <c r="B1302">
        <v>0.12744900000000001</v>
      </c>
      <c r="C1302">
        <v>7.7125799999999994E-2</v>
      </c>
    </row>
    <row r="1303" spans="1:3" x14ac:dyDescent="0.35">
      <c r="A1303">
        <v>654.5</v>
      </c>
      <c r="B1303">
        <v>0.12744900000000001</v>
      </c>
      <c r="C1303">
        <v>7.7163899999999994E-2</v>
      </c>
    </row>
    <row r="1304" spans="1:3" x14ac:dyDescent="0.35">
      <c r="A1304">
        <v>655</v>
      </c>
      <c r="B1304">
        <v>0.12744900000000001</v>
      </c>
      <c r="C1304">
        <v>7.7201900000000004E-2</v>
      </c>
    </row>
    <row r="1305" spans="1:3" x14ac:dyDescent="0.35">
      <c r="A1305">
        <v>655.5</v>
      </c>
      <c r="B1305">
        <v>0.12744900000000001</v>
      </c>
      <c r="C1305">
        <v>7.7239799999999997E-2</v>
      </c>
    </row>
    <row r="1306" spans="1:3" x14ac:dyDescent="0.35">
      <c r="A1306">
        <v>656</v>
      </c>
      <c r="B1306">
        <v>0.12744900000000001</v>
      </c>
      <c r="C1306">
        <v>7.7277700000000005E-2</v>
      </c>
    </row>
    <row r="1307" spans="1:3" x14ac:dyDescent="0.35">
      <c r="A1307">
        <v>656.5</v>
      </c>
      <c r="B1307">
        <v>0.12744900000000001</v>
      </c>
      <c r="C1307">
        <v>7.7320200000000006E-2</v>
      </c>
    </row>
    <row r="1308" spans="1:3" x14ac:dyDescent="0.35">
      <c r="A1308">
        <v>657</v>
      </c>
      <c r="B1308">
        <v>0.12744900000000001</v>
      </c>
      <c r="C1308">
        <v>7.7325000000000005E-2</v>
      </c>
    </row>
    <row r="1309" spans="1:3" x14ac:dyDescent="0.35">
      <c r="A1309">
        <v>657.5</v>
      </c>
      <c r="B1309">
        <v>5.10322E-2</v>
      </c>
      <c r="C1309">
        <v>7.7287900000000007E-2</v>
      </c>
    </row>
    <row r="1310" spans="1:3" x14ac:dyDescent="0.35">
      <c r="A1310">
        <v>658</v>
      </c>
      <c r="B1310">
        <v>0.12744900000000001</v>
      </c>
      <c r="C1310">
        <v>7.7325599999999994E-2</v>
      </c>
    </row>
    <row r="1311" spans="1:3" x14ac:dyDescent="0.35">
      <c r="A1311">
        <v>658.5</v>
      </c>
      <c r="B1311">
        <v>0.12744900000000001</v>
      </c>
      <c r="C1311">
        <v>7.7363299999999996E-2</v>
      </c>
    </row>
    <row r="1312" spans="1:3" x14ac:dyDescent="0.35">
      <c r="A1312">
        <v>659</v>
      </c>
      <c r="B1312">
        <v>0.12744900000000001</v>
      </c>
      <c r="C1312">
        <v>7.7400899999999995E-2</v>
      </c>
    </row>
    <row r="1313" spans="1:3" x14ac:dyDescent="0.35">
      <c r="A1313">
        <v>659.5</v>
      </c>
      <c r="B1313">
        <v>0.12744900000000001</v>
      </c>
      <c r="C1313">
        <v>7.7424400000000004E-2</v>
      </c>
    </row>
    <row r="1314" spans="1:3" x14ac:dyDescent="0.35">
      <c r="A1314">
        <v>660</v>
      </c>
      <c r="B1314">
        <v>0</v>
      </c>
      <c r="C1314">
        <v>7.7424400000000004E-2</v>
      </c>
    </row>
    <row r="1315" spans="1:3" x14ac:dyDescent="0.35">
      <c r="A1315">
        <v>660.5</v>
      </c>
      <c r="B1315">
        <v>0</v>
      </c>
      <c r="C1315">
        <v>7.7424400000000004E-2</v>
      </c>
    </row>
    <row r="1316" spans="1:3" x14ac:dyDescent="0.35">
      <c r="A1316">
        <v>661</v>
      </c>
      <c r="B1316">
        <v>3.2624599999999997E-2</v>
      </c>
      <c r="C1316">
        <v>7.7309699999999995E-2</v>
      </c>
    </row>
    <row r="1317" spans="1:3" x14ac:dyDescent="0.35">
      <c r="A1317">
        <v>661.5</v>
      </c>
      <c r="B1317">
        <v>0.12744900000000001</v>
      </c>
      <c r="C1317">
        <v>7.7347200000000005E-2</v>
      </c>
    </row>
    <row r="1318" spans="1:3" x14ac:dyDescent="0.35">
      <c r="A1318">
        <v>662</v>
      </c>
      <c r="B1318">
        <v>0.12744900000000001</v>
      </c>
      <c r="C1318">
        <v>7.7389399999999997E-2</v>
      </c>
    </row>
    <row r="1319" spans="1:3" x14ac:dyDescent="0.35">
      <c r="A1319">
        <v>662.5</v>
      </c>
      <c r="B1319">
        <v>0.12744900000000001</v>
      </c>
      <c r="C1319">
        <v>7.7408099999999994E-2</v>
      </c>
    </row>
    <row r="1320" spans="1:3" x14ac:dyDescent="0.35">
      <c r="A1320">
        <v>663</v>
      </c>
      <c r="B1320">
        <v>0</v>
      </c>
      <c r="C1320">
        <v>7.7408099999999994E-2</v>
      </c>
    </row>
    <row r="1321" spans="1:3" x14ac:dyDescent="0.35">
      <c r="A1321">
        <v>663.5</v>
      </c>
      <c r="B1321">
        <v>0</v>
      </c>
      <c r="C1321">
        <v>7.7408099999999994E-2</v>
      </c>
    </row>
    <row r="1322" spans="1:3" x14ac:dyDescent="0.35">
      <c r="A1322">
        <v>664</v>
      </c>
      <c r="B1322">
        <v>0</v>
      </c>
      <c r="C1322">
        <v>7.7408099999999994E-2</v>
      </c>
    </row>
    <row r="1323" spans="1:3" x14ac:dyDescent="0.35">
      <c r="A1323">
        <v>664.5</v>
      </c>
      <c r="B1323">
        <v>0</v>
      </c>
      <c r="C1323">
        <v>7.7408099999999994E-2</v>
      </c>
    </row>
    <row r="1324" spans="1:3" x14ac:dyDescent="0.35">
      <c r="A1324">
        <v>665</v>
      </c>
      <c r="B1324">
        <v>0</v>
      </c>
      <c r="C1324">
        <v>7.7408099999999994E-2</v>
      </c>
    </row>
    <row r="1325" spans="1:3" x14ac:dyDescent="0.35">
      <c r="A1325">
        <v>665.5</v>
      </c>
      <c r="B1325">
        <v>0</v>
      </c>
      <c r="C1325">
        <v>7.7408099999999994E-2</v>
      </c>
    </row>
    <row r="1326" spans="1:3" x14ac:dyDescent="0.35">
      <c r="A1326">
        <v>666</v>
      </c>
      <c r="B1326">
        <v>0</v>
      </c>
      <c r="C1326">
        <v>7.7408099999999994E-2</v>
      </c>
    </row>
    <row r="1327" spans="1:3" x14ac:dyDescent="0.35">
      <c r="A1327">
        <v>666.5</v>
      </c>
      <c r="B1327">
        <v>0</v>
      </c>
      <c r="C1327">
        <v>7.7408099999999994E-2</v>
      </c>
    </row>
    <row r="1328" spans="1:3" x14ac:dyDescent="0.35">
      <c r="A1328">
        <v>667</v>
      </c>
      <c r="B1328">
        <v>0</v>
      </c>
      <c r="C1328">
        <v>7.7408099999999994E-2</v>
      </c>
    </row>
    <row r="1329" spans="1:3" x14ac:dyDescent="0.35">
      <c r="A1329">
        <v>667.5</v>
      </c>
      <c r="B1329">
        <v>0</v>
      </c>
      <c r="C1329">
        <v>7.7408099999999994E-2</v>
      </c>
    </row>
    <row r="1330" spans="1:3" x14ac:dyDescent="0.35">
      <c r="A1330">
        <v>668</v>
      </c>
      <c r="B1330">
        <v>0</v>
      </c>
      <c r="C1330">
        <v>7.7408099999999994E-2</v>
      </c>
    </row>
    <row r="1331" spans="1:3" x14ac:dyDescent="0.35">
      <c r="A1331">
        <v>668.5</v>
      </c>
      <c r="B1331">
        <v>0</v>
      </c>
      <c r="C1331">
        <v>7.7408099999999994E-2</v>
      </c>
    </row>
    <row r="1332" spans="1:3" x14ac:dyDescent="0.35">
      <c r="A1332">
        <v>669</v>
      </c>
      <c r="B1332">
        <v>0</v>
      </c>
      <c r="C1332">
        <v>7.7408099999999994E-2</v>
      </c>
    </row>
    <row r="1333" spans="1:3" x14ac:dyDescent="0.35">
      <c r="A1333">
        <v>669.5</v>
      </c>
      <c r="B1333">
        <v>4.32074E-3</v>
      </c>
      <c r="C1333">
        <v>7.6611299999999993E-2</v>
      </c>
    </row>
    <row r="1334" spans="1:3" x14ac:dyDescent="0.35">
      <c r="A1334">
        <v>670</v>
      </c>
      <c r="B1334">
        <v>0.127439</v>
      </c>
      <c r="C1334">
        <v>7.6648900000000006E-2</v>
      </c>
    </row>
    <row r="1335" spans="1:3" x14ac:dyDescent="0.35">
      <c r="A1335">
        <v>670.5</v>
      </c>
      <c r="B1335">
        <v>0.12374499999999999</v>
      </c>
      <c r="C1335">
        <v>7.6684699999999995E-2</v>
      </c>
    </row>
    <row r="1336" spans="1:3" x14ac:dyDescent="0.35">
      <c r="A1336">
        <v>671</v>
      </c>
      <c r="B1336">
        <v>0.13225100000000001</v>
      </c>
      <c r="C1336">
        <v>7.6724200000000006E-2</v>
      </c>
    </row>
    <row r="1337" spans="1:3" x14ac:dyDescent="0.35">
      <c r="A1337">
        <v>671.5</v>
      </c>
      <c r="B1337">
        <v>0.12839500000000001</v>
      </c>
      <c r="C1337">
        <v>7.6761999999999997E-2</v>
      </c>
    </row>
    <row r="1338" spans="1:3" x14ac:dyDescent="0.35">
      <c r="A1338">
        <v>672</v>
      </c>
      <c r="B1338">
        <v>0.12744900000000001</v>
      </c>
      <c r="C1338">
        <v>7.6799300000000001E-2</v>
      </c>
    </row>
    <row r="1339" spans="1:3" x14ac:dyDescent="0.35">
      <c r="A1339">
        <v>672.5</v>
      </c>
      <c r="B1339">
        <v>0.12744900000000001</v>
      </c>
      <c r="C1339">
        <v>7.6827300000000001E-2</v>
      </c>
    </row>
    <row r="1340" spans="1:3" x14ac:dyDescent="0.35">
      <c r="A1340">
        <v>673</v>
      </c>
      <c r="B1340">
        <v>0</v>
      </c>
      <c r="C1340">
        <v>7.6827300000000001E-2</v>
      </c>
    </row>
    <row r="1341" spans="1:3" x14ac:dyDescent="0.35">
      <c r="A1341">
        <v>673.5</v>
      </c>
      <c r="B1341">
        <v>0</v>
      </c>
      <c r="C1341">
        <v>7.6827300000000001E-2</v>
      </c>
    </row>
    <row r="1342" spans="1:3" x14ac:dyDescent="0.35">
      <c r="A1342">
        <v>674</v>
      </c>
      <c r="B1342">
        <v>2.8344299999999999E-2</v>
      </c>
      <c r="C1342">
        <v>7.6707200000000003E-2</v>
      </c>
    </row>
    <row r="1343" spans="1:3" x14ac:dyDescent="0.35">
      <c r="A1343">
        <v>674.5</v>
      </c>
      <c r="B1343">
        <v>0.12754699999999999</v>
      </c>
      <c r="C1343">
        <v>7.6744499999999993E-2</v>
      </c>
    </row>
    <row r="1344" spans="1:3" x14ac:dyDescent="0.35">
      <c r="A1344">
        <v>675</v>
      </c>
      <c r="B1344">
        <v>0.127528</v>
      </c>
      <c r="C1344">
        <v>7.6781699999999994E-2</v>
      </c>
    </row>
    <row r="1345" spans="1:3" x14ac:dyDescent="0.35">
      <c r="A1345">
        <v>675.5</v>
      </c>
      <c r="B1345">
        <v>0.12744900000000001</v>
      </c>
      <c r="C1345">
        <v>7.6809500000000003E-2</v>
      </c>
    </row>
    <row r="1346" spans="1:3" x14ac:dyDescent="0.35">
      <c r="A1346">
        <v>676</v>
      </c>
      <c r="B1346">
        <v>0</v>
      </c>
      <c r="C1346">
        <v>7.6809500000000003E-2</v>
      </c>
    </row>
    <row r="1347" spans="1:3" x14ac:dyDescent="0.35">
      <c r="A1347">
        <v>676.5</v>
      </c>
      <c r="B1347">
        <v>0</v>
      </c>
      <c r="C1347">
        <v>7.6809500000000003E-2</v>
      </c>
    </row>
    <row r="1348" spans="1:3" x14ac:dyDescent="0.35">
      <c r="A1348">
        <v>677</v>
      </c>
      <c r="B1348">
        <v>0</v>
      </c>
      <c r="C1348">
        <v>7.6809500000000003E-2</v>
      </c>
    </row>
    <row r="1349" spans="1:3" x14ac:dyDescent="0.35">
      <c r="A1349">
        <v>677.5</v>
      </c>
      <c r="B1349">
        <v>0</v>
      </c>
      <c r="C1349">
        <v>7.6809500000000003E-2</v>
      </c>
    </row>
    <row r="1350" spans="1:3" x14ac:dyDescent="0.35">
      <c r="A1350">
        <v>678</v>
      </c>
      <c r="B1350">
        <v>0</v>
      </c>
      <c r="C1350">
        <v>7.6809500000000003E-2</v>
      </c>
    </row>
    <row r="1351" spans="1:3" x14ac:dyDescent="0.35">
      <c r="A1351">
        <v>678.5</v>
      </c>
      <c r="B1351">
        <v>0</v>
      </c>
      <c r="C1351">
        <v>7.6809500000000003E-2</v>
      </c>
    </row>
    <row r="1352" spans="1:3" x14ac:dyDescent="0.35">
      <c r="A1352">
        <v>679</v>
      </c>
      <c r="B1352">
        <v>0</v>
      </c>
      <c r="C1352">
        <v>7.6809500000000003E-2</v>
      </c>
    </row>
    <row r="1353" spans="1:3" x14ac:dyDescent="0.35">
      <c r="A1353">
        <v>679.5</v>
      </c>
      <c r="B1353">
        <v>7.5699599999999997E-3</v>
      </c>
      <c r="C1353">
        <v>7.6385099999999997E-2</v>
      </c>
    </row>
    <row r="1354" spans="1:3" x14ac:dyDescent="0.35">
      <c r="A1354">
        <v>680</v>
      </c>
      <c r="B1354">
        <v>0.12744900000000001</v>
      </c>
      <c r="C1354">
        <v>7.6422199999999996E-2</v>
      </c>
    </row>
    <row r="1355" spans="1:3" x14ac:dyDescent="0.35">
      <c r="A1355">
        <v>680.5</v>
      </c>
      <c r="B1355">
        <v>0.12744900000000001</v>
      </c>
      <c r="C1355">
        <v>7.6459299999999994E-2</v>
      </c>
    </row>
    <row r="1356" spans="1:3" x14ac:dyDescent="0.35">
      <c r="A1356">
        <v>681</v>
      </c>
      <c r="B1356">
        <v>0.12744900000000001</v>
      </c>
      <c r="C1356">
        <v>7.6496400000000006E-2</v>
      </c>
    </row>
    <row r="1357" spans="1:3" x14ac:dyDescent="0.35">
      <c r="A1357">
        <v>681.5</v>
      </c>
      <c r="B1357">
        <v>0.12744900000000001</v>
      </c>
      <c r="C1357">
        <v>7.6533400000000001E-2</v>
      </c>
    </row>
    <row r="1358" spans="1:3" x14ac:dyDescent="0.35">
      <c r="A1358">
        <v>682</v>
      </c>
      <c r="B1358">
        <v>0.12744900000000001</v>
      </c>
      <c r="C1358">
        <v>7.6570299999999994E-2</v>
      </c>
    </row>
    <row r="1359" spans="1:3" x14ac:dyDescent="0.35">
      <c r="A1359">
        <v>682.5</v>
      </c>
      <c r="B1359">
        <v>0.12744900000000001</v>
      </c>
      <c r="C1359">
        <v>7.6611799999999994E-2</v>
      </c>
    </row>
    <row r="1360" spans="1:3" x14ac:dyDescent="0.35">
      <c r="A1360">
        <v>683</v>
      </c>
      <c r="B1360">
        <v>0.12744900000000001</v>
      </c>
      <c r="C1360">
        <v>7.66487E-2</v>
      </c>
    </row>
    <row r="1361" spans="1:3" x14ac:dyDescent="0.35">
      <c r="A1361">
        <v>683.5</v>
      </c>
      <c r="B1361">
        <v>0.12744900000000001</v>
      </c>
      <c r="C1361">
        <v>7.6685400000000001E-2</v>
      </c>
    </row>
    <row r="1362" spans="1:3" x14ac:dyDescent="0.35">
      <c r="A1362">
        <v>684</v>
      </c>
      <c r="B1362">
        <v>0.12744900000000001</v>
      </c>
      <c r="C1362">
        <v>7.6722200000000004E-2</v>
      </c>
    </row>
    <row r="1363" spans="1:3" x14ac:dyDescent="0.35">
      <c r="A1363">
        <v>684.5</v>
      </c>
      <c r="B1363">
        <v>0.12744900000000001</v>
      </c>
      <c r="C1363">
        <v>7.6758800000000002E-2</v>
      </c>
    </row>
    <row r="1364" spans="1:3" x14ac:dyDescent="0.35">
      <c r="A1364">
        <v>685</v>
      </c>
      <c r="B1364">
        <v>0.12744900000000001</v>
      </c>
      <c r="C1364">
        <v>7.67954E-2</v>
      </c>
    </row>
    <row r="1365" spans="1:3" x14ac:dyDescent="0.35">
      <c r="A1365">
        <v>685.5</v>
      </c>
      <c r="B1365">
        <v>0.12744900000000001</v>
      </c>
      <c r="C1365">
        <v>7.6831999999999998E-2</v>
      </c>
    </row>
    <row r="1366" spans="1:3" x14ac:dyDescent="0.35">
      <c r="A1366">
        <v>686</v>
      </c>
      <c r="B1366">
        <v>0.12744900000000001</v>
      </c>
      <c r="C1366">
        <v>7.6868500000000006E-2</v>
      </c>
    </row>
    <row r="1367" spans="1:3" x14ac:dyDescent="0.35">
      <c r="A1367">
        <v>686.5</v>
      </c>
      <c r="B1367">
        <v>0.12744900000000001</v>
      </c>
      <c r="C1367">
        <v>7.6891299999999996E-2</v>
      </c>
    </row>
    <row r="1368" spans="1:3" x14ac:dyDescent="0.35">
      <c r="A1368">
        <v>687</v>
      </c>
      <c r="B1368">
        <v>0</v>
      </c>
      <c r="C1368">
        <v>7.6891299999999996E-2</v>
      </c>
    </row>
    <row r="1369" spans="1:3" x14ac:dyDescent="0.35">
      <c r="A1369">
        <v>687.5</v>
      </c>
      <c r="B1369">
        <v>0</v>
      </c>
      <c r="C1369">
        <v>7.6891299999999996E-2</v>
      </c>
    </row>
    <row r="1370" spans="1:3" x14ac:dyDescent="0.35">
      <c r="A1370">
        <v>688</v>
      </c>
      <c r="B1370">
        <v>0</v>
      </c>
      <c r="C1370">
        <v>7.6891299999999996E-2</v>
      </c>
    </row>
    <row r="1371" spans="1:3" x14ac:dyDescent="0.35">
      <c r="A1371">
        <v>688.5</v>
      </c>
      <c r="B1371">
        <v>0</v>
      </c>
      <c r="C1371">
        <v>7.6891299999999996E-2</v>
      </c>
    </row>
    <row r="1372" spans="1:3" x14ac:dyDescent="0.35">
      <c r="A1372">
        <v>689</v>
      </c>
      <c r="B1372">
        <v>0</v>
      </c>
      <c r="C1372">
        <v>7.6891299999999996E-2</v>
      </c>
    </row>
    <row r="1373" spans="1:3" x14ac:dyDescent="0.35">
      <c r="A1373">
        <v>689.5</v>
      </c>
      <c r="B1373">
        <v>0</v>
      </c>
      <c r="C1373">
        <v>7.6891299999999996E-2</v>
      </c>
    </row>
    <row r="1374" spans="1:3" x14ac:dyDescent="0.35">
      <c r="A1374">
        <v>690</v>
      </c>
      <c r="B1374">
        <v>0</v>
      </c>
      <c r="C1374">
        <v>7.6891299999999996E-2</v>
      </c>
    </row>
    <row r="1375" spans="1:3" x14ac:dyDescent="0.35">
      <c r="A1375">
        <v>690.5</v>
      </c>
      <c r="B1375">
        <v>0</v>
      </c>
      <c r="C1375">
        <v>7.6891299999999996E-2</v>
      </c>
    </row>
    <row r="1376" spans="1:3" x14ac:dyDescent="0.35">
      <c r="A1376">
        <v>691</v>
      </c>
      <c r="B1376">
        <v>0</v>
      </c>
      <c r="C1376">
        <v>7.6891299999999996E-2</v>
      </c>
    </row>
    <row r="1377" spans="1:3" x14ac:dyDescent="0.35">
      <c r="A1377">
        <v>691.5</v>
      </c>
      <c r="B1377">
        <v>0</v>
      </c>
      <c r="C1377">
        <v>7.6891299999999996E-2</v>
      </c>
    </row>
    <row r="1378" spans="1:3" x14ac:dyDescent="0.35">
      <c r="A1378">
        <v>692</v>
      </c>
      <c r="B1378">
        <v>6.8833599999999998E-3</v>
      </c>
      <c r="C1378">
        <v>7.6312000000000005E-2</v>
      </c>
    </row>
    <row r="1379" spans="1:3" x14ac:dyDescent="0.35">
      <c r="A1379">
        <v>692.5</v>
      </c>
      <c r="B1379">
        <v>0.12731500000000001</v>
      </c>
      <c r="C1379">
        <v>7.63485E-2</v>
      </c>
    </row>
    <row r="1380" spans="1:3" x14ac:dyDescent="0.35">
      <c r="A1380">
        <v>693</v>
      </c>
      <c r="B1380">
        <v>0.12768699999999999</v>
      </c>
      <c r="C1380">
        <v>7.6389700000000005E-2</v>
      </c>
    </row>
    <row r="1381" spans="1:3" x14ac:dyDescent="0.35">
      <c r="A1381">
        <v>693.5</v>
      </c>
      <c r="B1381">
        <v>0.12744900000000001</v>
      </c>
      <c r="C1381">
        <v>7.6416999999999999E-2</v>
      </c>
    </row>
    <row r="1382" spans="1:3" x14ac:dyDescent="0.35">
      <c r="A1382">
        <v>694</v>
      </c>
      <c r="B1382">
        <v>0</v>
      </c>
      <c r="C1382">
        <v>7.6416999999999999E-2</v>
      </c>
    </row>
    <row r="1383" spans="1:3" x14ac:dyDescent="0.35">
      <c r="A1383">
        <v>694.5</v>
      </c>
      <c r="B1383">
        <v>0</v>
      </c>
      <c r="C1383">
        <v>7.6416999999999999E-2</v>
      </c>
    </row>
    <row r="1384" spans="1:3" x14ac:dyDescent="0.35">
      <c r="A1384">
        <v>695</v>
      </c>
      <c r="B1384">
        <v>0</v>
      </c>
      <c r="C1384">
        <v>7.6416999999999999E-2</v>
      </c>
    </row>
    <row r="1385" spans="1:3" x14ac:dyDescent="0.35">
      <c r="A1385">
        <v>695.5</v>
      </c>
      <c r="B1385">
        <v>0</v>
      </c>
      <c r="C1385">
        <v>7.6416999999999999E-2</v>
      </c>
    </row>
    <row r="1386" spans="1:3" x14ac:dyDescent="0.35">
      <c r="A1386">
        <v>696</v>
      </c>
      <c r="B1386">
        <v>0</v>
      </c>
      <c r="C1386">
        <v>7.6416999999999999E-2</v>
      </c>
    </row>
    <row r="1387" spans="1:3" x14ac:dyDescent="0.35">
      <c r="A1387">
        <v>696.5</v>
      </c>
      <c r="B1387">
        <v>0</v>
      </c>
      <c r="C1387">
        <v>7.6416999999999999E-2</v>
      </c>
    </row>
    <row r="1388" spans="1:3" x14ac:dyDescent="0.35">
      <c r="A1388">
        <v>697</v>
      </c>
      <c r="B1388">
        <v>0</v>
      </c>
      <c r="C1388">
        <v>7.6416999999999999E-2</v>
      </c>
    </row>
    <row r="1389" spans="1:3" x14ac:dyDescent="0.35">
      <c r="A1389">
        <v>697.5</v>
      </c>
      <c r="B1389">
        <v>0</v>
      </c>
      <c r="C1389">
        <v>7.6416999999999999E-2</v>
      </c>
    </row>
    <row r="1390" spans="1:3" x14ac:dyDescent="0.35">
      <c r="A1390">
        <v>698</v>
      </c>
      <c r="B1390">
        <v>0</v>
      </c>
      <c r="C1390">
        <v>7.6416999999999999E-2</v>
      </c>
    </row>
    <row r="1391" spans="1:3" x14ac:dyDescent="0.35">
      <c r="A1391">
        <v>698.5</v>
      </c>
      <c r="B1391">
        <v>3.0610699999999999E-3</v>
      </c>
      <c r="C1391">
        <v>7.5876100000000002E-2</v>
      </c>
    </row>
    <row r="1392" spans="1:3" x14ac:dyDescent="0.35">
      <c r="A1392">
        <v>699</v>
      </c>
      <c r="B1392">
        <v>0.12744900000000001</v>
      </c>
      <c r="C1392">
        <v>7.5912599999999997E-2</v>
      </c>
    </row>
    <row r="1393" spans="1:3" x14ac:dyDescent="0.35">
      <c r="A1393">
        <v>699.5</v>
      </c>
      <c r="B1393">
        <v>0.12744900000000001</v>
      </c>
      <c r="C1393">
        <v>7.5949100000000005E-2</v>
      </c>
    </row>
    <row r="1394" spans="1:3" x14ac:dyDescent="0.35">
      <c r="A1394">
        <v>700</v>
      </c>
      <c r="B1394">
        <v>0.12744900000000001</v>
      </c>
      <c r="C1394">
        <v>7.5985499999999997E-2</v>
      </c>
    </row>
    <row r="1395" spans="1:3" x14ac:dyDescent="0.35">
      <c r="A1395">
        <v>700.5</v>
      </c>
      <c r="B1395">
        <v>0.12744900000000001</v>
      </c>
      <c r="C1395">
        <v>7.6021900000000003E-2</v>
      </c>
    </row>
    <row r="1396" spans="1:3" x14ac:dyDescent="0.35">
      <c r="A1396">
        <v>701</v>
      </c>
      <c r="B1396">
        <v>0.12744900000000001</v>
      </c>
      <c r="C1396">
        <v>7.6058200000000006E-2</v>
      </c>
    </row>
    <row r="1397" spans="1:3" x14ac:dyDescent="0.35">
      <c r="A1397">
        <v>701.5</v>
      </c>
      <c r="B1397">
        <v>0.125413</v>
      </c>
      <c r="C1397">
        <v>7.6093499999999994E-2</v>
      </c>
    </row>
    <row r="1398" spans="1:3" x14ac:dyDescent="0.35">
      <c r="A1398">
        <v>702</v>
      </c>
      <c r="B1398">
        <v>0.127304</v>
      </c>
      <c r="C1398">
        <v>7.6129699999999995E-2</v>
      </c>
    </row>
    <row r="1399" spans="1:3" x14ac:dyDescent="0.35">
      <c r="A1399">
        <v>702.5</v>
      </c>
      <c r="B1399">
        <v>0.12754599999999999</v>
      </c>
      <c r="C1399">
        <v>7.6170399999999999E-2</v>
      </c>
    </row>
    <row r="1400" spans="1:3" x14ac:dyDescent="0.35">
      <c r="A1400">
        <v>703</v>
      </c>
      <c r="B1400">
        <v>0.126831</v>
      </c>
      <c r="C1400">
        <v>7.6174900000000004E-2</v>
      </c>
    </row>
    <row r="1401" spans="1:3" x14ac:dyDescent="0.35">
      <c r="A1401">
        <v>703.5</v>
      </c>
      <c r="B1401">
        <v>0</v>
      </c>
      <c r="C1401">
        <v>7.6174900000000004E-2</v>
      </c>
    </row>
    <row r="1402" spans="1:3" x14ac:dyDescent="0.35">
      <c r="A1402">
        <v>704</v>
      </c>
      <c r="B1402">
        <v>0</v>
      </c>
      <c r="C1402">
        <v>7.6174900000000004E-2</v>
      </c>
    </row>
    <row r="1403" spans="1:3" x14ac:dyDescent="0.35">
      <c r="A1403">
        <v>704.5</v>
      </c>
      <c r="B1403">
        <v>0</v>
      </c>
      <c r="C1403">
        <v>7.6174900000000004E-2</v>
      </c>
    </row>
    <row r="1404" spans="1:3" x14ac:dyDescent="0.35">
      <c r="A1404">
        <v>705</v>
      </c>
      <c r="B1404">
        <v>9.8196700000000008E-3</v>
      </c>
      <c r="C1404">
        <v>7.5948199999999993E-2</v>
      </c>
    </row>
    <row r="1405" spans="1:3" x14ac:dyDescent="0.35">
      <c r="A1405">
        <v>705.5</v>
      </c>
      <c r="B1405">
        <v>0.12744900000000001</v>
      </c>
      <c r="C1405">
        <v>7.5984300000000005E-2</v>
      </c>
    </row>
    <row r="1406" spans="1:3" x14ac:dyDescent="0.35">
      <c r="A1406">
        <v>706</v>
      </c>
      <c r="B1406">
        <v>0.12744900000000001</v>
      </c>
      <c r="C1406">
        <v>7.6024900000000006E-2</v>
      </c>
    </row>
    <row r="1407" spans="1:3" x14ac:dyDescent="0.35">
      <c r="A1407">
        <v>706.5</v>
      </c>
      <c r="B1407">
        <v>0.12744900000000001</v>
      </c>
      <c r="C1407">
        <v>7.6060900000000001E-2</v>
      </c>
    </row>
    <row r="1408" spans="1:3" x14ac:dyDescent="0.35">
      <c r="A1408">
        <v>707</v>
      </c>
      <c r="B1408">
        <v>0.12744900000000001</v>
      </c>
      <c r="C1408">
        <v>7.6096899999999995E-2</v>
      </c>
    </row>
    <row r="1409" spans="1:3" x14ac:dyDescent="0.35">
      <c r="A1409">
        <v>707.5</v>
      </c>
      <c r="B1409">
        <v>0.12744900000000001</v>
      </c>
      <c r="C1409">
        <v>7.61328E-2</v>
      </c>
    </row>
    <row r="1410" spans="1:3" x14ac:dyDescent="0.35">
      <c r="A1410">
        <v>708</v>
      </c>
      <c r="B1410">
        <v>0.12744900000000001</v>
      </c>
      <c r="C1410">
        <v>7.6168600000000003E-2</v>
      </c>
    </row>
    <row r="1411" spans="1:3" x14ac:dyDescent="0.35">
      <c r="A1411">
        <v>708.5</v>
      </c>
      <c r="B1411">
        <v>0.12744900000000001</v>
      </c>
      <c r="C1411">
        <v>7.6204400000000005E-2</v>
      </c>
    </row>
    <row r="1412" spans="1:3" x14ac:dyDescent="0.35">
      <c r="A1412">
        <v>709</v>
      </c>
      <c r="B1412">
        <v>0.12744900000000001</v>
      </c>
      <c r="C1412">
        <v>7.6240199999999994E-2</v>
      </c>
    </row>
    <row r="1413" spans="1:3" x14ac:dyDescent="0.35">
      <c r="A1413">
        <v>709.5</v>
      </c>
      <c r="B1413">
        <v>0.12744900000000001</v>
      </c>
      <c r="C1413">
        <v>7.6275899999999994E-2</v>
      </c>
    </row>
    <row r="1414" spans="1:3" x14ac:dyDescent="0.35">
      <c r="A1414">
        <v>710</v>
      </c>
      <c r="B1414">
        <v>0.12744900000000001</v>
      </c>
      <c r="C1414">
        <v>7.6315999999999995E-2</v>
      </c>
    </row>
    <row r="1415" spans="1:3" x14ac:dyDescent="0.35">
      <c r="A1415">
        <v>710.5</v>
      </c>
      <c r="B1415">
        <v>0.12744900000000001</v>
      </c>
      <c r="C1415">
        <v>7.6351600000000006E-2</v>
      </c>
    </row>
    <row r="1416" spans="1:3" x14ac:dyDescent="0.35">
      <c r="A1416">
        <v>711</v>
      </c>
      <c r="B1416">
        <v>0.12744900000000001</v>
      </c>
      <c r="C1416">
        <v>7.6387200000000002E-2</v>
      </c>
    </row>
    <row r="1417" spans="1:3" x14ac:dyDescent="0.35">
      <c r="A1417">
        <v>711.5</v>
      </c>
      <c r="B1417">
        <v>0.12744900000000001</v>
      </c>
      <c r="C1417">
        <v>7.6422699999999996E-2</v>
      </c>
    </row>
    <row r="1418" spans="1:3" x14ac:dyDescent="0.35">
      <c r="A1418">
        <v>712</v>
      </c>
      <c r="B1418">
        <v>0</v>
      </c>
      <c r="C1418">
        <v>7.6422699999999996E-2</v>
      </c>
    </row>
    <row r="1419" spans="1:3" x14ac:dyDescent="0.35">
      <c r="A1419">
        <v>712.5</v>
      </c>
      <c r="B1419">
        <v>0</v>
      </c>
      <c r="C1419">
        <v>7.6422699999999996E-2</v>
      </c>
    </row>
    <row r="1420" spans="1:3" x14ac:dyDescent="0.35">
      <c r="A1420">
        <v>713</v>
      </c>
      <c r="B1420">
        <v>0</v>
      </c>
      <c r="C1420">
        <v>7.6422699999999996E-2</v>
      </c>
    </row>
    <row r="1421" spans="1:3" x14ac:dyDescent="0.35">
      <c r="A1421">
        <v>713.5</v>
      </c>
      <c r="B1421">
        <v>0</v>
      </c>
      <c r="C1421">
        <v>7.6422699999999996E-2</v>
      </c>
    </row>
    <row r="1422" spans="1:3" x14ac:dyDescent="0.35">
      <c r="A1422">
        <v>714</v>
      </c>
      <c r="B1422">
        <v>0</v>
      </c>
      <c r="C1422">
        <v>7.6422699999999996E-2</v>
      </c>
    </row>
    <row r="1423" spans="1:3" x14ac:dyDescent="0.35">
      <c r="A1423">
        <v>714.5</v>
      </c>
      <c r="B1423">
        <v>0</v>
      </c>
      <c r="C1423">
        <v>7.6422699999999996E-2</v>
      </c>
    </row>
    <row r="1424" spans="1:3" x14ac:dyDescent="0.35">
      <c r="A1424">
        <v>715</v>
      </c>
      <c r="B1424">
        <v>0</v>
      </c>
      <c r="C1424">
        <v>7.6422699999999996E-2</v>
      </c>
    </row>
    <row r="1425" spans="1:3" x14ac:dyDescent="0.35">
      <c r="A1425">
        <v>715.5</v>
      </c>
      <c r="B1425">
        <v>0</v>
      </c>
      <c r="C1425">
        <v>7.6422699999999996E-2</v>
      </c>
    </row>
    <row r="1426" spans="1:3" x14ac:dyDescent="0.35">
      <c r="A1426">
        <v>716</v>
      </c>
      <c r="B1426">
        <v>0</v>
      </c>
      <c r="C1426">
        <v>7.6422699999999996E-2</v>
      </c>
    </row>
    <row r="1427" spans="1:3" x14ac:dyDescent="0.35">
      <c r="A1427">
        <v>716.5</v>
      </c>
      <c r="B1427">
        <v>4.7094600000000004E-3</v>
      </c>
      <c r="C1427">
        <v>7.5920199999999993E-2</v>
      </c>
    </row>
    <row r="1428" spans="1:3" x14ac:dyDescent="0.35">
      <c r="A1428">
        <v>717</v>
      </c>
      <c r="B1428">
        <v>0.12731999999999999</v>
      </c>
      <c r="C1428">
        <v>7.5955700000000001E-2</v>
      </c>
    </row>
    <row r="1429" spans="1:3" x14ac:dyDescent="0.35">
      <c r="A1429">
        <v>717.5</v>
      </c>
      <c r="B1429">
        <v>0.127579</v>
      </c>
      <c r="C1429">
        <v>7.5991199999999995E-2</v>
      </c>
    </row>
    <row r="1430" spans="1:3" x14ac:dyDescent="0.35">
      <c r="A1430">
        <v>718</v>
      </c>
      <c r="B1430">
        <v>0.12737699999999999</v>
      </c>
      <c r="C1430">
        <v>7.6026700000000003E-2</v>
      </c>
    </row>
    <row r="1431" spans="1:3" x14ac:dyDescent="0.35">
      <c r="A1431">
        <v>718.5</v>
      </c>
      <c r="B1431">
        <v>0.12751599999999999</v>
      </c>
      <c r="C1431">
        <v>7.6062099999999994E-2</v>
      </c>
    </row>
    <row r="1432" spans="1:3" x14ac:dyDescent="0.35">
      <c r="A1432">
        <v>719</v>
      </c>
      <c r="B1432">
        <v>0.12651999999999999</v>
      </c>
      <c r="C1432">
        <v>7.61014E-2</v>
      </c>
    </row>
    <row r="1433" spans="1:3" x14ac:dyDescent="0.35">
      <c r="A1433">
        <v>719.5</v>
      </c>
      <c r="B1433">
        <v>0.124582</v>
      </c>
      <c r="C1433">
        <v>7.6131299999999999E-2</v>
      </c>
    </row>
    <row r="1434" spans="1:3" x14ac:dyDescent="0.35">
      <c r="A1434">
        <v>720</v>
      </c>
      <c r="B1434">
        <v>0.13073000000000001</v>
      </c>
      <c r="C1434">
        <v>7.6172400000000001E-2</v>
      </c>
    </row>
    <row r="1435" spans="1:3" x14ac:dyDescent="0.35">
      <c r="A1435">
        <v>720.5</v>
      </c>
      <c r="B1435">
        <v>0.12740799999999999</v>
      </c>
      <c r="C1435">
        <v>7.62076E-2</v>
      </c>
    </row>
    <row r="1436" spans="1:3" x14ac:dyDescent="0.35">
      <c r="A1436">
        <v>721</v>
      </c>
      <c r="B1436">
        <v>0.12739900000000001</v>
      </c>
      <c r="C1436">
        <v>7.6229599999999995E-2</v>
      </c>
    </row>
    <row r="1437" spans="1:3" x14ac:dyDescent="0.35">
      <c r="A1437">
        <v>721.5</v>
      </c>
      <c r="B1437">
        <v>5.6410000000000002E-2</v>
      </c>
      <c r="C1437">
        <v>7.6210399999999998E-2</v>
      </c>
    </row>
    <row r="1438" spans="1:3" x14ac:dyDescent="0.35">
      <c r="A1438">
        <v>722</v>
      </c>
      <c r="B1438">
        <v>0.12984699999999999</v>
      </c>
      <c r="C1438">
        <v>7.6246499999999995E-2</v>
      </c>
    </row>
    <row r="1439" spans="1:3" x14ac:dyDescent="0.35">
      <c r="A1439">
        <v>722.5</v>
      </c>
      <c r="B1439">
        <v>0.12667200000000001</v>
      </c>
      <c r="C1439">
        <v>7.6281199999999993E-2</v>
      </c>
    </row>
    <row r="1440" spans="1:3" x14ac:dyDescent="0.35">
      <c r="A1440">
        <v>723</v>
      </c>
      <c r="B1440">
        <v>0.12648400000000001</v>
      </c>
      <c r="C1440">
        <v>7.6315800000000003E-2</v>
      </c>
    </row>
    <row r="1441" spans="1:3" x14ac:dyDescent="0.35">
      <c r="A1441">
        <v>723.5</v>
      </c>
      <c r="B1441">
        <v>0.124989</v>
      </c>
      <c r="C1441">
        <v>7.6349799999999995E-2</v>
      </c>
    </row>
    <row r="1442" spans="1:3" x14ac:dyDescent="0.35">
      <c r="A1442">
        <v>724</v>
      </c>
      <c r="B1442">
        <v>0</v>
      </c>
      <c r="C1442">
        <v>7.6349799999999995E-2</v>
      </c>
    </row>
    <row r="1443" spans="1:3" x14ac:dyDescent="0.35">
      <c r="A1443">
        <v>724.5</v>
      </c>
      <c r="B1443">
        <v>0</v>
      </c>
      <c r="C1443">
        <v>7.6349799999999995E-2</v>
      </c>
    </row>
    <row r="1444" spans="1:3" x14ac:dyDescent="0.35">
      <c r="A1444">
        <v>725</v>
      </c>
      <c r="B1444">
        <v>0</v>
      </c>
      <c r="C1444">
        <v>7.6349799999999995E-2</v>
      </c>
    </row>
    <row r="1445" spans="1:3" x14ac:dyDescent="0.35">
      <c r="A1445">
        <v>725.5</v>
      </c>
      <c r="B1445">
        <v>0</v>
      </c>
      <c r="C1445">
        <v>7.6349799999999995E-2</v>
      </c>
    </row>
    <row r="1446" spans="1:3" x14ac:dyDescent="0.35">
      <c r="A1446">
        <v>726</v>
      </c>
      <c r="B1446">
        <v>0</v>
      </c>
      <c r="C1446">
        <v>7.6349799999999995E-2</v>
      </c>
    </row>
    <row r="1447" spans="1:3" x14ac:dyDescent="0.35">
      <c r="A1447">
        <v>726.5</v>
      </c>
      <c r="B1447">
        <v>1.8310400000000001E-2</v>
      </c>
      <c r="C1447">
        <v>7.6109099999999999E-2</v>
      </c>
    </row>
    <row r="1448" spans="1:3" x14ac:dyDescent="0.35">
      <c r="A1448">
        <v>727</v>
      </c>
      <c r="B1448">
        <v>0.128358</v>
      </c>
      <c r="C1448">
        <v>7.6144400000000001E-2</v>
      </c>
    </row>
    <row r="1449" spans="1:3" x14ac:dyDescent="0.35">
      <c r="A1449">
        <v>727.5</v>
      </c>
      <c r="B1449">
        <v>0.12744900000000001</v>
      </c>
      <c r="C1449">
        <v>7.6183600000000004E-2</v>
      </c>
    </row>
    <row r="1450" spans="1:3" x14ac:dyDescent="0.35">
      <c r="A1450">
        <v>728</v>
      </c>
      <c r="B1450">
        <v>0.12744900000000001</v>
      </c>
      <c r="C1450">
        <v>7.6192300000000004E-2</v>
      </c>
    </row>
    <row r="1451" spans="1:3" x14ac:dyDescent="0.35">
      <c r="A1451">
        <v>728.5</v>
      </c>
      <c r="B1451">
        <v>0</v>
      </c>
      <c r="C1451">
        <v>7.6192300000000004E-2</v>
      </c>
    </row>
    <row r="1452" spans="1:3" x14ac:dyDescent="0.35">
      <c r="A1452">
        <v>729</v>
      </c>
      <c r="B1452">
        <v>0</v>
      </c>
      <c r="C1452">
        <v>7.6192300000000004E-2</v>
      </c>
    </row>
    <row r="1453" spans="1:3" x14ac:dyDescent="0.35">
      <c r="A1453">
        <v>729.5</v>
      </c>
      <c r="B1453">
        <v>0</v>
      </c>
      <c r="C1453">
        <v>7.6192300000000004E-2</v>
      </c>
    </row>
    <row r="1454" spans="1:3" x14ac:dyDescent="0.35">
      <c r="A1454">
        <v>730</v>
      </c>
      <c r="B1454">
        <v>0</v>
      </c>
      <c r="C1454">
        <v>7.6192300000000004E-2</v>
      </c>
    </row>
    <row r="1455" spans="1:3" x14ac:dyDescent="0.35">
      <c r="A1455">
        <v>730.5</v>
      </c>
      <c r="B1455">
        <v>0</v>
      </c>
      <c r="C1455">
        <v>7.6192300000000004E-2</v>
      </c>
    </row>
    <row r="1456" spans="1:3" x14ac:dyDescent="0.35">
      <c r="A1456">
        <v>731</v>
      </c>
      <c r="B1456">
        <v>0</v>
      </c>
      <c r="C1456">
        <v>7.6192300000000004E-2</v>
      </c>
    </row>
    <row r="1457" spans="1:3" x14ac:dyDescent="0.35">
      <c r="A1457">
        <v>731.5</v>
      </c>
      <c r="B1457">
        <v>0</v>
      </c>
      <c r="C1457">
        <v>7.6192300000000004E-2</v>
      </c>
    </row>
    <row r="1458" spans="1:3" x14ac:dyDescent="0.35">
      <c r="A1458">
        <v>732</v>
      </c>
      <c r="B1458">
        <v>0</v>
      </c>
      <c r="C1458">
        <v>7.6192300000000004E-2</v>
      </c>
    </row>
    <row r="1459" spans="1:3" x14ac:dyDescent="0.35">
      <c r="A1459">
        <v>732.5</v>
      </c>
      <c r="B1459">
        <v>0</v>
      </c>
      <c r="C1459">
        <v>7.6192300000000004E-2</v>
      </c>
    </row>
    <row r="1460" spans="1:3" x14ac:dyDescent="0.35">
      <c r="A1460">
        <v>733</v>
      </c>
      <c r="B1460">
        <v>0</v>
      </c>
      <c r="C1460">
        <v>7.6192300000000004E-2</v>
      </c>
    </row>
    <row r="1461" spans="1:3" x14ac:dyDescent="0.35">
      <c r="A1461">
        <v>733.5</v>
      </c>
      <c r="B1461">
        <v>0</v>
      </c>
      <c r="C1461">
        <v>7.6192300000000004E-2</v>
      </c>
    </row>
    <row r="1462" spans="1:3" x14ac:dyDescent="0.35">
      <c r="A1462">
        <v>734</v>
      </c>
      <c r="B1462">
        <v>0</v>
      </c>
      <c r="C1462">
        <v>7.6192300000000004E-2</v>
      </c>
    </row>
    <row r="1463" spans="1:3" x14ac:dyDescent="0.35">
      <c r="A1463">
        <v>734.5</v>
      </c>
      <c r="B1463">
        <v>0</v>
      </c>
      <c r="C1463">
        <v>7.6192300000000004E-2</v>
      </c>
    </row>
    <row r="1464" spans="1:3" x14ac:dyDescent="0.35">
      <c r="A1464">
        <v>735</v>
      </c>
      <c r="B1464">
        <v>0</v>
      </c>
      <c r="C1464">
        <v>7.6192300000000004E-2</v>
      </c>
    </row>
    <row r="1465" spans="1:3" x14ac:dyDescent="0.35">
      <c r="A1465">
        <v>735.5</v>
      </c>
      <c r="B1465">
        <v>0</v>
      </c>
      <c r="C1465">
        <v>7.6192300000000004E-2</v>
      </c>
    </row>
    <row r="1466" spans="1:3" x14ac:dyDescent="0.35">
      <c r="A1466">
        <v>736</v>
      </c>
      <c r="B1466">
        <v>0</v>
      </c>
      <c r="C1466">
        <v>7.6192300000000004E-2</v>
      </c>
    </row>
    <row r="1467" spans="1:3" x14ac:dyDescent="0.35">
      <c r="A1467">
        <v>736.5</v>
      </c>
      <c r="B1467">
        <v>0</v>
      </c>
      <c r="C1467">
        <v>7.6192300000000004E-2</v>
      </c>
    </row>
    <row r="1468" spans="1:3" x14ac:dyDescent="0.35">
      <c r="A1468">
        <v>737</v>
      </c>
      <c r="B1468">
        <v>0</v>
      </c>
      <c r="C1468">
        <v>7.6192300000000004E-2</v>
      </c>
    </row>
    <row r="1469" spans="1:3" x14ac:dyDescent="0.35">
      <c r="A1469">
        <v>737.5</v>
      </c>
      <c r="B1469">
        <v>6.3494299999999997E-3</v>
      </c>
      <c r="C1469">
        <v>7.5252100000000002E-2</v>
      </c>
    </row>
    <row r="1470" spans="1:3" x14ac:dyDescent="0.35">
      <c r="A1470">
        <v>738</v>
      </c>
      <c r="B1470">
        <v>0.129798</v>
      </c>
      <c r="C1470">
        <v>7.5287999999999994E-2</v>
      </c>
    </row>
    <row r="1471" spans="1:3" x14ac:dyDescent="0.35">
      <c r="A1471">
        <v>738.5</v>
      </c>
      <c r="B1471">
        <v>0.12517400000000001</v>
      </c>
      <c r="C1471">
        <v>7.5322E-2</v>
      </c>
    </row>
    <row r="1472" spans="1:3" x14ac:dyDescent="0.35">
      <c r="A1472">
        <v>739</v>
      </c>
      <c r="B1472">
        <v>0.12717400000000001</v>
      </c>
      <c r="C1472">
        <v>7.5356800000000002E-2</v>
      </c>
    </row>
    <row r="1473" spans="1:3" x14ac:dyDescent="0.35">
      <c r="A1473">
        <v>739.5</v>
      </c>
      <c r="B1473">
        <v>0</v>
      </c>
      <c r="C1473">
        <v>7.5356800000000002E-2</v>
      </c>
    </row>
    <row r="1474" spans="1:3" x14ac:dyDescent="0.35">
      <c r="A1474">
        <v>740</v>
      </c>
      <c r="B1474">
        <v>0</v>
      </c>
      <c r="C1474">
        <v>7.5356800000000002E-2</v>
      </c>
    </row>
    <row r="1475" spans="1:3" x14ac:dyDescent="0.35">
      <c r="A1475">
        <v>740.5</v>
      </c>
      <c r="B1475">
        <v>0</v>
      </c>
      <c r="C1475">
        <v>7.5356800000000002E-2</v>
      </c>
    </row>
    <row r="1476" spans="1:3" x14ac:dyDescent="0.35">
      <c r="A1476">
        <v>741</v>
      </c>
      <c r="B1476">
        <v>0</v>
      </c>
      <c r="C1476">
        <v>7.5356800000000002E-2</v>
      </c>
    </row>
    <row r="1477" spans="1:3" x14ac:dyDescent="0.35">
      <c r="A1477">
        <v>741.5</v>
      </c>
      <c r="B1477">
        <v>0</v>
      </c>
      <c r="C1477">
        <v>7.5356800000000002E-2</v>
      </c>
    </row>
    <row r="1478" spans="1:3" x14ac:dyDescent="0.35">
      <c r="A1478">
        <v>742</v>
      </c>
      <c r="B1478">
        <v>0</v>
      </c>
      <c r="C1478">
        <v>7.5356800000000002E-2</v>
      </c>
    </row>
    <row r="1479" spans="1:3" x14ac:dyDescent="0.35">
      <c r="A1479">
        <v>742.5</v>
      </c>
      <c r="B1479">
        <v>0</v>
      </c>
      <c r="C1479">
        <v>7.5356800000000002E-2</v>
      </c>
    </row>
    <row r="1480" spans="1:3" x14ac:dyDescent="0.35">
      <c r="A1480">
        <v>743</v>
      </c>
      <c r="B1480">
        <v>0</v>
      </c>
      <c r="C1480">
        <v>7.5356800000000002E-2</v>
      </c>
    </row>
    <row r="1481" spans="1:3" x14ac:dyDescent="0.35">
      <c r="A1481">
        <v>743.5</v>
      </c>
      <c r="B1481">
        <v>0</v>
      </c>
      <c r="C1481">
        <v>7.5356800000000002E-2</v>
      </c>
    </row>
    <row r="1482" spans="1:3" x14ac:dyDescent="0.35">
      <c r="A1482">
        <v>744</v>
      </c>
      <c r="B1482">
        <v>0</v>
      </c>
      <c r="C1482">
        <v>7.5356800000000002E-2</v>
      </c>
    </row>
    <row r="1483" spans="1:3" x14ac:dyDescent="0.35">
      <c r="A1483">
        <v>744.5</v>
      </c>
      <c r="B1483">
        <v>0</v>
      </c>
      <c r="C1483">
        <v>7.5356800000000002E-2</v>
      </c>
    </row>
    <row r="1484" spans="1:3" x14ac:dyDescent="0.35">
      <c r="A1484">
        <v>745</v>
      </c>
      <c r="B1484">
        <v>0</v>
      </c>
      <c r="C1484">
        <v>7.5356800000000002E-2</v>
      </c>
    </row>
    <row r="1485" spans="1:3" x14ac:dyDescent="0.35">
      <c r="A1485">
        <v>745.5</v>
      </c>
      <c r="B1485">
        <v>3.6221500000000002E-3</v>
      </c>
      <c r="C1485">
        <v>7.4728799999999998E-2</v>
      </c>
    </row>
    <row r="1486" spans="1:3" x14ac:dyDescent="0.35">
      <c r="A1486">
        <v>746</v>
      </c>
      <c r="B1486">
        <v>0.12739700000000001</v>
      </c>
      <c r="C1486">
        <v>7.4763700000000002E-2</v>
      </c>
    </row>
    <row r="1487" spans="1:3" x14ac:dyDescent="0.35">
      <c r="A1487">
        <v>746.5</v>
      </c>
      <c r="B1487">
        <v>6.2157799999999999E-2</v>
      </c>
      <c r="C1487">
        <v>7.4755199999999994E-2</v>
      </c>
    </row>
    <row r="1488" spans="1:3" x14ac:dyDescent="0.35">
      <c r="A1488">
        <v>747</v>
      </c>
      <c r="B1488">
        <v>0.12744900000000001</v>
      </c>
      <c r="C1488">
        <v>7.4790099999999998E-2</v>
      </c>
    </row>
    <row r="1489" spans="1:3" x14ac:dyDescent="0.35">
      <c r="A1489">
        <v>747.5</v>
      </c>
      <c r="B1489">
        <v>0.12744900000000001</v>
      </c>
      <c r="C1489">
        <v>7.48249E-2</v>
      </c>
    </row>
    <row r="1490" spans="1:3" x14ac:dyDescent="0.35">
      <c r="A1490">
        <v>748</v>
      </c>
      <c r="B1490">
        <v>0.12744900000000001</v>
      </c>
      <c r="C1490">
        <v>7.4859700000000001E-2</v>
      </c>
    </row>
    <row r="1491" spans="1:3" x14ac:dyDescent="0.35">
      <c r="A1491">
        <v>748.5</v>
      </c>
      <c r="B1491">
        <v>0.12744900000000001</v>
      </c>
      <c r="C1491">
        <v>7.4898800000000001E-2</v>
      </c>
    </row>
    <row r="1492" spans="1:3" x14ac:dyDescent="0.35">
      <c r="A1492">
        <v>749</v>
      </c>
      <c r="B1492">
        <v>0.12744900000000001</v>
      </c>
      <c r="C1492">
        <v>7.49335E-2</v>
      </c>
    </row>
    <row r="1493" spans="1:3" x14ac:dyDescent="0.35">
      <c r="A1493">
        <v>749.5</v>
      </c>
      <c r="B1493">
        <v>0.12744900000000001</v>
      </c>
      <c r="C1493">
        <v>7.4968099999999996E-2</v>
      </c>
    </row>
    <row r="1494" spans="1:3" x14ac:dyDescent="0.35">
      <c r="A1494">
        <v>750</v>
      </c>
      <c r="B1494">
        <v>0.12744900000000001</v>
      </c>
      <c r="C1494">
        <v>7.5002799999999994E-2</v>
      </c>
    </row>
    <row r="1495" spans="1:3" x14ac:dyDescent="0.35">
      <c r="A1495">
        <v>750.5</v>
      </c>
      <c r="B1495">
        <v>0.12744900000000001</v>
      </c>
      <c r="C1495">
        <v>7.5037300000000001E-2</v>
      </c>
    </row>
    <row r="1496" spans="1:3" x14ac:dyDescent="0.35">
      <c r="A1496">
        <v>751</v>
      </c>
      <c r="B1496">
        <v>0.12744900000000001</v>
      </c>
      <c r="C1496">
        <v>7.5071799999999994E-2</v>
      </c>
    </row>
    <row r="1497" spans="1:3" x14ac:dyDescent="0.35">
      <c r="A1497">
        <v>751.5</v>
      </c>
      <c r="B1497">
        <v>0.12744900000000001</v>
      </c>
      <c r="C1497">
        <v>7.5106300000000001E-2</v>
      </c>
    </row>
    <row r="1498" spans="1:3" x14ac:dyDescent="0.35">
      <c r="A1498">
        <v>752</v>
      </c>
      <c r="B1498">
        <v>0.12744900000000001</v>
      </c>
      <c r="C1498">
        <v>7.5140700000000005E-2</v>
      </c>
    </row>
    <row r="1499" spans="1:3" x14ac:dyDescent="0.35">
      <c r="A1499">
        <v>752.5</v>
      </c>
      <c r="B1499">
        <v>0.12744900000000001</v>
      </c>
      <c r="C1499">
        <v>7.5179399999999993E-2</v>
      </c>
    </row>
    <row r="1500" spans="1:3" x14ac:dyDescent="0.35">
      <c r="A1500">
        <v>753</v>
      </c>
      <c r="B1500">
        <v>0.12744900000000001</v>
      </c>
      <c r="C1500">
        <v>7.5213699999999994E-2</v>
      </c>
    </row>
    <row r="1501" spans="1:3" x14ac:dyDescent="0.35">
      <c r="A1501">
        <v>753.5</v>
      </c>
      <c r="B1501">
        <v>0.12744900000000001</v>
      </c>
      <c r="C1501">
        <v>7.5247999999999995E-2</v>
      </c>
    </row>
    <row r="1502" spans="1:3" x14ac:dyDescent="0.35">
      <c r="A1502">
        <v>754</v>
      </c>
      <c r="B1502">
        <v>0.12744900000000001</v>
      </c>
      <c r="C1502">
        <v>7.5273699999999999E-2</v>
      </c>
    </row>
    <row r="1503" spans="1:3" x14ac:dyDescent="0.35">
      <c r="A1503">
        <v>754.5</v>
      </c>
      <c r="B1503">
        <v>0</v>
      </c>
      <c r="C1503">
        <v>7.5273699999999999E-2</v>
      </c>
    </row>
    <row r="1504" spans="1:3" x14ac:dyDescent="0.35">
      <c r="A1504">
        <v>755</v>
      </c>
      <c r="B1504">
        <v>0</v>
      </c>
      <c r="C1504">
        <v>7.5273699999999999E-2</v>
      </c>
    </row>
    <row r="1505" spans="1:3" x14ac:dyDescent="0.35">
      <c r="A1505">
        <v>755.5</v>
      </c>
      <c r="B1505">
        <v>0</v>
      </c>
      <c r="C1505">
        <v>7.5273699999999999E-2</v>
      </c>
    </row>
    <row r="1506" spans="1:3" x14ac:dyDescent="0.35">
      <c r="A1506">
        <v>756</v>
      </c>
      <c r="B1506">
        <v>0</v>
      </c>
      <c r="C1506">
        <v>7.5273699999999999E-2</v>
      </c>
    </row>
    <row r="1507" spans="1:3" x14ac:dyDescent="0.35">
      <c r="A1507">
        <v>756.5</v>
      </c>
      <c r="B1507">
        <v>0</v>
      </c>
      <c r="C1507">
        <v>7.5273699999999999E-2</v>
      </c>
    </row>
    <row r="1508" spans="1:3" x14ac:dyDescent="0.35">
      <c r="A1508">
        <v>757</v>
      </c>
      <c r="B1508">
        <v>0</v>
      </c>
      <c r="C1508">
        <v>7.5273699999999999E-2</v>
      </c>
    </row>
    <row r="1509" spans="1:3" x14ac:dyDescent="0.35">
      <c r="A1509">
        <v>757.5</v>
      </c>
      <c r="B1509">
        <v>0</v>
      </c>
      <c r="C1509">
        <v>7.5273699999999999E-2</v>
      </c>
    </row>
    <row r="1510" spans="1:3" x14ac:dyDescent="0.35">
      <c r="A1510">
        <v>758</v>
      </c>
      <c r="B1510">
        <v>0</v>
      </c>
      <c r="C1510">
        <v>7.5273699999999999E-2</v>
      </c>
    </row>
    <row r="1511" spans="1:3" x14ac:dyDescent="0.35">
      <c r="A1511">
        <v>758.5</v>
      </c>
      <c r="B1511">
        <v>0</v>
      </c>
      <c r="C1511">
        <v>7.5273699999999999E-2</v>
      </c>
    </row>
    <row r="1512" spans="1:3" x14ac:dyDescent="0.35">
      <c r="A1512">
        <v>759</v>
      </c>
      <c r="B1512">
        <v>0</v>
      </c>
      <c r="C1512">
        <v>7.5273699999999999E-2</v>
      </c>
    </row>
    <row r="1513" spans="1:3" x14ac:dyDescent="0.35">
      <c r="A1513">
        <v>759.5</v>
      </c>
      <c r="B1513">
        <v>0</v>
      </c>
      <c r="C1513">
        <v>7.5273699999999999E-2</v>
      </c>
    </row>
    <row r="1514" spans="1:3" x14ac:dyDescent="0.35">
      <c r="A1514">
        <v>760</v>
      </c>
      <c r="B1514">
        <v>0</v>
      </c>
      <c r="C1514">
        <v>7.5273699999999999E-2</v>
      </c>
    </row>
    <row r="1515" spans="1:3" x14ac:dyDescent="0.35">
      <c r="A1515">
        <v>760.5</v>
      </c>
      <c r="B1515">
        <v>0</v>
      </c>
      <c r="C1515">
        <v>7.5273699999999999E-2</v>
      </c>
    </row>
    <row r="1516" spans="1:3" x14ac:dyDescent="0.35">
      <c r="A1516">
        <v>761</v>
      </c>
      <c r="B1516">
        <v>0</v>
      </c>
      <c r="C1516">
        <v>7.5273699999999999E-2</v>
      </c>
    </row>
    <row r="1517" spans="1:3" x14ac:dyDescent="0.35">
      <c r="A1517">
        <v>761.5</v>
      </c>
      <c r="B1517">
        <v>0</v>
      </c>
      <c r="C1517">
        <v>7.5273699999999999E-2</v>
      </c>
    </row>
    <row r="1518" spans="1:3" x14ac:dyDescent="0.35">
      <c r="A1518">
        <v>762</v>
      </c>
      <c r="B1518">
        <v>5.7864099999999996E-3</v>
      </c>
      <c r="C1518">
        <v>7.4528700000000003E-2</v>
      </c>
    </row>
    <row r="1519" spans="1:3" x14ac:dyDescent="0.35">
      <c r="A1519">
        <v>762.5</v>
      </c>
      <c r="B1519">
        <v>0.127444</v>
      </c>
      <c r="C1519">
        <v>7.4563000000000004E-2</v>
      </c>
    </row>
    <row r="1520" spans="1:3" x14ac:dyDescent="0.35">
      <c r="A1520">
        <v>763</v>
      </c>
      <c r="B1520">
        <v>0.12507399999999999</v>
      </c>
      <c r="C1520">
        <v>7.4596399999999993E-2</v>
      </c>
    </row>
    <row r="1521" spans="1:3" x14ac:dyDescent="0.35">
      <c r="A1521">
        <v>763.5</v>
      </c>
      <c r="B1521">
        <v>0.12998100000000001</v>
      </c>
      <c r="C1521">
        <v>7.4631600000000006E-2</v>
      </c>
    </row>
    <row r="1522" spans="1:3" x14ac:dyDescent="0.35">
      <c r="A1522">
        <v>764</v>
      </c>
      <c r="B1522">
        <v>0.122839</v>
      </c>
      <c r="C1522">
        <v>7.4663999999999994E-2</v>
      </c>
    </row>
    <row r="1523" spans="1:3" x14ac:dyDescent="0.35">
      <c r="A1523">
        <v>764.5</v>
      </c>
      <c r="B1523">
        <v>0.12978200000000001</v>
      </c>
      <c r="C1523">
        <v>7.4699000000000002E-2</v>
      </c>
    </row>
    <row r="1524" spans="1:3" x14ac:dyDescent="0.35">
      <c r="A1524">
        <v>765</v>
      </c>
      <c r="B1524">
        <v>0.151088</v>
      </c>
      <c r="C1524">
        <v>7.4704199999999998E-2</v>
      </c>
    </row>
    <row r="1525" spans="1:3" x14ac:dyDescent="0.35">
      <c r="A1525">
        <v>765.5</v>
      </c>
      <c r="B1525">
        <v>0</v>
      </c>
      <c r="C1525">
        <v>7.4704199999999998E-2</v>
      </c>
    </row>
    <row r="1526" spans="1:3" x14ac:dyDescent="0.35">
      <c r="A1526">
        <v>766</v>
      </c>
      <c r="B1526">
        <v>0</v>
      </c>
      <c r="C1526">
        <v>7.4704199999999998E-2</v>
      </c>
    </row>
    <row r="1527" spans="1:3" x14ac:dyDescent="0.35">
      <c r="A1527">
        <v>766.5</v>
      </c>
      <c r="B1527">
        <v>1.6168700000000001E-2</v>
      </c>
      <c r="C1527">
        <v>7.4555300000000005E-2</v>
      </c>
    </row>
    <row r="1528" spans="1:3" x14ac:dyDescent="0.35">
      <c r="A1528">
        <v>767</v>
      </c>
      <c r="B1528">
        <v>0.12784799999999999</v>
      </c>
      <c r="C1528">
        <v>7.4589600000000006E-2</v>
      </c>
    </row>
    <row r="1529" spans="1:3" x14ac:dyDescent="0.35">
      <c r="A1529">
        <v>767.5</v>
      </c>
      <c r="B1529">
        <v>0.12606400000000001</v>
      </c>
      <c r="C1529">
        <v>7.4627299999999994E-2</v>
      </c>
    </row>
    <row r="1530" spans="1:3" x14ac:dyDescent="0.35">
      <c r="A1530">
        <v>768</v>
      </c>
      <c r="B1530">
        <v>0.12904399999999999</v>
      </c>
      <c r="C1530">
        <v>7.4661900000000003E-2</v>
      </c>
    </row>
    <row r="1531" spans="1:3" x14ac:dyDescent="0.35">
      <c r="A1531">
        <v>768.5</v>
      </c>
      <c r="B1531">
        <v>0.12744900000000001</v>
      </c>
      <c r="C1531">
        <v>7.4695899999999996E-2</v>
      </c>
    </row>
    <row r="1532" spans="1:3" x14ac:dyDescent="0.35">
      <c r="A1532">
        <v>769</v>
      </c>
      <c r="B1532">
        <v>0.12744900000000001</v>
      </c>
      <c r="C1532">
        <v>7.4729799999999999E-2</v>
      </c>
    </row>
    <row r="1533" spans="1:3" x14ac:dyDescent="0.35">
      <c r="A1533">
        <v>769.5</v>
      </c>
      <c r="B1533">
        <v>0.12744900000000001</v>
      </c>
      <c r="C1533">
        <v>7.4733999999999995E-2</v>
      </c>
    </row>
    <row r="1534" spans="1:3" x14ac:dyDescent="0.35">
      <c r="A1534">
        <v>770</v>
      </c>
      <c r="B1534">
        <v>0</v>
      </c>
      <c r="C1534">
        <v>7.4733999999999995E-2</v>
      </c>
    </row>
    <row r="1535" spans="1:3" x14ac:dyDescent="0.35">
      <c r="A1535">
        <v>770.5</v>
      </c>
      <c r="B1535">
        <v>0</v>
      </c>
      <c r="C1535">
        <v>7.4733999999999995E-2</v>
      </c>
    </row>
    <row r="1536" spans="1:3" x14ac:dyDescent="0.35">
      <c r="A1536">
        <v>771</v>
      </c>
      <c r="B1536">
        <v>3.2211700000000003E-2</v>
      </c>
      <c r="C1536">
        <v>7.4626100000000001E-2</v>
      </c>
    </row>
    <row r="1537" spans="1:3" x14ac:dyDescent="0.35">
      <c r="A1537">
        <v>771.5</v>
      </c>
      <c r="B1537">
        <v>0.129667</v>
      </c>
      <c r="C1537">
        <v>7.4660799999999999E-2</v>
      </c>
    </row>
    <row r="1538" spans="1:3" x14ac:dyDescent="0.35">
      <c r="A1538">
        <v>772</v>
      </c>
      <c r="B1538">
        <v>0.12989500000000001</v>
      </c>
      <c r="C1538">
        <v>7.4695499999999998E-2</v>
      </c>
    </row>
    <row r="1539" spans="1:3" x14ac:dyDescent="0.35">
      <c r="A1539">
        <v>772.5</v>
      </c>
      <c r="B1539">
        <v>0.12744900000000001</v>
      </c>
      <c r="C1539">
        <v>7.4712399999999998E-2</v>
      </c>
    </row>
    <row r="1540" spans="1:3" x14ac:dyDescent="0.35">
      <c r="A1540">
        <v>773</v>
      </c>
      <c r="B1540">
        <v>0</v>
      </c>
      <c r="C1540">
        <v>7.4712399999999998E-2</v>
      </c>
    </row>
    <row r="1541" spans="1:3" x14ac:dyDescent="0.35">
      <c r="A1541">
        <v>773.5</v>
      </c>
      <c r="B1541">
        <v>0</v>
      </c>
      <c r="C1541">
        <v>7.4712399999999998E-2</v>
      </c>
    </row>
    <row r="1542" spans="1:3" x14ac:dyDescent="0.35">
      <c r="A1542">
        <v>774</v>
      </c>
      <c r="B1542">
        <v>0</v>
      </c>
      <c r="C1542">
        <v>7.4712399999999998E-2</v>
      </c>
    </row>
    <row r="1543" spans="1:3" x14ac:dyDescent="0.35">
      <c r="A1543">
        <v>774.5</v>
      </c>
      <c r="B1543">
        <v>0</v>
      </c>
      <c r="C1543">
        <v>7.4712399999999998E-2</v>
      </c>
    </row>
    <row r="1544" spans="1:3" x14ac:dyDescent="0.35">
      <c r="A1544">
        <v>775</v>
      </c>
      <c r="B1544">
        <v>8.5502500000000006E-3</v>
      </c>
      <c r="C1544">
        <v>7.4476399999999998E-2</v>
      </c>
    </row>
    <row r="1545" spans="1:3" x14ac:dyDescent="0.35">
      <c r="A1545">
        <v>775.5</v>
      </c>
      <c r="B1545">
        <v>0.12744900000000001</v>
      </c>
      <c r="C1545">
        <v>7.4514399999999995E-2</v>
      </c>
    </row>
    <row r="1546" spans="1:3" x14ac:dyDescent="0.35">
      <c r="A1546">
        <v>776</v>
      </c>
      <c r="B1546">
        <v>0.12744900000000001</v>
      </c>
      <c r="C1546">
        <v>7.4548199999999995E-2</v>
      </c>
    </row>
    <row r="1547" spans="1:3" x14ac:dyDescent="0.35">
      <c r="A1547">
        <v>776.5</v>
      </c>
      <c r="B1547">
        <v>0.12744900000000001</v>
      </c>
      <c r="C1547">
        <v>7.4552400000000005E-2</v>
      </c>
    </row>
    <row r="1548" spans="1:3" x14ac:dyDescent="0.35">
      <c r="A1548">
        <v>777</v>
      </c>
      <c r="B1548">
        <v>0</v>
      </c>
      <c r="C1548">
        <v>7.4552400000000005E-2</v>
      </c>
    </row>
    <row r="1549" spans="1:3" x14ac:dyDescent="0.35">
      <c r="A1549">
        <v>777.5</v>
      </c>
      <c r="B1549">
        <v>0</v>
      </c>
      <c r="C1549">
        <v>7.4552400000000005E-2</v>
      </c>
    </row>
    <row r="1550" spans="1:3" x14ac:dyDescent="0.35">
      <c r="A1550">
        <v>778</v>
      </c>
      <c r="B1550">
        <v>0</v>
      </c>
      <c r="C1550">
        <v>7.4552400000000005E-2</v>
      </c>
    </row>
    <row r="1551" spans="1:3" x14ac:dyDescent="0.35">
      <c r="A1551">
        <v>778.5</v>
      </c>
      <c r="B1551">
        <v>0</v>
      </c>
      <c r="C1551">
        <v>7.4552400000000005E-2</v>
      </c>
    </row>
    <row r="1552" spans="1:3" x14ac:dyDescent="0.35">
      <c r="A1552">
        <v>779</v>
      </c>
      <c r="B1552">
        <v>0</v>
      </c>
      <c r="C1552">
        <v>7.4552400000000005E-2</v>
      </c>
    </row>
    <row r="1553" spans="1:3" x14ac:dyDescent="0.35">
      <c r="A1553">
        <v>779.5</v>
      </c>
      <c r="B1553">
        <v>0</v>
      </c>
      <c r="C1553">
        <v>7.4552400000000005E-2</v>
      </c>
    </row>
    <row r="1554" spans="1:3" x14ac:dyDescent="0.35">
      <c r="A1554">
        <v>780</v>
      </c>
      <c r="B1554">
        <v>0</v>
      </c>
      <c r="C1554">
        <v>7.4552400000000005E-2</v>
      </c>
    </row>
    <row r="1555" spans="1:3" x14ac:dyDescent="0.35">
      <c r="A1555">
        <v>780.5</v>
      </c>
      <c r="B1555">
        <v>0</v>
      </c>
      <c r="C1555">
        <v>7.4552400000000005E-2</v>
      </c>
    </row>
    <row r="1556" spans="1:3" x14ac:dyDescent="0.35">
      <c r="A1556">
        <v>781</v>
      </c>
      <c r="B1556">
        <v>0</v>
      </c>
      <c r="C1556">
        <v>7.4552400000000005E-2</v>
      </c>
    </row>
    <row r="1557" spans="1:3" x14ac:dyDescent="0.35">
      <c r="A1557">
        <v>781.5</v>
      </c>
      <c r="B1557">
        <v>0</v>
      </c>
      <c r="C1557">
        <v>7.4552400000000005E-2</v>
      </c>
    </row>
    <row r="1558" spans="1:3" x14ac:dyDescent="0.35">
      <c r="A1558">
        <v>782</v>
      </c>
      <c r="B1558">
        <v>0</v>
      </c>
      <c r="C1558">
        <v>7.4552400000000005E-2</v>
      </c>
    </row>
    <row r="1559" spans="1:3" x14ac:dyDescent="0.35">
      <c r="A1559">
        <v>782.5</v>
      </c>
      <c r="B1559">
        <v>0</v>
      </c>
      <c r="C1559">
        <v>7.4552400000000005E-2</v>
      </c>
    </row>
    <row r="1560" spans="1:3" x14ac:dyDescent="0.35">
      <c r="A1560">
        <v>783</v>
      </c>
      <c r="B1560">
        <v>0</v>
      </c>
      <c r="C1560">
        <v>7.4552400000000005E-2</v>
      </c>
    </row>
    <row r="1561" spans="1:3" x14ac:dyDescent="0.35">
      <c r="A1561">
        <v>783.5</v>
      </c>
      <c r="B1561">
        <v>0</v>
      </c>
      <c r="C1561">
        <v>7.4552400000000005E-2</v>
      </c>
    </row>
    <row r="1562" spans="1:3" x14ac:dyDescent="0.35">
      <c r="A1562">
        <v>784</v>
      </c>
      <c r="B1562">
        <v>0</v>
      </c>
      <c r="C1562">
        <v>7.4552400000000005E-2</v>
      </c>
    </row>
    <row r="1563" spans="1:3" x14ac:dyDescent="0.35">
      <c r="A1563">
        <v>784.5</v>
      </c>
      <c r="B1563">
        <v>0</v>
      </c>
      <c r="C1563">
        <v>7.4552400000000005E-2</v>
      </c>
    </row>
    <row r="1564" spans="1:3" x14ac:dyDescent="0.35">
      <c r="A1564">
        <v>785</v>
      </c>
      <c r="B1564">
        <v>0</v>
      </c>
      <c r="C1564">
        <v>7.4552400000000005E-2</v>
      </c>
    </row>
    <row r="1565" spans="1:3" x14ac:dyDescent="0.35">
      <c r="A1565">
        <v>785.5</v>
      </c>
      <c r="B1565">
        <v>5.8283299999999996E-3</v>
      </c>
      <c r="C1565">
        <v>7.3724600000000001E-2</v>
      </c>
    </row>
    <row r="1566" spans="1:3" x14ac:dyDescent="0.35">
      <c r="A1566">
        <v>786</v>
      </c>
      <c r="B1566">
        <v>0.129246</v>
      </c>
      <c r="C1566">
        <v>7.3759000000000005E-2</v>
      </c>
    </row>
    <row r="1567" spans="1:3" x14ac:dyDescent="0.35">
      <c r="A1567">
        <v>786.5</v>
      </c>
      <c r="B1567">
        <v>0.12736600000000001</v>
      </c>
      <c r="C1567">
        <v>7.3792700000000003E-2</v>
      </c>
    </row>
    <row r="1568" spans="1:3" x14ac:dyDescent="0.35">
      <c r="A1568">
        <v>787</v>
      </c>
      <c r="B1568">
        <v>0.12753200000000001</v>
      </c>
      <c r="C1568">
        <v>7.3826500000000003E-2</v>
      </c>
    </row>
    <row r="1569" spans="1:3" x14ac:dyDescent="0.35">
      <c r="A1569">
        <v>787.5</v>
      </c>
      <c r="B1569">
        <v>0.12742100000000001</v>
      </c>
      <c r="C1569">
        <v>7.3864399999999997E-2</v>
      </c>
    </row>
    <row r="1570" spans="1:3" x14ac:dyDescent="0.35">
      <c r="A1570">
        <v>788</v>
      </c>
      <c r="B1570">
        <v>0.12716</v>
      </c>
      <c r="C1570">
        <v>7.3897900000000002E-2</v>
      </c>
    </row>
    <row r="1571" spans="1:3" x14ac:dyDescent="0.35">
      <c r="A1571">
        <v>788.5</v>
      </c>
      <c r="B1571">
        <v>0.127501</v>
      </c>
      <c r="C1571">
        <v>7.3931499999999997E-2</v>
      </c>
    </row>
    <row r="1572" spans="1:3" x14ac:dyDescent="0.35">
      <c r="A1572">
        <v>789</v>
      </c>
      <c r="B1572">
        <v>0.12765099999999999</v>
      </c>
      <c r="C1572">
        <v>7.3965100000000006E-2</v>
      </c>
    </row>
    <row r="1573" spans="1:3" x14ac:dyDescent="0.35">
      <c r="A1573">
        <v>789.5</v>
      </c>
      <c r="B1573">
        <v>0.12751100000000001</v>
      </c>
      <c r="C1573">
        <v>7.3998599999999998E-2</v>
      </c>
    </row>
    <row r="1574" spans="1:3" x14ac:dyDescent="0.35">
      <c r="A1574">
        <v>790</v>
      </c>
      <c r="B1574">
        <v>0.12742300000000001</v>
      </c>
      <c r="C1574">
        <v>7.4032100000000003E-2</v>
      </c>
    </row>
    <row r="1575" spans="1:3" x14ac:dyDescent="0.35">
      <c r="A1575">
        <v>790.5</v>
      </c>
      <c r="B1575">
        <v>0.12507399999999999</v>
      </c>
      <c r="C1575">
        <v>7.4064599999999994E-2</v>
      </c>
    </row>
    <row r="1576" spans="1:3" x14ac:dyDescent="0.35">
      <c r="A1576">
        <v>791</v>
      </c>
      <c r="B1576">
        <v>0.13086700000000001</v>
      </c>
      <c r="C1576">
        <v>7.4099200000000004E-2</v>
      </c>
    </row>
    <row r="1577" spans="1:3" x14ac:dyDescent="0.35">
      <c r="A1577">
        <v>791.5</v>
      </c>
      <c r="B1577">
        <v>0.12744900000000001</v>
      </c>
      <c r="C1577">
        <v>7.41367E-2</v>
      </c>
    </row>
    <row r="1578" spans="1:3" x14ac:dyDescent="0.35">
      <c r="A1578">
        <v>792</v>
      </c>
      <c r="B1578">
        <v>0.12744900000000001</v>
      </c>
      <c r="C1578">
        <v>7.417E-2</v>
      </c>
    </row>
    <row r="1579" spans="1:3" x14ac:dyDescent="0.35">
      <c r="A1579">
        <v>792.5</v>
      </c>
      <c r="B1579">
        <v>0.12744900000000001</v>
      </c>
      <c r="C1579">
        <v>7.4203199999999997E-2</v>
      </c>
    </row>
    <row r="1580" spans="1:3" x14ac:dyDescent="0.35">
      <c r="A1580">
        <v>793</v>
      </c>
      <c r="B1580">
        <v>0.12744900000000001</v>
      </c>
      <c r="C1580">
        <v>7.4236399999999994E-2</v>
      </c>
    </row>
    <row r="1581" spans="1:3" x14ac:dyDescent="0.35">
      <c r="A1581">
        <v>793.5</v>
      </c>
      <c r="B1581">
        <v>0.12744900000000001</v>
      </c>
      <c r="C1581">
        <v>7.4253E-2</v>
      </c>
    </row>
    <row r="1582" spans="1:3" x14ac:dyDescent="0.35">
      <c r="A1582">
        <v>794</v>
      </c>
      <c r="B1582">
        <v>0</v>
      </c>
      <c r="C1582">
        <v>7.4253E-2</v>
      </c>
    </row>
    <row r="1583" spans="1:3" x14ac:dyDescent="0.35">
      <c r="A1583">
        <v>794.5</v>
      </c>
      <c r="B1583">
        <v>0</v>
      </c>
      <c r="C1583">
        <v>7.4253E-2</v>
      </c>
    </row>
    <row r="1584" spans="1:3" x14ac:dyDescent="0.35">
      <c r="A1584">
        <v>795</v>
      </c>
      <c r="B1584">
        <v>1.3573699999999999E-2</v>
      </c>
      <c r="C1584">
        <v>7.4120099999999994E-2</v>
      </c>
    </row>
    <row r="1585" spans="1:3" x14ac:dyDescent="0.35">
      <c r="A1585">
        <v>795.5</v>
      </c>
      <c r="B1585">
        <v>0.12839300000000001</v>
      </c>
      <c r="C1585">
        <v>7.4157799999999996E-2</v>
      </c>
    </row>
    <row r="1586" spans="1:3" x14ac:dyDescent="0.35">
      <c r="A1586">
        <v>796</v>
      </c>
      <c r="B1586">
        <v>0.12744900000000001</v>
      </c>
      <c r="C1586">
        <v>7.4190900000000004E-2</v>
      </c>
    </row>
    <row r="1587" spans="1:3" x14ac:dyDescent="0.35">
      <c r="A1587">
        <v>796.5</v>
      </c>
      <c r="B1587">
        <v>0.12744900000000001</v>
      </c>
      <c r="C1587">
        <v>7.4223899999999995E-2</v>
      </c>
    </row>
    <row r="1588" spans="1:3" x14ac:dyDescent="0.35">
      <c r="A1588">
        <v>797</v>
      </c>
      <c r="B1588">
        <v>0.12744900000000001</v>
      </c>
      <c r="C1588">
        <v>7.4257000000000004E-2</v>
      </c>
    </row>
    <row r="1589" spans="1:3" x14ac:dyDescent="0.35">
      <c r="A1589">
        <v>797.5</v>
      </c>
      <c r="B1589">
        <v>0.12744900000000001</v>
      </c>
      <c r="C1589">
        <v>7.4289900000000006E-2</v>
      </c>
    </row>
    <row r="1590" spans="1:3" x14ac:dyDescent="0.35">
      <c r="A1590">
        <v>798</v>
      </c>
      <c r="B1590">
        <v>0.12744900000000001</v>
      </c>
      <c r="C1590">
        <v>7.4322899999999997E-2</v>
      </c>
    </row>
    <row r="1591" spans="1:3" x14ac:dyDescent="0.35">
      <c r="A1591">
        <v>798.5</v>
      </c>
      <c r="B1591">
        <v>0.12744900000000001</v>
      </c>
      <c r="C1591">
        <v>7.43558E-2</v>
      </c>
    </row>
    <row r="1592" spans="1:3" x14ac:dyDescent="0.35">
      <c r="A1592">
        <v>799</v>
      </c>
      <c r="B1592">
        <v>0.12744900000000001</v>
      </c>
      <c r="C1592">
        <v>7.4388599999999999E-2</v>
      </c>
    </row>
    <row r="1593" spans="1:3" x14ac:dyDescent="0.35">
      <c r="A1593">
        <v>799.5</v>
      </c>
      <c r="B1593">
        <v>0.12744900000000001</v>
      </c>
      <c r="C1593">
        <v>7.4409100000000006E-2</v>
      </c>
    </row>
    <row r="1594" spans="1:3" x14ac:dyDescent="0.35">
      <c r="A1594">
        <v>800</v>
      </c>
      <c r="B1594">
        <v>0</v>
      </c>
      <c r="C1594">
        <v>7.4409100000000006E-2</v>
      </c>
    </row>
    <row r="1595" spans="1:3" x14ac:dyDescent="0.35">
      <c r="A1595">
        <v>800.5</v>
      </c>
      <c r="B1595">
        <v>0</v>
      </c>
      <c r="C1595">
        <v>7.4409100000000006E-2</v>
      </c>
    </row>
    <row r="1596" spans="1:3" x14ac:dyDescent="0.35">
      <c r="A1596">
        <v>801</v>
      </c>
      <c r="B1596">
        <v>0</v>
      </c>
      <c r="C1596">
        <v>7.4409100000000006E-2</v>
      </c>
    </row>
    <row r="1597" spans="1:3" x14ac:dyDescent="0.35">
      <c r="A1597">
        <v>801.5</v>
      </c>
      <c r="B1597">
        <v>0</v>
      </c>
      <c r="C1597">
        <v>7.4409100000000006E-2</v>
      </c>
    </row>
    <row r="1598" spans="1:3" x14ac:dyDescent="0.35">
      <c r="A1598">
        <v>802</v>
      </c>
      <c r="B1598">
        <v>0</v>
      </c>
      <c r="C1598">
        <v>7.4409100000000006E-2</v>
      </c>
    </row>
    <row r="1599" spans="1:3" x14ac:dyDescent="0.35">
      <c r="A1599">
        <v>802.5</v>
      </c>
      <c r="B1599">
        <v>0</v>
      </c>
      <c r="C1599">
        <v>7.4409100000000006E-2</v>
      </c>
    </row>
    <row r="1600" spans="1:3" x14ac:dyDescent="0.35">
      <c r="A1600">
        <v>803</v>
      </c>
      <c r="B1600">
        <v>8.3875300000000007E-3</v>
      </c>
      <c r="C1600">
        <v>7.4100299999999994E-2</v>
      </c>
    </row>
    <row r="1601" spans="1:3" x14ac:dyDescent="0.35">
      <c r="A1601">
        <v>803.5</v>
      </c>
      <c r="B1601">
        <v>0.12744900000000001</v>
      </c>
      <c r="C1601">
        <v>7.4133099999999993E-2</v>
      </c>
    </row>
    <row r="1602" spans="1:3" x14ac:dyDescent="0.35">
      <c r="A1602">
        <v>804</v>
      </c>
      <c r="B1602">
        <v>0.12744900000000001</v>
      </c>
      <c r="C1602">
        <v>7.4165900000000007E-2</v>
      </c>
    </row>
    <row r="1603" spans="1:3" x14ac:dyDescent="0.35">
      <c r="A1603">
        <v>804.5</v>
      </c>
      <c r="B1603">
        <v>0.12744900000000001</v>
      </c>
      <c r="C1603">
        <v>7.4198700000000006E-2</v>
      </c>
    </row>
    <row r="1604" spans="1:3" x14ac:dyDescent="0.35">
      <c r="A1604">
        <v>805</v>
      </c>
      <c r="B1604">
        <v>0.12587699999999999</v>
      </c>
      <c r="C1604">
        <v>7.42308E-2</v>
      </c>
    </row>
    <row r="1605" spans="1:3" x14ac:dyDescent="0.35">
      <c r="A1605">
        <v>805.5</v>
      </c>
      <c r="B1605">
        <v>0.127439</v>
      </c>
      <c r="C1605">
        <v>7.4263499999999996E-2</v>
      </c>
    </row>
    <row r="1606" spans="1:3" x14ac:dyDescent="0.35">
      <c r="A1606">
        <v>806</v>
      </c>
      <c r="B1606">
        <v>0.12742800000000001</v>
      </c>
      <c r="C1606">
        <v>7.4296100000000004E-2</v>
      </c>
    </row>
    <row r="1607" spans="1:3" x14ac:dyDescent="0.35">
      <c r="A1607">
        <v>806.5</v>
      </c>
      <c r="B1607">
        <v>0.127387</v>
      </c>
      <c r="C1607">
        <v>7.4328599999999995E-2</v>
      </c>
    </row>
    <row r="1608" spans="1:3" x14ac:dyDescent="0.35">
      <c r="A1608">
        <v>807</v>
      </c>
      <c r="B1608">
        <v>0.12717800000000001</v>
      </c>
      <c r="C1608">
        <v>7.4361099999999999E-2</v>
      </c>
    </row>
    <row r="1609" spans="1:3" x14ac:dyDescent="0.35">
      <c r="A1609">
        <v>807.5</v>
      </c>
      <c r="B1609">
        <v>0.12754599999999999</v>
      </c>
      <c r="C1609">
        <v>7.4397699999999997E-2</v>
      </c>
    </row>
    <row r="1610" spans="1:3" x14ac:dyDescent="0.35">
      <c r="A1610">
        <v>808</v>
      </c>
      <c r="B1610">
        <v>0.12512400000000001</v>
      </c>
      <c r="C1610">
        <v>7.4429300000000004E-2</v>
      </c>
    </row>
    <row r="1611" spans="1:3" x14ac:dyDescent="0.35">
      <c r="A1611">
        <v>808.5</v>
      </c>
      <c r="B1611">
        <v>0.12969</v>
      </c>
      <c r="C1611">
        <v>7.4462500000000001E-2</v>
      </c>
    </row>
    <row r="1612" spans="1:3" x14ac:dyDescent="0.35">
      <c r="A1612">
        <v>809</v>
      </c>
      <c r="B1612">
        <v>0.12742300000000001</v>
      </c>
      <c r="C1612">
        <v>7.4494900000000003E-2</v>
      </c>
    </row>
    <row r="1613" spans="1:3" x14ac:dyDescent="0.35">
      <c r="A1613">
        <v>809.5</v>
      </c>
      <c r="B1613">
        <v>0.12753200000000001</v>
      </c>
      <c r="C1613">
        <v>7.4527300000000005E-2</v>
      </c>
    </row>
    <row r="1614" spans="1:3" x14ac:dyDescent="0.35">
      <c r="A1614">
        <v>810</v>
      </c>
      <c r="B1614">
        <v>0.12750600000000001</v>
      </c>
      <c r="C1614">
        <v>7.4559600000000004E-2</v>
      </c>
    </row>
    <row r="1615" spans="1:3" x14ac:dyDescent="0.35">
      <c r="A1615">
        <v>810.5</v>
      </c>
      <c r="B1615">
        <v>0.12937699999999999</v>
      </c>
      <c r="C1615">
        <v>7.4592500000000006E-2</v>
      </c>
    </row>
    <row r="1616" spans="1:3" x14ac:dyDescent="0.35">
      <c r="A1616">
        <v>811</v>
      </c>
      <c r="B1616">
        <v>0.12744900000000001</v>
      </c>
      <c r="C1616">
        <v>7.4628799999999995E-2</v>
      </c>
    </row>
    <row r="1617" spans="1:3" x14ac:dyDescent="0.35">
      <c r="A1617">
        <v>811.5</v>
      </c>
      <c r="B1617">
        <v>0.12744900000000001</v>
      </c>
      <c r="C1617">
        <v>7.4661000000000005E-2</v>
      </c>
    </row>
    <row r="1618" spans="1:3" x14ac:dyDescent="0.35">
      <c r="A1618">
        <v>812</v>
      </c>
      <c r="B1618">
        <v>0.12744900000000001</v>
      </c>
      <c r="C1618">
        <v>7.4693099999999998E-2</v>
      </c>
    </row>
    <row r="1619" spans="1:3" x14ac:dyDescent="0.35">
      <c r="A1619">
        <v>812.5</v>
      </c>
      <c r="B1619">
        <v>0.12744900000000001</v>
      </c>
      <c r="C1619">
        <v>7.4725200000000006E-2</v>
      </c>
    </row>
    <row r="1620" spans="1:3" x14ac:dyDescent="0.35">
      <c r="A1620">
        <v>813</v>
      </c>
      <c r="B1620">
        <v>0.12744900000000001</v>
      </c>
      <c r="C1620">
        <v>7.4757299999999999E-2</v>
      </c>
    </row>
    <row r="1621" spans="1:3" x14ac:dyDescent="0.35">
      <c r="A1621">
        <v>813.5</v>
      </c>
      <c r="B1621">
        <v>0.12744900000000001</v>
      </c>
      <c r="C1621">
        <v>7.4789300000000003E-2</v>
      </c>
    </row>
    <row r="1622" spans="1:3" x14ac:dyDescent="0.35">
      <c r="A1622">
        <v>814</v>
      </c>
      <c r="B1622">
        <v>0.12634200000000001</v>
      </c>
      <c r="C1622">
        <v>7.4820899999999996E-2</v>
      </c>
    </row>
    <row r="1623" spans="1:3" x14ac:dyDescent="0.35">
      <c r="A1623">
        <v>814.5</v>
      </c>
      <c r="B1623">
        <v>0.12217600000000001</v>
      </c>
      <c r="C1623">
        <v>7.4850899999999998E-2</v>
      </c>
    </row>
    <row r="1624" spans="1:3" x14ac:dyDescent="0.35">
      <c r="A1624">
        <v>815</v>
      </c>
      <c r="B1624">
        <v>0.122473</v>
      </c>
      <c r="C1624">
        <v>7.4881000000000003E-2</v>
      </c>
    </row>
    <row r="1625" spans="1:3" x14ac:dyDescent="0.35">
      <c r="A1625">
        <v>815.5</v>
      </c>
      <c r="B1625">
        <v>0.138874</v>
      </c>
      <c r="C1625">
        <v>7.4921000000000001E-2</v>
      </c>
    </row>
    <row r="1626" spans="1:3" x14ac:dyDescent="0.35">
      <c r="A1626">
        <v>816</v>
      </c>
      <c r="B1626">
        <v>0</v>
      </c>
      <c r="C1626">
        <v>7.4921000000000001E-2</v>
      </c>
    </row>
    <row r="1627" spans="1:3" x14ac:dyDescent="0.35">
      <c r="A1627">
        <v>816.5</v>
      </c>
      <c r="B1627">
        <v>0</v>
      </c>
      <c r="C1627">
        <v>7.4921000000000001E-2</v>
      </c>
    </row>
    <row r="1628" spans="1:3" x14ac:dyDescent="0.35">
      <c r="A1628">
        <v>817</v>
      </c>
      <c r="B1628">
        <v>0</v>
      </c>
      <c r="C1628">
        <v>7.4921000000000001E-2</v>
      </c>
    </row>
    <row r="1629" spans="1:3" x14ac:dyDescent="0.35">
      <c r="A1629">
        <v>817.5</v>
      </c>
      <c r="B1629">
        <v>0</v>
      </c>
      <c r="C1629">
        <v>7.4921000000000001E-2</v>
      </c>
    </row>
    <row r="1630" spans="1:3" x14ac:dyDescent="0.35">
      <c r="A1630">
        <v>818</v>
      </c>
      <c r="B1630">
        <v>0</v>
      </c>
      <c r="C1630">
        <v>7.4921000000000001E-2</v>
      </c>
    </row>
    <row r="1631" spans="1:3" x14ac:dyDescent="0.35">
      <c r="A1631">
        <v>818.5</v>
      </c>
      <c r="B1631">
        <v>0</v>
      </c>
      <c r="C1631">
        <v>7.4921000000000001E-2</v>
      </c>
    </row>
    <row r="1632" spans="1:3" x14ac:dyDescent="0.35">
      <c r="A1632">
        <v>819</v>
      </c>
      <c r="B1632">
        <v>0</v>
      </c>
      <c r="C1632">
        <v>7.4921000000000001E-2</v>
      </c>
    </row>
    <row r="1633" spans="1:3" x14ac:dyDescent="0.35">
      <c r="A1633">
        <v>819.5</v>
      </c>
      <c r="B1633">
        <v>0</v>
      </c>
      <c r="C1633">
        <v>7.4921000000000001E-2</v>
      </c>
    </row>
    <row r="1634" spans="1:3" x14ac:dyDescent="0.35">
      <c r="A1634">
        <v>820</v>
      </c>
      <c r="B1634">
        <v>0</v>
      </c>
      <c r="C1634">
        <v>7.4921000000000001E-2</v>
      </c>
    </row>
    <row r="1635" spans="1:3" x14ac:dyDescent="0.35">
      <c r="A1635">
        <v>820.5</v>
      </c>
      <c r="B1635">
        <v>0</v>
      </c>
      <c r="C1635">
        <v>7.4921000000000001E-2</v>
      </c>
    </row>
    <row r="1636" spans="1:3" x14ac:dyDescent="0.35">
      <c r="A1636">
        <v>821</v>
      </c>
      <c r="B1636">
        <v>0</v>
      </c>
      <c r="C1636">
        <v>7.4921000000000001E-2</v>
      </c>
    </row>
    <row r="1637" spans="1:3" x14ac:dyDescent="0.35">
      <c r="A1637">
        <v>821.5</v>
      </c>
      <c r="B1637">
        <v>0</v>
      </c>
      <c r="C1637">
        <v>7.4921000000000001E-2</v>
      </c>
    </row>
    <row r="1638" spans="1:3" x14ac:dyDescent="0.35">
      <c r="A1638">
        <v>822</v>
      </c>
      <c r="B1638">
        <v>0</v>
      </c>
      <c r="C1638">
        <v>7.4921000000000001E-2</v>
      </c>
    </row>
    <row r="1639" spans="1:3" x14ac:dyDescent="0.35">
      <c r="A1639">
        <v>822.5</v>
      </c>
      <c r="B1639">
        <v>0</v>
      </c>
      <c r="C1639">
        <v>7.4921000000000001E-2</v>
      </c>
    </row>
    <row r="1640" spans="1:3" x14ac:dyDescent="0.35">
      <c r="A1640">
        <v>823</v>
      </c>
      <c r="B1640">
        <v>0</v>
      </c>
      <c r="C1640">
        <v>7.4921000000000001E-2</v>
      </c>
    </row>
    <row r="1641" spans="1:3" x14ac:dyDescent="0.35">
      <c r="A1641">
        <v>823.5</v>
      </c>
      <c r="B1641">
        <v>0</v>
      </c>
      <c r="C1641">
        <v>7.4921000000000001E-2</v>
      </c>
    </row>
    <row r="1642" spans="1:3" x14ac:dyDescent="0.35">
      <c r="A1642">
        <v>824</v>
      </c>
      <c r="B1642">
        <v>0</v>
      </c>
      <c r="C1642">
        <v>7.4921000000000001E-2</v>
      </c>
    </row>
    <row r="1643" spans="1:3" x14ac:dyDescent="0.35">
      <c r="A1643">
        <v>824.5</v>
      </c>
      <c r="B1643">
        <v>6.1067700000000001E-3</v>
      </c>
      <c r="C1643">
        <v>7.4167499999999997E-2</v>
      </c>
    </row>
    <row r="1644" spans="1:3" x14ac:dyDescent="0.35">
      <c r="A1644">
        <v>825</v>
      </c>
      <c r="B1644">
        <v>0.12810199999999999</v>
      </c>
      <c r="C1644">
        <v>7.4199600000000004E-2</v>
      </c>
    </row>
    <row r="1645" spans="1:3" x14ac:dyDescent="0.35">
      <c r="A1645">
        <v>825.5</v>
      </c>
      <c r="B1645">
        <v>0.127968</v>
      </c>
      <c r="C1645">
        <v>7.4231699999999998E-2</v>
      </c>
    </row>
    <row r="1646" spans="1:3" x14ac:dyDescent="0.35">
      <c r="A1646">
        <v>826</v>
      </c>
      <c r="B1646">
        <v>0.127439</v>
      </c>
      <c r="C1646">
        <v>7.4263599999999999E-2</v>
      </c>
    </row>
    <row r="1647" spans="1:3" x14ac:dyDescent="0.35">
      <c r="A1647">
        <v>826.5</v>
      </c>
      <c r="B1647">
        <v>0.12689800000000001</v>
      </c>
      <c r="C1647">
        <v>7.4295200000000006E-2</v>
      </c>
    </row>
    <row r="1648" spans="1:3" x14ac:dyDescent="0.35">
      <c r="A1648">
        <v>827</v>
      </c>
      <c r="B1648">
        <v>0.12726999999999999</v>
      </c>
      <c r="C1648">
        <v>7.4330900000000005E-2</v>
      </c>
    </row>
    <row r="1649" spans="1:3" x14ac:dyDescent="0.35">
      <c r="A1649">
        <v>827.5</v>
      </c>
      <c r="B1649">
        <v>0.12931699999999999</v>
      </c>
      <c r="C1649">
        <v>7.4363200000000004E-2</v>
      </c>
    </row>
    <row r="1650" spans="1:3" x14ac:dyDescent="0.35">
      <c r="A1650">
        <v>828</v>
      </c>
      <c r="B1650">
        <v>0.12744900000000001</v>
      </c>
      <c r="C1650">
        <v>7.43949E-2</v>
      </c>
    </row>
    <row r="1651" spans="1:3" x14ac:dyDescent="0.35">
      <c r="A1651">
        <v>828.5</v>
      </c>
      <c r="B1651">
        <v>0.12744900000000001</v>
      </c>
      <c r="C1651">
        <v>7.4398900000000004E-2</v>
      </c>
    </row>
    <row r="1652" spans="1:3" x14ac:dyDescent="0.35">
      <c r="A1652">
        <v>829</v>
      </c>
      <c r="B1652">
        <v>0</v>
      </c>
      <c r="C1652">
        <v>7.4398900000000004E-2</v>
      </c>
    </row>
    <row r="1653" spans="1:3" x14ac:dyDescent="0.35">
      <c r="A1653">
        <v>829.5</v>
      </c>
      <c r="B1653">
        <v>0</v>
      </c>
      <c r="C1653">
        <v>7.4398900000000004E-2</v>
      </c>
    </row>
    <row r="1654" spans="1:3" x14ac:dyDescent="0.35">
      <c r="A1654">
        <v>830</v>
      </c>
      <c r="B1654">
        <v>0</v>
      </c>
      <c r="C1654">
        <v>7.4398900000000004E-2</v>
      </c>
    </row>
    <row r="1655" spans="1:3" x14ac:dyDescent="0.35">
      <c r="A1655">
        <v>830.5</v>
      </c>
      <c r="B1655">
        <v>0</v>
      </c>
      <c r="C1655">
        <v>7.4398900000000004E-2</v>
      </c>
    </row>
    <row r="1656" spans="1:3" x14ac:dyDescent="0.35">
      <c r="A1656">
        <v>831</v>
      </c>
      <c r="B1656">
        <v>0</v>
      </c>
      <c r="C1656">
        <v>7.4398900000000004E-2</v>
      </c>
    </row>
    <row r="1657" spans="1:3" x14ac:dyDescent="0.35">
      <c r="A1657">
        <v>831.5</v>
      </c>
      <c r="B1657">
        <v>1.1377999999999999E-2</v>
      </c>
      <c r="C1657">
        <v>7.4136599999999997E-2</v>
      </c>
    </row>
    <row r="1658" spans="1:3" x14ac:dyDescent="0.35">
      <c r="A1658">
        <v>832</v>
      </c>
      <c r="B1658">
        <v>0.12744900000000001</v>
      </c>
      <c r="C1658">
        <v>7.4168300000000006E-2</v>
      </c>
    </row>
    <row r="1659" spans="1:3" x14ac:dyDescent="0.35">
      <c r="A1659">
        <v>832.5</v>
      </c>
      <c r="B1659">
        <v>0.12700500000000001</v>
      </c>
      <c r="C1659">
        <v>7.4199699999999993E-2</v>
      </c>
    </row>
    <row r="1660" spans="1:3" x14ac:dyDescent="0.35">
      <c r="A1660">
        <v>833</v>
      </c>
      <c r="B1660">
        <v>0.12742300000000001</v>
      </c>
      <c r="C1660">
        <v>7.42313E-2</v>
      </c>
    </row>
    <row r="1661" spans="1:3" x14ac:dyDescent="0.35">
      <c r="A1661">
        <v>833.5</v>
      </c>
      <c r="B1661">
        <v>0.127553</v>
      </c>
      <c r="C1661">
        <v>7.4262900000000007E-2</v>
      </c>
    </row>
    <row r="1662" spans="1:3" x14ac:dyDescent="0.35">
      <c r="A1662">
        <v>834</v>
      </c>
      <c r="B1662">
        <v>0.12731999999999999</v>
      </c>
      <c r="C1662">
        <v>7.4294399999999997E-2</v>
      </c>
    </row>
    <row r="1663" spans="1:3" x14ac:dyDescent="0.35">
      <c r="A1663">
        <v>834.5</v>
      </c>
      <c r="B1663">
        <v>0.12753700000000001</v>
      </c>
      <c r="C1663">
        <v>7.43259E-2</v>
      </c>
    </row>
    <row r="1664" spans="1:3" x14ac:dyDescent="0.35">
      <c r="A1664">
        <v>835</v>
      </c>
      <c r="B1664">
        <v>0.127333</v>
      </c>
      <c r="C1664">
        <v>7.4345599999999998E-2</v>
      </c>
    </row>
    <row r="1665" spans="1:3" x14ac:dyDescent="0.35">
      <c r="A1665">
        <v>835.5</v>
      </c>
      <c r="B1665">
        <v>0</v>
      </c>
      <c r="C1665">
        <v>7.4345599999999998E-2</v>
      </c>
    </row>
    <row r="1666" spans="1:3" x14ac:dyDescent="0.35">
      <c r="A1666">
        <v>836</v>
      </c>
      <c r="B1666">
        <v>0</v>
      </c>
      <c r="C1666">
        <v>7.4345599999999998E-2</v>
      </c>
    </row>
    <row r="1667" spans="1:3" x14ac:dyDescent="0.35">
      <c r="A1667">
        <v>836.5</v>
      </c>
      <c r="B1667">
        <v>0</v>
      </c>
      <c r="C1667">
        <v>7.4345599999999998E-2</v>
      </c>
    </row>
    <row r="1668" spans="1:3" x14ac:dyDescent="0.35">
      <c r="A1668">
        <v>837</v>
      </c>
      <c r="B1668">
        <v>0</v>
      </c>
      <c r="C1668">
        <v>7.4345599999999998E-2</v>
      </c>
    </row>
    <row r="1669" spans="1:3" x14ac:dyDescent="0.35">
      <c r="A1669">
        <v>837.5</v>
      </c>
      <c r="B1669">
        <v>2.8970200000000002E-3</v>
      </c>
      <c r="C1669">
        <v>7.4113700000000005E-2</v>
      </c>
    </row>
    <row r="1670" spans="1:3" x14ac:dyDescent="0.35">
      <c r="A1670">
        <v>838</v>
      </c>
      <c r="B1670">
        <v>0.12958900000000001</v>
      </c>
      <c r="C1670">
        <v>7.4149900000000005E-2</v>
      </c>
    </row>
    <row r="1671" spans="1:3" x14ac:dyDescent="0.35">
      <c r="A1671">
        <v>838.5</v>
      </c>
      <c r="B1671">
        <v>0.12745899999999999</v>
      </c>
      <c r="C1671">
        <v>7.4181300000000006E-2</v>
      </c>
    </row>
    <row r="1672" spans="1:3" x14ac:dyDescent="0.35">
      <c r="A1672">
        <v>839</v>
      </c>
      <c r="B1672">
        <v>0.129803</v>
      </c>
      <c r="C1672">
        <v>7.4213500000000002E-2</v>
      </c>
    </row>
    <row r="1673" spans="1:3" x14ac:dyDescent="0.35">
      <c r="A1673">
        <v>839.5</v>
      </c>
      <c r="B1673">
        <v>0.127475</v>
      </c>
      <c r="C1673">
        <v>7.42448E-2</v>
      </c>
    </row>
    <row r="1674" spans="1:3" x14ac:dyDescent="0.35">
      <c r="A1674">
        <v>840</v>
      </c>
      <c r="B1674">
        <v>0.12753200000000001</v>
      </c>
      <c r="C1674">
        <v>7.4276200000000001E-2</v>
      </c>
    </row>
    <row r="1675" spans="1:3" x14ac:dyDescent="0.35">
      <c r="A1675">
        <v>840.5</v>
      </c>
      <c r="B1675">
        <v>0.127863</v>
      </c>
      <c r="C1675">
        <v>7.4307600000000001E-2</v>
      </c>
    </row>
    <row r="1676" spans="1:3" x14ac:dyDescent="0.35">
      <c r="A1676">
        <v>841</v>
      </c>
      <c r="B1676">
        <v>0.12744900000000001</v>
      </c>
      <c r="C1676">
        <v>7.4338799999999997E-2</v>
      </c>
    </row>
    <row r="1677" spans="1:3" x14ac:dyDescent="0.35">
      <c r="A1677">
        <v>841.5</v>
      </c>
      <c r="B1677">
        <v>0.12744900000000001</v>
      </c>
      <c r="C1677">
        <v>7.4373900000000007E-2</v>
      </c>
    </row>
    <row r="1678" spans="1:3" x14ac:dyDescent="0.35">
      <c r="A1678">
        <v>842</v>
      </c>
      <c r="B1678">
        <v>0.12715699999999999</v>
      </c>
      <c r="C1678">
        <v>7.4404999999999999E-2</v>
      </c>
    </row>
    <row r="1679" spans="1:3" x14ac:dyDescent="0.35">
      <c r="A1679">
        <v>842.5</v>
      </c>
      <c r="B1679">
        <v>0.12722900000000001</v>
      </c>
      <c r="C1679">
        <v>7.4416599999999999E-2</v>
      </c>
    </row>
    <row r="1680" spans="1:3" x14ac:dyDescent="0.35">
      <c r="A1680">
        <v>843</v>
      </c>
      <c r="B1680">
        <v>0</v>
      </c>
      <c r="C1680">
        <v>7.4416599999999999E-2</v>
      </c>
    </row>
    <row r="1681" spans="1:3" x14ac:dyDescent="0.35">
      <c r="A1681">
        <v>843.5</v>
      </c>
      <c r="B1681">
        <v>0</v>
      </c>
      <c r="C1681">
        <v>7.4416599999999999E-2</v>
      </c>
    </row>
    <row r="1682" spans="1:3" x14ac:dyDescent="0.35">
      <c r="A1682">
        <v>844</v>
      </c>
      <c r="B1682">
        <v>0</v>
      </c>
      <c r="C1682">
        <v>7.4416599999999999E-2</v>
      </c>
    </row>
    <row r="1683" spans="1:3" x14ac:dyDescent="0.35">
      <c r="A1683">
        <v>844.5</v>
      </c>
      <c r="B1683">
        <v>0</v>
      </c>
      <c r="C1683">
        <v>7.4416599999999999E-2</v>
      </c>
    </row>
    <row r="1684" spans="1:3" x14ac:dyDescent="0.35">
      <c r="A1684">
        <v>845</v>
      </c>
      <c r="B1684">
        <v>0</v>
      </c>
      <c r="C1684">
        <v>7.4416599999999999E-2</v>
      </c>
    </row>
    <row r="1685" spans="1:3" x14ac:dyDescent="0.35">
      <c r="A1685">
        <v>845.5</v>
      </c>
      <c r="B1685">
        <v>0</v>
      </c>
      <c r="C1685">
        <v>7.4416599999999999E-2</v>
      </c>
    </row>
    <row r="1686" spans="1:3" x14ac:dyDescent="0.35">
      <c r="A1686">
        <v>846</v>
      </c>
      <c r="B1686">
        <v>0</v>
      </c>
      <c r="C1686">
        <v>7.4416599999999999E-2</v>
      </c>
    </row>
    <row r="1687" spans="1:3" x14ac:dyDescent="0.35">
      <c r="A1687">
        <v>846.5</v>
      </c>
      <c r="B1687">
        <v>0</v>
      </c>
      <c r="C1687">
        <v>7.4416599999999999E-2</v>
      </c>
    </row>
    <row r="1688" spans="1:3" x14ac:dyDescent="0.35">
      <c r="A1688">
        <v>847</v>
      </c>
      <c r="B1688">
        <v>0</v>
      </c>
      <c r="C1688">
        <v>7.4416599999999999E-2</v>
      </c>
    </row>
    <row r="1689" spans="1:3" x14ac:dyDescent="0.35">
      <c r="A1689">
        <v>847.5</v>
      </c>
      <c r="B1689">
        <v>0</v>
      </c>
      <c r="C1689">
        <v>7.4416599999999999E-2</v>
      </c>
    </row>
    <row r="1690" spans="1:3" x14ac:dyDescent="0.35">
      <c r="A1690">
        <v>848</v>
      </c>
      <c r="B1690">
        <v>0</v>
      </c>
      <c r="C1690">
        <v>7.4416599999999999E-2</v>
      </c>
    </row>
    <row r="1691" spans="1:3" x14ac:dyDescent="0.35">
      <c r="A1691">
        <v>848.5</v>
      </c>
      <c r="B1691">
        <v>0</v>
      </c>
      <c r="C1691">
        <v>7.4416599999999999E-2</v>
      </c>
    </row>
    <row r="1692" spans="1:3" x14ac:dyDescent="0.35">
      <c r="A1692">
        <v>849</v>
      </c>
      <c r="B1692">
        <v>0</v>
      </c>
      <c r="C1692">
        <v>7.4416599999999999E-2</v>
      </c>
    </row>
    <row r="1693" spans="1:3" x14ac:dyDescent="0.35">
      <c r="A1693">
        <v>849.5</v>
      </c>
      <c r="B1693">
        <v>0</v>
      </c>
      <c r="C1693">
        <v>7.4416599999999999E-2</v>
      </c>
    </row>
    <row r="1694" spans="1:3" x14ac:dyDescent="0.35">
      <c r="A1694">
        <v>850</v>
      </c>
      <c r="B1694">
        <v>0</v>
      </c>
      <c r="C1694">
        <v>7.4416599999999999E-2</v>
      </c>
    </row>
    <row r="1695" spans="1:3" x14ac:dyDescent="0.35">
      <c r="A1695">
        <v>850.5</v>
      </c>
      <c r="B1695">
        <v>0</v>
      </c>
      <c r="C1695">
        <v>7.4416599999999999E-2</v>
      </c>
    </row>
    <row r="1696" spans="1:3" x14ac:dyDescent="0.35">
      <c r="A1696">
        <v>851</v>
      </c>
      <c r="B1696">
        <v>0</v>
      </c>
      <c r="C1696">
        <v>7.4416599999999999E-2</v>
      </c>
    </row>
    <row r="1697" spans="1:3" x14ac:dyDescent="0.35">
      <c r="A1697">
        <v>851.5</v>
      </c>
      <c r="B1697">
        <v>0</v>
      </c>
      <c r="C1697">
        <v>7.4416599999999999E-2</v>
      </c>
    </row>
    <row r="1698" spans="1:3" x14ac:dyDescent="0.35">
      <c r="A1698">
        <v>852</v>
      </c>
      <c r="B1698">
        <v>0</v>
      </c>
      <c r="C1698">
        <v>7.4416599999999999E-2</v>
      </c>
    </row>
    <row r="1699" spans="1:3" x14ac:dyDescent="0.35">
      <c r="A1699">
        <v>852.5</v>
      </c>
      <c r="B1699">
        <v>0</v>
      </c>
      <c r="C1699">
        <v>7.4416599999999999E-2</v>
      </c>
    </row>
    <row r="1700" spans="1:3" x14ac:dyDescent="0.35">
      <c r="A1700">
        <v>853</v>
      </c>
      <c r="B1700">
        <v>0</v>
      </c>
      <c r="C1700">
        <v>7.4416599999999999E-2</v>
      </c>
    </row>
    <row r="1701" spans="1:3" x14ac:dyDescent="0.35">
      <c r="A1701">
        <v>853.5</v>
      </c>
      <c r="B1701">
        <v>5.5602899999999999E-3</v>
      </c>
      <c r="C1701">
        <v>7.3502499999999998E-2</v>
      </c>
    </row>
    <row r="1702" spans="1:3" x14ac:dyDescent="0.35">
      <c r="A1702">
        <v>854</v>
      </c>
      <c r="B1702">
        <v>0.12744900000000001</v>
      </c>
      <c r="C1702">
        <v>7.3533699999999994E-2</v>
      </c>
    </row>
    <row r="1703" spans="1:3" x14ac:dyDescent="0.35">
      <c r="A1703">
        <v>854.5</v>
      </c>
      <c r="B1703">
        <v>0.12744900000000001</v>
      </c>
      <c r="C1703">
        <v>7.3537599999999995E-2</v>
      </c>
    </row>
    <row r="1704" spans="1:3" x14ac:dyDescent="0.35">
      <c r="A1704">
        <v>855</v>
      </c>
      <c r="B1704">
        <v>0</v>
      </c>
      <c r="C1704">
        <v>7.3537599999999995E-2</v>
      </c>
    </row>
    <row r="1705" spans="1:3" x14ac:dyDescent="0.35">
      <c r="A1705">
        <v>855.5</v>
      </c>
      <c r="B1705">
        <v>0</v>
      </c>
      <c r="C1705">
        <v>7.3537599999999995E-2</v>
      </c>
    </row>
    <row r="1706" spans="1:3" x14ac:dyDescent="0.35">
      <c r="A1706">
        <v>856</v>
      </c>
      <c r="B1706">
        <v>0</v>
      </c>
      <c r="C1706">
        <v>7.3537599999999995E-2</v>
      </c>
    </row>
    <row r="1707" spans="1:3" x14ac:dyDescent="0.35">
      <c r="A1707">
        <v>856.5</v>
      </c>
      <c r="B1707">
        <v>0</v>
      </c>
      <c r="C1707">
        <v>7.3537599999999995E-2</v>
      </c>
    </row>
    <row r="1708" spans="1:3" x14ac:dyDescent="0.35">
      <c r="A1708">
        <v>857</v>
      </c>
      <c r="B1708">
        <v>0</v>
      </c>
      <c r="C1708">
        <v>7.3537599999999995E-2</v>
      </c>
    </row>
    <row r="1709" spans="1:3" x14ac:dyDescent="0.35">
      <c r="A1709">
        <v>857.5</v>
      </c>
      <c r="B1709">
        <v>0</v>
      </c>
      <c r="C1709">
        <v>7.3537599999999995E-2</v>
      </c>
    </row>
    <row r="1710" spans="1:3" x14ac:dyDescent="0.35">
      <c r="A1710">
        <v>858</v>
      </c>
      <c r="B1710">
        <v>0</v>
      </c>
      <c r="C1710">
        <v>7.3537599999999995E-2</v>
      </c>
    </row>
    <row r="1711" spans="1:3" x14ac:dyDescent="0.35">
      <c r="A1711">
        <v>858.5</v>
      </c>
      <c r="B1711">
        <v>0</v>
      </c>
      <c r="C1711">
        <v>7.3537599999999995E-2</v>
      </c>
    </row>
    <row r="1712" spans="1:3" x14ac:dyDescent="0.35">
      <c r="A1712">
        <v>859</v>
      </c>
      <c r="B1712">
        <v>0</v>
      </c>
      <c r="C1712">
        <v>7.3537599999999995E-2</v>
      </c>
    </row>
    <row r="1713" spans="1:3" x14ac:dyDescent="0.35">
      <c r="A1713">
        <v>859.5</v>
      </c>
      <c r="B1713">
        <v>0</v>
      </c>
      <c r="C1713">
        <v>7.3537599999999995E-2</v>
      </c>
    </row>
    <row r="1714" spans="1:3" x14ac:dyDescent="0.35">
      <c r="A1714">
        <v>860</v>
      </c>
      <c r="B1714">
        <v>0</v>
      </c>
      <c r="C1714">
        <v>7.3537599999999995E-2</v>
      </c>
    </row>
    <row r="1715" spans="1:3" x14ac:dyDescent="0.35">
      <c r="A1715">
        <v>860.5</v>
      </c>
      <c r="B1715">
        <v>0</v>
      </c>
      <c r="C1715">
        <v>7.3537599999999995E-2</v>
      </c>
    </row>
    <row r="1716" spans="1:3" x14ac:dyDescent="0.35">
      <c r="A1716">
        <v>861</v>
      </c>
      <c r="B1716">
        <v>0</v>
      </c>
      <c r="C1716">
        <v>7.3537599999999995E-2</v>
      </c>
    </row>
    <row r="1717" spans="1:3" x14ac:dyDescent="0.35">
      <c r="A1717">
        <v>861.5</v>
      </c>
      <c r="B1717">
        <v>0</v>
      </c>
      <c r="C1717">
        <v>7.3537599999999995E-2</v>
      </c>
    </row>
    <row r="1718" spans="1:3" x14ac:dyDescent="0.35">
      <c r="A1718">
        <v>862</v>
      </c>
      <c r="B1718">
        <v>0</v>
      </c>
      <c r="C1718">
        <v>7.3537599999999995E-2</v>
      </c>
    </row>
    <row r="1719" spans="1:3" x14ac:dyDescent="0.35">
      <c r="A1719">
        <v>862.5</v>
      </c>
      <c r="B1719">
        <v>0</v>
      </c>
      <c r="C1719">
        <v>7.3537599999999995E-2</v>
      </c>
    </row>
    <row r="1720" spans="1:3" x14ac:dyDescent="0.35">
      <c r="A1720">
        <v>863</v>
      </c>
      <c r="B1720">
        <v>0</v>
      </c>
      <c r="C1720">
        <v>7.3537599999999995E-2</v>
      </c>
    </row>
    <row r="1721" spans="1:3" x14ac:dyDescent="0.35">
      <c r="A1721">
        <v>863.5</v>
      </c>
      <c r="B1721">
        <v>0</v>
      </c>
      <c r="C1721">
        <v>7.3537599999999995E-2</v>
      </c>
    </row>
    <row r="1722" spans="1:3" x14ac:dyDescent="0.35">
      <c r="A1722">
        <v>864</v>
      </c>
      <c r="B1722">
        <v>0</v>
      </c>
      <c r="C1722">
        <v>7.3537599999999995E-2</v>
      </c>
    </row>
    <row r="1723" spans="1:3" x14ac:dyDescent="0.35">
      <c r="A1723">
        <v>864.5</v>
      </c>
      <c r="B1723">
        <v>0</v>
      </c>
      <c r="C1723">
        <v>7.3537599999999995E-2</v>
      </c>
    </row>
    <row r="1724" spans="1:3" x14ac:dyDescent="0.35">
      <c r="A1724">
        <v>865</v>
      </c>
      <c r="B1724">
        <v>0</v>
      </c>
      <c r="C1724">
        <v>7.3537599999999995E-2</v>
      </c>
    </row>
    <row r="1725" spans="1:3" x14ac:dyDescent="0.35">
      <c r="A1725">
        <v>865.5</v>
      </c>
      <c r="B1725">
        <v>0</v>
      </c>
      <c r="C1725">
        <v>7.3537599999999995E-2</v>
      </c>
    </row>
    <row r="1726" spans="1:3" x14ac:dyDescent="0.35">
      <c r="A1726">
        <v>866</v>
      </c>
      <c r="B1726">
        <v>6.5506500000000003E-4</v>
      </c>
      <c r="C1726">
        <v>7.2525999999999993E-2</v>
      </c>
    </row>
    <row r="1727" spans="1:3" x14ac:dyDescent="0.35">
      <c r="A1727">
        <v>866.5</v>
      </c>
      <c r="B1727">
        <v>0.127189</v>
      </c>
      <c r="C1727">
        <v>7.25494E-2</v>
      </c>
    </row>
    <row r="1728" spans="1:3" x14ac:dyDescent="0.35">
      <c r="A1728">
        <v>867</v>
      </c>
      <c r="B1728">
        <v>0</v>
      </c>
      <c r="C1728">
        <v>7.25494E-2</v>
      </c>
    </row>
    <row r="1729" spans="1:3" x14ac:dyDescent="0.35">
      <c r="A1729">
        <v>867.5</v>
      </c>
      <c r="B1729">
        <v>0</v>
      </c>
      <c r="C1729">
        <v>7.25494E-2</v>
      </c>
    </row>
    <row r="1730" spans="1:3" x14ac:dyDescent="0.35">
      <c r="A1730">
        <v>868</v>
      </c>
      <c r="B1730">
        <v>0</v>
      </c>
      <c r="C1730">
        <v>7.25494E-2</v>
      </c>
    </row>
    <row r="1731" spans="1:3" x14ac:dyDescent="0.35">
      <c r="A1731">
        <v>868.5</v>
      </c>
      <c r="B1731">
        <v>0</v>
      </c>
      <c r="C1731">
        <v>7.25494E-2</v>
      </c>
    </row>
    <row r="1732" spans="1:3" x14ac:dyDescent="0.35">
      <c r="A1732">
        <v>869</v>
      </c>
      <c r="B1732">
        <v>0</v>
      </c>
      <c r="C1732">
        <v>7.25494E-2</v>
      </c>
    </row>
    <row r="1733" spans="1:3" x14ac:dyDescent="0.35">
      <c r="A1733">
        <v>869.5</v>
      </c>
      <c r="B1733">
        <v>1.25042E-2</v>
      </c>
      <c r="C1733">
        <v>7.2331999999999994E-2</v>
      </c>
    </row>
    <row r="1734" spans="1:3" x14ac:dyDescent="0.35">
      <c r="A1734">
        <v>870</v>
      </c>
      <c r="B1734">
        <v>0.12739200000000001</v>
      </c>
      <c r="C1734">
        <v>7.2363200000000003E-2</v>
      </c>
    </row>
    <row r="1735" spans="1:3" x14ac:dyDescent="0.35">
      <c r="A1735">
        <v>870.5</v>
      </c>
      <c r="B1735">
        <v>0.12739200000000001</v>
      </c>
      <c r="C1735">
        <v>7.2394500000000001E-2</v>
      </c>
    </row>
    <row r="1736" spans="1:3" x14ac:dyDescent="0.35">
      <c r="A1736">
        <v>871</v>
      </c>
      <c r="B1736">
        <v>0.127579</v>
      </c>
      <c r="C1736">
        <v>7.2425799999999999E-2</v>
      </c>
    </row>
    <row r="1737" spans="1:3" x14ac:dyDescent="0.35">
      <c r="A1737">
        <v>871.5</v>
      </c>
      <c r="B1737">
        <v>0.12737100000000001</v>
      </c>
      <c r="C1737">
        <v>7.2456999999999994E-2</v>
      </c>
    </row>
    <row r="1738" spans="1:3" x14ac:dyDescent="0.35">
      <c r="A1738">
        <v>872</v>
      </c>
      <c r="B1738">
        <v>0.128106</v>
      </c>
      <c r="C1738">
        <v>7.2488399999999995E-2</v>
      </c>
    </row>
    <row r="1739" spans="1:3" x14ac:dyDescent="0.35">
      <c r="A1739">
        <v>872.5</v>
      </c>
      <c r="B1739">
        <v>0.12744900000000001</v>
      </c>
      <c r="C1739">
        <v>7.2519500000000001E-2</v>
      </c>
    </row>
    <row r="1740" spans="1:3" x14ac:dyDescent="0.35">
      <c r="A1740">
        <v>873</v>
      </c>
      <c r="B1740">
        <v>0.12744900000000001</v>
      </c>
      <c r="C1740">
        <v>7.2554499999999994E-2</v>
      </c>
    </row>
    <row r="1741" spans="1:3" x14ac:dyDescent="0.35">
      <c r="A1741">
        <v>873.5</v>
      </c>
      <c r="B1741">
        <v>0.12744900000000001</v>
      </c>
      <c r="C1741">
        <v>7.2585499999999997E-2</v>
      </c>
    </row>
    <row r="1742" spans="1:3" x14ac:dyDescent="0.35">
      <c r="A1742">
        <v>874</v>
      </c>
      <c r="B1742">
        <v>0.12744900000000001</v>
      </c>
      <c r="C1742">
        <v>7.2612700000000002E-2</v>
      </c>
    </row>
    <row r="1743" spans="1:3" x14ac:dyDescent="0.35">
      <c r="A1743">
        <v>874.5</v>
      </c>
      <c r="B1743">
        <v>0</v>
      </c>
      <c r="C1743">
        <v>7.2612700000000002E-2</v>
      </c>
    </row>
    <row r="1744" spans="1:3" x14ac:dyDescent="0.35">
      <c r="A1744">
        <v>875</v>
      </c>
      <c r="B1744">
        <v>0</v>
      </c>
      <c r="C1744">
        <v>7.2612700000000002E-2</v>
      </c>
    </row>
    <row r="1745" spans="1:3" x14ac:dyDescent="0.35">
      <c r="A1745">
        <v>875.5</v>
      </c>
      <c r="B1745">
        <v>1.54232E-2</v>
      </c>
      <c r="C1745">
        <v>7.2512599999999997E-2</v>
      </c>
    </row>
    <row r="1746" spans="1:3" x14ac:dyDescent="0.35">
      <c r="A1746">
        <v>876</v>
      </c>
      <c r="B1746">
        <v>0.12744900000000001</v>
      </c>
      <c r="C1746">
        <v>7.2547500000000001E-2</v>
      </c>
    </row>
    <row r="1747" spans="1:3" x14ac:dyDescent="0.35">
      <c r="A1747">
        <v>876.5</v>
      </c>
      <c r="B1747">
        <v>0.12744900000000001</v>
      </c>
      <c r="C1747">
        <v>7.2578500000000004E-2</v>
      </c>
    </row>
    <row r="1748" spans="1:3" x14ac:dyDescent="0.35">
      <c r="A1748">
        <v>877</v>
      </c>
      <c r="B1748">
        <v>0.12744900000000001</v>
      </c>
      <c r="C1748">
        <v>7.2609400000000004E-2</v>
      </c>
    </row>
    <row r="1749" spans="1:3" x14ac:dyDescent="0.35">
      <c r="A1749">
        <v>877.5</v>
      </c>
      <c r="B1749">
        <v>0.12744900000000001</v>
      </c>
      <c r="C1749">
        <v>7.2640300000000005E-2</v>
      </c>
    </row>
    <row r="1750" spans="1:3" x14ac:dyDescent="0.35">
      <c r="A1750">
        <v>878</v>
      </c>
      <c r="B1750">
        <v>0.12744900000000001</v>
      </c>
      <c r="C1750">
        <v>7.2671100000000002E-2</v>
      </c>
    </row>
    <row r="1751" spans="1:3" x14ac:dyDescent="0.35">
      <c r="A1751">
        <v>878.5</v>
      </c>
      <c r="B1751">
        <v>0.12744900000000001</v>
      </c>
      <c r="C1751">
        <v>7.2702000000000003E-2</v>
      </c>
    </row>
    <row r="1752" spans="1:3" x14ac:dyDescent="0.35">
      <c r="A1752">
        <v>879</v>
      </c>
      <c r="B1752">
        <v>0.12744900000000001</v>
      </c>
      <c r="C1752">
        <v>7.2732699999999997E-2</v>
      </c>
    </row>
    <row r="1753" spans="1:3" x14ac:dyDescent="0.35">
      <c r="A1753">
        <v>879.5</v>
      </c>
      <c r="B1753">
        <v>0.12522</v>
      </c>
      <c r="C1753">
        <v>7.2762800000000002E-2</v>
      </c>
    </row>
    <row r="1754" spans="1:3" x14ac:dyDescent="0.35">
      <c r="A1754">
        <v>880</v>
      </c>
      <c r="B1754">
        <v>0.12739200000000001</v>
      </c>
      <c r="C1754">
        <v>7.2793499999999997E-2</v>
      </c>
    </row>
    <row r="1755" spans="1:3" x14ac:dyDescent="0.35">
      <c r="A1755">
        <v>880.5</v>
      </c>
      <c r="B1755">
        <v>0.12904399999999999</v>
      </c>
      <c r="C1755">
        <v>7.2828500000000004E-2</v>
      </c>
    </row>
    <row r="1756" spans="1:3" x14ac:dyDescent="0.35">
      <c r="A1756">
        <v>881</v>
      </c>
      <c r="B1756">
        <v>0.127473</v>
      </c>
      <c r="C1756">
        <v>7.2855400000000001E-2</v>
      </c>
    </row>
    <row r="1757" spans="1:3" x14ac:dyDescent="0.35">
      <c r="A1757">
        <v>881.5</v>
      </c>
      <c r="B1757">
        <v>0.12537000000000001</v>
      </c>
      <c r="C1757">
        <v>7.2888999999999995E-2</v>
      </c>
    </row>
    <row r="1758" spans="1:3" x14ac:dyDescent="0.35">
      <c r="A1758">
        <v>882</v>
      </c>
      <c r="B1758">
        <v>0.124626</v>
      </c>
      <c r="C1758">
        <v>7.2918700000000003E-2</v>
      </c>
    </row>
    <row r="1759" spans="1:3" x14ac:dyDescent="0.35">
      <c r="A1759">
        <v>882.5</v>
      </c>
      <c r="B1759">
        <v>0.17116500000000001</v>
      </c>
      <c r="C1759">
        <v>7.2923799999999997E-2</v>
      </c>
    </row>
    <row r="1760" spans="1:3" x14ac:dyDescent="0.35">
      <c r="A1760">
        <v>883</v>
      </c>
      <c r="B1760">
        <v>0</v>
      </c>
      <c r="C1760">
        <v>7.2923799999999997E-2</v>
      </c>
    </row>
    <row r="1761" spans="1:3" x14ac:dyDescent="0.35">
      <c r="A1761">
        <v>883.5</v>
      </c>
      <c r="B1761">
        <v>0</v>
      </c>
      <c r="C1761">
        <v>7.2923799999999997E-2</v>
      </c>
    </row>
    <row r="1762" spans="1:3" x14ac:dyDescent="0.35">
      <c r="A1762">
        <v>884</v>
      </c>
      <c r="B1762">
        <v>0</v>
      </c>
      <c r="C1762">
        <v>7.2923799999999997E-2</v>
      </c>
    </row>
    <row r="1763" spans="1:3" x14ac:dyDescent="0.35">
      <c r="A1763">
        <v>884.5</v>
      </c>
      <c r="B1763">
        <v>0</v>
      </c>
      <c r="C1763">
        <v>7.2923799999999997E-2</v>
      </c>
    </row>
    <row r="1764" spans="1:3" x14ac:dyDescent="0.35">
      <c r="A1764">
        <v>885</v>
      </c>
      <c r="B1764">
        <v>0</v>
      </c>
      <c r="C1764">
        <v>7.2923799999999997E-2</v>
      </c>
    </row>
    <row r="1765" spans="1:3" x14ac:dyDescent="0.35">
      <c r="A1765">
        <v>885.5</v>
      </c>
      <c r="B1765">
        <v>0</v>
      </c>
      <c r="C1765">
        <v>7.2923799999999997E-2</v>
      </c>
    </row>
    <row r="1766" spans="1:3" x14ac:dyDescent="0.35">
      <c r="A1766">
        <v>886</v>
      </c>
      <c r="B1766">
        <v>4.0982299999999996E-3</v>
      </c>
      <c r="C1766">
        <v>7.2625300000000004E-2</v>
      </c>
    </row>
    <row r="1767" spans="1:3" x14ac:dyDescent="0.35">
      <c r="A1767">
        <v>886.5</v>
      </c>
      <c r="B1767">
        <v>6.3467499999999996E-2</v>
      </c>
      <c r="C1767">
        <v>7.26189E-2</v>
      </c>
    </row>
    <row r="1768" spans="1:3" x14ac:dyDescent="0.35">
      <c r="A1768">
        <v>887</v>
      </c>
      <c r="B1768">
        <v>0.12708900000000001</v>
      </c>
      <c r="C1768">
        <v>7.26493E-2</v>
      </c>
    </row>
    <row r="1769" spans="1:3" x14ac:dyDescent="0.35">
      <c r="A1769">
        <v>887.5</v>
      </c>
      <c r="B1769">
        <v>0.127382</v>
      </c>
      <c r="C1769">
        <v>7.2679800000000003E-2</v>
      </c>
    </row>
    <row r="1770" spans="1:3" x14ac:dyDescent="0.35">
      <c r="A1770">
        <v>888</v>
      </c>
      <c r="B1770">
        <v>0.12751100000000001</v>
      </c>
      <c r="C1770">
        <v>7.2687399999999999E-2</v>
      </c>
    </row>
    <row r="1771" spans="1:3" x14ac:dyDescent="0.35">
      <c r="A1771">
        <v>888.5</v>
      </c>
      <c r="B1771">
        <v>8.6317600000000005E-3</v>
      </c>
      <c r="C1771">
        <v>7.2621699999999997E-2</v>
      </c>
    </row>
    <row r="1772" spans="1:3" x14ac:dyDescent="0.35">
      <c r="A1772">
        <v>889</v>
      </c>
      <c r="B1772">
        <v>0.12744900000000001</v>
      </c>
      <c r="C1772">
        <v>7.26522E-2</v>
      </c>
    </row>
    <row r="1773" spans="1:3" x14ac:dyDescent="0.35">
      <c r="A1773">
        <v>889.5</v>
      </c>
      <c r="B1773">
        <v>0.12744900000000001</v>
      </c>
      <c r="C1773">
        <v>7.26826E-2</v>
      </c>
    </row>
    <row r="1774" spans="1:3" x14ac:dyDescent="0.35">
      <c r="A1774">
        <v>890</v>
      </c>
      <c r="B1774">
        <v>0.12744900000000001</v>
      </c>
      <c r="C1774">
        <v>7.2690199999999996E-2</v>
      </c>
    </row>
    <row r="1775" spans="1:3" x14ac:dyDescent="0.35">
      <c r="A1775">
        <v>890.5</v>
      </c>
      <c r="B1775">
        <v>9.3194000000000003E-3</v>
      </c>
      <c r="C1775">
        <v>7.2630100000000003E-2</v>
      </c>
    </row>
    <row r="1776" spans="1:3" x14ac:dyDescent="0.35">
      <c r="A1776">
        <v>891</v>
      </c>
      <c r="B1776">
        <v>0.12756799999999999</v>
      </c>
      <c r="C1776">
        <v>7.2660500000000003E-2</v>
      </c>
    </row>
    <row r="1777" spans="1:3" x14ac:dyDescent="0.35">
      <c r="A1777">
        <v>891.5</v>
      </c>
      <c r="B1777">
        <v>0.12734799999999999</v>
      </c>
      <c r="C1777">
        <v>7.2694700000000001E-2</v>
      </c>
    </row>
    <row r="1778" spans="1:3" x14ac:dyDescent="0.35">
      <c r="A1778">
        <v>892</v>
      </c>
      <c r="B1778">
        <v>0</v>
      </c>
      <c r="C1778">
        <v>7.2694700000000001E-2</v>
      </c>
    </row>
    <row r="1779" spans="1:3" x14ac:dyDescent="0.35">
      <c r="A1779">
        <v>892.5</v>
      </c>
      <c r="B1779">
        <v>0</v>
      </c>
      <c r="C1779">
        <v>7.2694700000000001E-2</v>
      </c>
    </row>
    <row r="1780" spans="1:3" x14ac:dyDescent="0.35">
      <c r="A1780">
        <v>893</v>
      </c>
      <c r="B1780">
        <v>3.1961999999999997E-2</v>
      </c>
      <c r="C1780">
        <v>7.2627200000000003E-2</v>
      </c>
    </row>
    <row r="1781" spans="1:3" x14ac:dyDescent="0.35">
      <c r="A1781">
        <v>893.5</v>
      </c>
      <c r="B1781">
        <v>0.12754199999999999</v>
      </c>
      <c r="C1781">
        <v>7.2657600000000003E-2</v>
      </c>
    </row>
    <row r="1782" spans="1:3" x14ac:dyDescent="0.35">
      <c r="A1782">
        <v>894</v>
      </c>
      <c r="B1782">
        <v>0.12854099999999999</v>
      </c>
      <c r="C1782">
        <v>7.2688199999999994E-2</v>
      </c>
    </row>
    <row r="1783" spans="1:3" x14ac:dyDescent="0.35">
      <c r="A1783">
        <v>894.5</v>
      </c>
      <c r="B1783">
        <v>7.4338899999999999E-2</v>
      </c>
      <c r="C1783">
        <v>7.2689199999999995E-2</v>
      </c>
    </row>
    <row r="1784" spans="1:3" x14ac:dyDescent="0.35">
      <c r="A1784">
        <v>895</v>
      </c>
      <c r="B1784">
        <v>0.12734599999999999</v>
      </c>
      <c r="C1784">
        <v>7.2719400000000003E-2</v>
      </c>
    </row>
    <row r="1785" spans="1:3" x14ac:dyDescent="0.35">
      <c r="A1785">
        <v>895.5</v>
      </c>
      <c r="B1785">
        <v>0.12756300000000001</v>
      </c>
      <c r="C1785">
        <v>7.27497E-2</v>
      </c>
    </row>
    <row r="1786" spans="1:3" x14ac:dyDescent="0.35">
      <c r="A1786">
        <v>896</v>
      </c>
      <c r="B1786">
        <v>0.12590199999999999</v>
      </c>
      <c r="C1786">
        <v>7.2779300000000005E-2</v>
      </c>
    </row>
    <row r="1787" spans="1:3" x14ac:dyDescent="0.35">
      <c r="A1787">
        <v>896.5</v>
      </c>
      <c r="B1787">
        <v>0.11654</v>
      </c>
      <c r="C1787">
        <v>7.2805700000000001E-2</v>
      </c>
    </row>
    <row r="1788" spans="1:3" x14ac:dyDescent="0.35">
      <c r="A1788">
        <v>897</v>
      </c>
      <c r="B1788">
        <v>0.125502</v>
      </c>
      <c r="C1788">
        <v>7.2835200000000003E-2</v>
      </c>
    </row>
    <row r="1789" spans="1:3" x14ac:dyDescent="0.35">
      <c r="A1789">
        <v>897.5</v>
      </c>
      <c r="B1789">
        <v>0.12945799999999999</v>
      </c>
      <c r="C1789">
        <v>7.2865899999999997E-2</v>
      </c>
    </row>
    <row r="1790" spans="1:3" x14ac:dyDescent="0.35">
      <c r="A1790">
        <v>898</v>
      </c>
      <c r="B1790">
        <v>0.12744900000000001</v>
      </c>
      <c r="C1790">
        <v>7.28959E-2</v>
      </c>
    </row>
    <row r="1791" spans="1:3" x14ac:dyDescent="0.35">
      <c r="A1791">
        <v>898.5</v>
      </c>
      <c r="B1791">
        <v>0.126723</v>
      </c>
      <c r="C1791">
        <v>7.2925699999999996E-2</v>
      </c>
    </row>
    <row r="1792" spans="1:3" x14ac:dyDescent="0.35">
      <c r="A1792">
        <v>899</v>
      </c>
      <c r="B1792">
        <v>0.12818299999999999</v>
      </c>
      <c r="C1792">
        <v>7.2955900000000004E-2</v>
      </c>
    </row>
    <row r="1793" spans="1:3" x14ac:dyDescent="0.35">
      <c r="A1793">
        <v>899.5</v>
      </c>
      <c r="B1793">
        <v>0.12744900000000001</v>
      </c>
      <c r="C1793">
        <v>7.2985900000000006E-2</v>
      </c>
    </row>
    <row r="1794" spans="1:3" x14ac:dyDescent="0.35">
      <c r="A1794">
        <v>900</v>
      </c>
      <c r="B1794">
        <v>0.12744900000000001</v>
      </c>
      <c r="C1794">
        <v>7.3015800000000006E-2</v>
      </c>
    </row>
    <row r="1795" spans="1:3" x14ac:dyDescent="0.35">
      <c r="A1795">
        <v>900.5</v>
      </c>
      <c r="B1795">
        <v>0.12744900000000001</v>
      </c>
      <c r="C1795">
        <v>7.30494E-2</v>
      </c>
    </row>
    <row r="1796" spans="1:3" x14ac:dyDescent="0.35">
      <c r="A1796">
        <v>901</v>
      </c>
      <c r="B1796">
        <v>0.12744900000000001</v>
      </c>
      <c r="C1796">
        <v>7.3079199999999997E-2</v>
      </c>
    </row>
    <row r="1797" spans="1:3" x14ac:dyDescent="0.35">
      <c r="A1797">
        <v>901.5</v>
      </c>
      <c r="B1797">
        <v>0.12744900000000001</v>
      </c>
      <c r="C1797">
        <v>7.3108999999999993E-2</v>
      </c>
    </row>
    <row r="1798" spans="1:3" x14ac:dyDescent="0.35">
      <c r="A1798">
        <v>902</v>
      </c>
      <c r="B1798">
        <v>0.12744900000000001</v>
      </c>
      <c r="C1798">
        <v>7.3138800000000004E-2</v>
      </c>
    </row>
    <row r="1799" spans="1:3" x14ac:dyDescent="0.35">
      <c r="A1799">
        <v>902.5</v>
      </c>
      <c r="B1799">
        <v>0.12744900000000001</v>
      </c>
      <c r="C1799">
        <v>7.3168499999999997E-2</v>
      </c>
    </row>
    <row r="1800" spans="1:3" x14ac:dyDescent="0.35">
      <c r="A1800">
        <v>903</v>
      </c>
      <c r="B1800">
        <v>0.12744900000000001</v>
      </c>
      <c r="C1800">
        <v>7.3198200000000005E-2</v>
      </c>
    </row>
    <row r="1801" spans="1:3" x14ac:dyDescent="0.35">
      <c r="A1801">
        <v>903.5</v>
      </c>
      <c r="B1801">
        <v>0.12744900000000001</v>
      </c>
      <c r="C1801">
        <v>7.3227899999999999E-2</v>
      </c>
    </row>
    <row r="1802" spans="1:3" x14ac:dyDescent="0.35">
      <c r="A1802">
        <v>904</v>
      </c>
      <c r="B1802">
        <v>0.12744900000000001</v>
      </c>
      <c r="C1802">
        <v>7.3246400000000003E-2</v>
      </c>
    </row>
    <row r="1803" spans="1:3" x14ac:dyDescent="0.35">
      <c r="A1803">
        <v>904.5</v>
      </c>
      <c r="B1803">
        <v>2.1225500000000001E-2</v>
      </c>
      <c r="C1803">
        <v>7.3203799999999999E-2</v>
      </c>
    </row>
    <row r="1804" spans="1:3" x14ac:dyDescent="0.35">
      <c r="A1804">
        <v>905</v>
      </c>
      <c r="B1804">
        <v>0.129691</v>
      </c>
      <c r="C1804">
        <v>7.3234099999999996E-2</v>
      </c>
    </row>
    <row r="1805" spans="1:3" x14ac:dyDescent="0.35">
      <c r="A1805">
        <v>905.5</v>
      </c>
      <c r="B1805">
        <v>0.12744900000000001</v>
      </c>
      <c r="C1805">
        <v>7.3263700000000001E-2</v>
      </c>
    </row>
    <row r="1806" spans="1:3" x14ac:dyDescent="0.35">
      <c r="A1806">
        <v>906</v>
      </c>
      <c r="B1806">
        <v>0.12744900000000001</v>
      </c>
      <c r="C1806">
        <v>7.3293200000000003E-2</v>
      </c>
    </row>
    <row r="1807" spans="1:3" x14ac:dyDescent="0.35">
      <c r="A1807">
        <v>906.5</v>
      </c>
      <c r="B1807">
        <v>0.12744900000000001</v>
      </c>
      <c r="C1807">
        <v>7.3322799999999994E-2</v>
      </c>
    </row>
    <row r="1808" spans="1:3" x14ac:dyDescent="0.35">
      <c r="A1808">
        <v>907</v>
      </c>
      <c r="B1808">
        <v>0.12744900000000001</v>
      </c>
      <c r="C1808">
        <v>7.3352299999999995E-2</v>
      </c>
    </row>
    <row r="1809" spans="1:3" x14ac:dyDescent="0.35">
      <c r="A1809">
        <v>907.5</v>
      </c>
      <c r="B1809">
        <v>0.12744900000000001</v>
      </c>
      <c r="C1809">
        <v>7.3381699999999994E-2</v>
      </c>
    </row>
    <row r="1810" spans="1:3" x14ac:dyDescent="0.35">
      <c r="A1810">
        <v>908</v>
      </c>
      <c r="B1810">
        <v>0.12744900000000001</v>
      </c>
      <c r="C1810">
        <v>7.3414800000000002E-2</v>
      </c>
    </row>
    <row r="1811" spans="1:3" x14ac:dyDescent="0.35">
      <c r="A1811">
        <v>908.5</v>
      </c>
      <c r="B1811">
        <v>0.12744900000000001</v>
      </c>
      <c r="C1811">
        <v>7.3444200000000001E-2</v>
      </c>
    </row>
    <row r="1812" spans="1:3" x14ac:dyDescent="0.35">
      <c r="A1812">
        <v>909</v>
      </c>
      <c r="B1812">
        <v>0.12744900000000001</v>
      </c>
      <c r="C1812">
        <v>7.34736E-2</v>
      </c>
    </row>
    <row r="1813" spans="1:3" x14ac:dyDescent="0.35">
      <c r="A1813">
        <v>909.5</v>
      </c>
      <c r="B1813">
        <v>0.12653200000000001</v>
      </c>
      <c r="C1813">
        <v>7.3502600000000001E-2</v>
      </c>
    </row>
    <row r="1814" spans="1:3" x14ac:dyDescent="0.35">
      <c r="A1814">
        <v>910</v>
      </c>
      <c r="B1814">
        <v>0.12739400000000001</v>
      </c>
      <c r="C1814">
        <v>7.3524599999999996E-2</v>
      </c>
    </row>
    <row r="1815" spans="1:3" x14ac:dyDescent="0.35">
      <c r="A1815">
        <v>910.5</v>
      </c>
      <c r="B1815">
        <v>0</v>
      </c>
      <c r="C1815">
        <v>7.3524599999999996E-2</v>
      </c>
    </row>
    <row r="1816" spans="1:3" x14ac:dyDescent="0.35">
      <c r="A1816">
        <v>911</v>
      </c>
      <c r="B1816">
        <v>0</v>
      </c>
      <c r="C1816">
        <v>7.3524599999999996E-2</v>
      </c>
    </row>
    <row r="1817" spans="1:3" x14ac:dyDescent="0.35">
      <c r="A1817">
        <v>911.5</v>
      </c>
      <c r="B1817">
        <v>0</v>
      </c>
      <c r="C1817">
        <v>7.3524599999999996E-2</v>
      </c>
    </row>
    <row r="1818" spans="1:3" x14ac:dyDescent="0.35">
      <c r="A1818">
        <v>912</v>
      </c>
      <c r="B1818">
        <v>0</v>
      </c>
      <c r="C1818">
        <v>7.3524599999999996E-2</v>
      </c>
    </row>
    <row r="1819" spans="1:3" x14ac:dyDescent="0.35">
      <c r="A1819">
        <v>912.5</v>
      </c>
      <c r="B1819">
        <v>0</v>
      </c>
      <c r="C1819">
        <v>7.3524599999999996E-2</v>
      </c>
    </row>
    <row r="1820" spans="1:3" x14ac:dyDescent="0.35">
      <c r="A1820">
        <v>913</v>
      </c>
      <c r="B1820">
        <v>0</v>
      </c>
      <c r="C1820">
        <v>7.3524599999999996E-2</v>
      </c>
    </row>
    <row r="1821" spans="1:3" x14ac:dyDescent="0.35">
      <c r="A1821">
        <v>913.5</v>
      </c>
      <c r="B1821">
        <v>0</v>
      </c>
      <c r="C1821">
        <v>7.3524599999999996E-2</v>
      </c>
    </row>
    <row r="1822" spans="1:3" x14ac:dyDescent="0.35">
      <c r="A1822">
        <v>914</v>
      </c>
      <c r="B1822">
        <v>0</v>
      </c>
      <c r="C1822">
        <v>7.3524599999999996E-2</v>
      </c>
    </row>
    <row r="1823" spans="1:3" x14ac:dyDescent="0.35">
      <c r="A1823">
        <v>914.5</v>
      </c>
      <c r="B1823">
        <v>0</v>
      </c>
      <c r="C1823">
        <v>7.3524599999999996E-2</v>
      </c>
    </row>
    <row r="1824" spans="1:3" x14ac:dyDescent="0.35">
      <c r="A1824">
        <v>915</v>
      </c>
      <c r="B1824">
        <v>0</v>
      </c>
      <c r="C1824">
        <v>7.3524599999999996E-2</v>
      </c>
    </row>
    <row r="1825" spans="1:3" x14ac:dyDescent="0.35">
      <c r="A1825">
        <v>915.5</v>
      </c>
      <c r="B1825">
        <v>0</v>
      </c>
      <c r="C1825">
        <v>7.3524599999999996E-2</v>
      </c>
    </row>
    <row r="1826" spans="1:3" x14ac:dyDescent="0.35">
      <c r="A1826">
        <v>916</v>
      </c>
      <c r="B1826">
        <v>0</v>
      </c>
      <c r="C1826">
        <v>7.3524599999999996E-2</v>
      </c>
    </row>
    <row r="1827" spans="1:3" x14ac:dyDescent="0.35">
      <c r="A1827">
        <v>916.5</v>
      </c>
      <c r="B1827">
        <v>0</v>
      </c>
      <c r="C1827">
        <v>7.3524599999999996E-2</v>
      </c>
    </row>
    <row r="1828" spans="1:3" x14ac:dyDescent="0.35">
      <c r="A1828">
        <v>917</v>
      </c>
      <c r="B1828">
        <v>0</v>
      </c>
      <c r="C1828">
        <v>7.3524599999999996E-2</v>
      </c>
    </row>
    <row r="1829" spans="1:3" x14ac:dyDescent="0.35">
      <c r="A1829">
        <v>917.5</v>
      </c>
      <c r="B1829">
        <v>0</v>
      </c>
      <c r="C1829">
        <v>7.3524599999999996E-2</v>
      </c>
    </row>
    <row r="1830" spans="1:3" x14ac:dyDescent="0.35">
      <c r="A1830">
        <v>918</v>
      </c>
      <c r="B1830">
        <v>0</v>
      </c>
      <c r="C1830">
        <v>7.3524599999999996E-2</v>
      </c>
    </row>
    <row r="1831" spans="1:3" x14ac:dyDescent="0.35">
      <c r="A1831">
        <v>918.5</v>
      </c>
      <c r="B1831">
        <v>0</v>
      </c>
      <c r="C1831">
        <v>7.3524599999999996E-2</v>
      </c>
    </row>
    <row r="1832" spans="1:3" x14ac:dyDescent="0.35">
      <c r="A1832">
        <v>919</v>
      </c>
      <c r="B1832">
        <v>0</v>
      </c>
      <c r="C1832">
        <v>7.3524599999999996E-2</v>
      </c>
    </row>
    <row r="1833" spans="1:3" x14ac:dyDescent="0.35">
      <c r="A1833">
        <v>919.5</v>
      </c>
      <c r="B1833">
        <v>0</v>
      </c>
      <c r="C1833">
        <v>7.3524599999999996E-2</v>
      </c>
    </row>
    <row r="1834" spans="1:3" x14ac:dyDescent="0.35">
      <c r="A1834">
        <v>920</v>
      </c>
      <c r="B1834">
        <v>0</v>
      </c>
      <c r="C1834">
        <v>7.3524599999999996E-2</v>
      </c>
    </row>
    <row r="1835" spans="1:3" x14ac:dyDescent="0.35">
      <c r="A1835">
        <v>920.5</v>
      </c>
      <c r="B1835">
        <v>0</v>
      </c>
      <c r="C1835">
        <v>7.3524599999999996E-2</v>
      </c>
    </row>
    <row r="1836" spans="1:3" x14ac:dyDescent="0.35">
      <c r="A1836">
        <v>921</v>
      </c>
      <c r="B1836">
        <v>7.0375899999999998E-4</v>
      </c>
      <c r="C1836">
        <v>7.2640099999999999E-2</v>
      </c>
    </row>
    <row r="1837" spans="1:3" x14ac:dyDescent="0.35">
      <c r="A1837">
        <v>921.5</v>
      </c>
      <c r="B1837">
        <v>0.12743399999999999</v>
      </c>
      <c r="C1837">
        <v>7.2669499999999998E-2</v>
      </c>
    </row>
    <row r="1838" spans="1:3" x14ac:dyDescent="0.35">
      <c r="A1838">
        <v>922</v>
      </c>
      <c r="B1838">
        <v>0.12767700000000001</v>
      </c>
      <c r="C1838">
        <v>7.2698899999999997E-2</v>
      </c>
    </row>
    <row r="1839" spans="1:3" x14ac:dyDescent="0.35">
      <c r="A1839">
        <v>922.5</v>
      </c>
      <c r="B1839">
        <v>0.127273</v>
      </c>
      <c r="C1839">
        <v>7.2728200000000007E-2</v>
      </c>
    </row>
    <row r="1840" spans="1:3" x14ac:dyDescent="0.35">
      <c r="A1840">
        <v>923</v>
      </c>
      <c r="B1840">
        <v>0.126917</v>
      </c>
      <c r="C1840">
        <v>7.2731799999999999E-2</v>
      </c>
    </row>
    <row r="1841" spans="1:3" x14ac:dyDescent="0.35">
      <c r="A1841">
        <v>923.5</v>
      </c>
      <c r="B1841">
        <v>0</v>
      </c>
      <c r="C1841">
        <v>7.2731799999999999E-2</v>
      </c>
    </row>
    <row r="1842" spans="1:3" x14ac:dyDescent="0.35">
      <c r="A1842">
        <v>924</v>
      </c>
      <c r="B1842">
        <v>0</v>
      </c>
      <c r="C1842">
        <v>7.2731799999999999E-2</v>
      </c>
    </row>
    <row r="1843" spans="1:3" x14ac:dyDescent="0.35">
      <c r="A1843">
        <v>924.5</v>
      </c>
      <c r="B1843">
        <v>0</v>
      </c>
      <c r="C1843">
        <v>7.2731799999999999E-2</v>
      </c>
    </row>
    <row r="1844" spans="1:3" x14ac:dyDescent="0.35">
      <c r="A1844">
        <v>925</v>
      </c>
      <c r="B1844">
        <v>0</v>
      </c>
      <c r="C1844">
        <v>7.2731799999999999E-2</v>
      </c>
    </row>
    <row r="1845" spans="1:3" x14ac:dyDescent="0.35">
      <c r="A1845">
        <v>925.5</v>
      </c>
      <c r="B1845">
        <v>0</v>
      </c>
      <c r="C1845">
        <v>7.2731799999999999E-2</v>
      </c>
    </row>
    <row r="1846" spans="1:3" x14ac:dyDescent="0.35">
      <c r="A1846">
        <v>926</v>
      </c>
      <c r="B1846">
        <v>9.0700799999999995E-3</v>
      </c>
      <c r="C1846">
        <v>7.2493100000000005E-2</v>
      </c>
    </row>
    <row r="1847" spans="1:3" x14ac:dyDescent="0.35">
      <c r="A1847">
        <v>926.5</v>
      </c>
      <c r="B1847">
        <v>0.12745400000000001</v>
      </c>
      <c r="C1847">
        <v>7.2522500000000004E-2</v>
      </c>
    </row>
    <row r="1848" spans="1:3" x14ac:dyDescent="0.35">
      <c r="A1848">
        <v>927</v>
      </c>
      <c r="B1848">
        <v>0.12740799999999999</v>
      </c>
      <c r="C1848">
        <v>7.2526099999999996E-2</v>
      </c>
    </row>
    <row r="1849" spans="1:3" x14ac:dyDescent="0.35">
      <c r="A1849">
        <v>927.5</v>
      </c>
      <c r="B1849">
        <v>0</v>
      </c>
      <c r="C1849">
        <v>7.2526099999999996E-2</v>
      </c>
    </row>
    <row r="1850" spans="1:3" x14ac:dyDescent="0.35">
      <c r="A1850">
        <v>928</v>
      </c>
      <c r="B1850">
        <v>0</v>
      </c>
      <c r="C1850">
        <v>7.2526099999999996E-2</v>
      </c>
    </row>
    <row r="1851" spans="1:3" x14ac:dyDescent="0.35">
      <c r="A1851">
        <v>928.5</v>
      </c>
      <c r="B1851">
        <v>0</v>
      </c>
      <c r="C1851">
        <v>7.2526099999999996E-2</v>
      </c>
    </row>
    <row r="1852" spans="1:3" x14ac:dyDescent="0.35">
      <c r="A1852">
        <v>929</v>
      </c>
      <c r="B1852">
        <v>0</v>
      </c>
      <c r="C1852">
        <v>7.2526099999999996E-2</v>
      </c>
    </row>
    <row r="1853" spans="1:3" x14ac:dyDescent="0.35">
      <c r="A1853">
        <v>929.5</v>
      </c>
      <c r="B1853">
        <v>0</v>
      </c>
      <c r="C1853">
        <v>7.2526099999999996E-2</v>
      </c>
    </row>
    <row r="1854" spans="1:3" x14ac:dyDescent="0.35">
      <c r="A1854">
        <v>930</v>
      </c>
      <c r="B1854">
        <v>0</v>
      </c>
      <c r="C1854">
        <v>7.2526099999999996E-2</v>
      </c>
    </row>
    <row r="1855" spans="1:3" x14ac:dyDescent="0.35">
      <c r="A1855">
        <v>930.5</v>
      </c>
      <c r="B1855">
        <v>0</v>
      </c>
      <c r="C1855">
        <v>7.2526099999999996E-2</v>
      </c>
    </row>
    <row r="1856" spans="1:3" x14ac:dyDescent="0.35">
      <c r="A1856">
        <v>931</v>
      </c>
      <c r="B1856">
        <v>0</v>
      </c>
      <c r="C1856">
        <v>7.2526099999999996E-2</v>
      </c>
    </row>
    <row r="1857" spans="1:3" x14ac:dyDescent="0.35">
      <c r="A1857">
        <v>931.5</v>
      </c>
      <c r="B1857">
        <v>3.1739400000000001E-3</v>
      </c>
      <c r="C1857">
        <v>7.2156799999999993E-2</v>
      </c>
    </row>
    <row r="1858" spans="1:3" x14ac:dyDescent="0.35">
      <c r="A1858">
        <v>932</v>
      </c>
      <c r="B1858">
        <v>0.127801</v>
      </c>
      <c r="C1858">
        <v>7.2186200000000006E-2</v>
      </c>
    </row>
    <row r="1859" spans="1:3" x14ac:dyDescent="0.35">
      <c r="A1859">
        <v>932.5</v>
      </c>
      <c r="B1859">
        <v>0</v>
      </c>
      <c r="C1859">
        <v>7.2186200000000006E-2</v>
      </c>
    </row>
    <row r="1860" spans="1:3" x14ac:dyDescent="0.35">
      <c r="A1860">
        <v>933</v>
      </c>
      <c r="B1860">
        <v>0</v>
      </c>
      <c r="C1860">
        <v>7.2186200000000006E-2</v>
      </c>
    </row>
    <row r="1861" spans="1:3" x14ac:dyDescent="0.35">
      <c r="A1861">
        <v>933.5</v>
      </c>
      <c r="B1861">
        <v>0</v>
      </c>
      <c r="C1861">
        <v>7.2186200000000006E-2</v>
      </c>
    </row>
    <row r="1862" spans="1:3" x14ac:dyDescent="0.35">
      <c r="A1862">
        <v>934</v>
      </c>
      <c r="B1862">
        <v>0</v>
      </c>
      <c r="C1862">
        <v>7.2186200000000006E-2</v>
      </c>
    </row>
    <row r="1863" spans="1:3" x14ac:dyDescent="0.35">
      <c r="A1863">
        <v>934.5</v>
      </c>
      <c r="B1863">
        <v>0</v>
      </c>
      <c r="C1863">
        <v>7.2186200000000006E-2</v>
      </c>
    </row>
    <row r="1864" spans="1:3" x14ac:dyDescent="0.35">
      <c r="A1864">
        <v>935</v>
      </c>
      <c r="B1864">
        <v>0</v>
      </c>
      <c r="C1864">
        <v>7.2186200000000006E-2</v>
      </c>
    </row>
    <row r="1865" spans="1:3" x14ac:dyDescent="0.35">
      <c r="A1865">
        <v>935.5</v>
      </c>
      <c r="B1865">
        <v>0</v>
      </c>
      <c r="C1865">
        <v>7.2186200000000006E-2</v>
      </c>
    </row>
    <row r="1866" spans="1:3" x14ac:dyDescent="0.35">
      <c r="A1866">
        <v>936</v>
      </c>
      <c r="B1866">
        <v>0</v>
      </c>
      <c r="C1866">
        <v>7.2186200000000006E-2</v>
      </c>
    </row>
    <row r="1867" spans="1:3" x14ac:dyDescent="0.35">
      <c r="A1867">
        <v>936.5</v>
      </c>
      <c r="B1867">
        <v>0</v>
      </c>
      <c r="C1867">
        <v>7.2186200000000006E-2</v>
      </c>
    </row>
    <row r="1868" spans="1:3" x14ac:dyDescent="0.35">
      <c r="A1868">
        <v>937</v>
      </c>
      <c r="B1868">
        <v>0</v>
      </c>
      <c r="C1868">
        <v>7.2186200000000006E-2</v>
      </c>
    </row>
    <row r="1869" spans="1:3" x14ac:dyDescent="0.35">
      <c r="A1869">
        <v>937.5</v>
      </c>
      <c r="B1869">
        <v>8.5834299999999995E-3</v>
      </c>
      <c r="C1869">
        <v>7.1812899999999999E-2</v>
      </c>
    </row>
    <row r="1870" spans="1:3" x14ac:dyDescent="0.35">
      <c r="A1870">
        <v>938</v>
      </c>
      <c r="B1870">
        <v>0.12794800000000001</v>
      </c>
      <c r="C1870">
        <v>7.1820200000000001E-2</v>
      </c>
    </row>
    <row r="1871" spans="1:3" x14ac:dyDescent="0.35">
      <c r="A1871">
        <v>938.5</v>
      </c>
      <c r="B1871">
        <v>0</v>
      </c>
      <c r="C1871">
        <v>7.1820200000000001E-2</v>
      </c>
    </row>
    <row r="1872" spans="1:3" x14ac:dyDescent="0.35">
      <c r="A1872">
        <v>939</v>
      </c>
      <c r="B1872">
        <v>0</v>
      </c>
      <c r="C1872">
        <v>7.1820200000000001E-2</v>
      </c>
    </row>
    <row r="1873" spans="1:3" x14ac:dyDescent="0.35">
      <c r="A1873">
        <v>939.5</v>
      </c>
      <c r="B1873">
        <v>0</v>
      </c>
      <c r="C1873">
        <v>7.1820200000000001E-2</v>
      </c>
    </row>
    <row r="1874" spans="1:3" x14ac:dyDescent="0.35">
      <c r="A1874">
        <v>940</v>
      </c>
      <c r="B1874">
        <v>1.30873E-2</v>
      </c>
      <c r="C1874">
        <v>7.1669899999999995E-2</v>
      </c>
    </row>
    <row r="1875" spans="1:3" x14ac:dyDescent="0.35">
      <c r="A1875">
        <v>940.5</v>
      </c>
      <c r="B1875">
        <v>0.127444</v>
      </c>
      <c r="C1875">
        <v>7.1699200000000005E-2</v>
      </c>
    </row>
    <row r="1876" spans="1:3" x14ac:dyDescent="0.35">
      <c r="A1876">
        <v>941</v>
      </c>
      <c r="B1876">
        <v>0.12857299999999999</v>
      </c>
      <c r="C1876">
        <v>7.1728799999999995E-2</v>
      </c>
    </row>
    <row r="1877" spans="1:3" x14ac:dyDescent="0.35">
      <c r="A1877">
        <v>941.5</v>
      </c>
      <c r="B1877">
        <v>0.12744900000000001</v>
      </c>
      <c r="C1877">
        <v>7.1758100000000005E-2</v>
      </c>
    </row>
    <row r="1878" spans="1:3" x14ac:dyDescent="0.35">
      <c r="A1878">
        <v>942</v>
      </c>
      <c r="B1878">
        <v>0.126253</v>
      </c>
      <c r="C1878">
        <v>7.1786900000000001E-2</v>
      </c>
    </row>
    <row r="1879" spans="1:3" x14ac:dyDescent="0.35">
      <c r="A1879">
        <v>942.5</v>
      </c>
      <c r="B1879">
        <v>0.12768599999999999</v>
      </c>
      <c r="C1879">
        <v>7.1819800000000003E-2</v>
      </c>
    </row>
    <row r="1880" spans="1:3" x14ac:dyDescent="0.35">
      <c r="A1880">
        <v>943</v>
      </c>
      <c r="B1880">
        <v>0.12757299999999999</v>
      </c>
      <c r="C1880">
        <v>7.1834400000000007E-2</v>
      </c>
    </row>
    <row r="1881" spans="1:3" x14ac:dyDescent="0.35">
      <c r="A1881">
        <v>943.5</v>
      </c>
      <c r="B1881">
        <v>0</v>
      </c>
      <c r="C1881">
        <v>7.1834400000000007E-2</v>
      </c>
    </row>
    <row r="1882" spans="1:3" x14ac:dyDescent="0.35">
      <c r="A1882">
        <v>944</v>
      </c>
      <c r="B1882">
        <v>3.19411E-2</v>
      </c>
      <c r="C1882">
        <v>7.1782399999999996E-2</v>
      </c>
    </row>
    <row r="1883" spans="1:3" x14ac:dyDescent="0.35">
      <c r="A1883">
        <v>944.5</v>
      </c>
      <c r="B1883">
        <v>0.12744900000000001</v>
      </c>
      <c r="C1883">
        <v>7.18115E-2</v>
      </c>
    </row>
    <row r="1884" spans="1:3" x14ac:dyDescent="0.35">
      <c r="A1884">
        <v>945</v>
      </c>
      <c r="B1884">
        <v>0.12744900000000001</v>
      </c>
      <c r="C1884">
        <v>7.1840600000000004E-2</v>
      </c>
    </row>
    <row r="1885" spans="1:3" x14ac:dyDescent="0.35">
      <c r="A1885">
        <v>945.5</v>
      </c>
      <c r="B1885">
        <v>0.12744900000000001</v>
      </c>
      <c r="C1885">
        <v>7.1869600000000006E-2</v>
      </c>
    </row>
    <row r="1886" spans="1:3" x14ac:dyDescent="0.35">
      <c r="A1886">
        <v>946</v>
      </c>
      <c r="B1886">
        <v>0.12744900000000001</v>
      </c>
      <c r="C1886">
        <v>7.1898699999999996E-2</v>
      </c>
    </row>
    <row r="1887" spans="1:3" x14ac:dyDescent="0.35">
      <c r="A1887">
        <v>946.5</v>
      </c>
      <c r="B1887">
        <v>0.12629399999999999</v>
      </c>
      <c r="C1887">
        <v>7.19273E-2</v>
      </c>
    </row>
    <row r="1888" spans="1:3" x14ac:dyDescent="0.35">
      <c r="A1888">
        <v>947</v>
      </c>
      <c r="B1888">
        <v>0.128494</v>
      </c>
      <c r="C1888">
        <v>7.1960300000000005E-2</v>
      </c>
    </row>
    <row r="1889" spans="1:3" x14ac:dyDescent="0.35">
      <c r="A1889">
        <v>947.5</v>
      </c>
      <c r="B1889">
        <v>0.12557399999999999</v>
      </c>
      <c r="C1889">
        <v>7.19886E-2</v>
      </c>
    </row>
    <row r="1890" spans="1:3" x14ac:dyDescent="0.35">
      <c r="A1890">
        <v>948</v>
      </c>
      <c r="B1890">
        <v>0.129381</v>
      </c>
      <c r="C1890">
        <v>7.2018100000000002E-2</v>
      </c>
    </row>
    <row r="1891" spans="1:3" x14ac:dyDescent="0.35">
      <c r="A1891">
        <v>948.5</v>
      </c>
      <c r="B1891">
        <v>0.12744900000000001</v>
      </c>
      <c r="C1891">
        <v>7.2047E-2</v>
      </c>
    </row>
    <row r="1892" spans="1:3" x14ac:dyDescent="0.35">
      <c r="A1892">
        <v>949</v>
      </c>
      <c r="B1892">
        <v>0.12744900000000001</v>
      </c>
      <c r="C1892">
        <v>7.2075799999999995E-2</v>
      </c>
    </row>
    <row r="1893" spans="1:3" x14ac:dyDescent="0.35">
      <c r="A1893">
        <v>949.5</v>
      </c>
      <c r="B1893">
        <v>0.12744900000000001</v>
      </c>
      <c r="C1893">
        <v>7.2086600000000001E-2</v>
      </c>
    </row>
    <row r="1894" spans="1:3" x14ac:dyDescent="0.35">
      <c r="A1894">
        <v>950</v>
      </c>
      <c r="B1894">
        <v>0</v>
      </c>
      <c r="C1894">
        <v>7.2086600000000001E-2</v>
      </c>
    </row>
    <row r="1895" spans="1:3" x14ac:dyDescent="0.35">
      <c r="A1895">
        <v>950.5</v>
      </c>
      <c r="B1895">
        <v>0</v>
      </c>
      <c r="C1895">
        <v>7.2086600000000001E-2</v>
      </c>
    </row>
    <row r="1896" spans="1:3" x14ac:dyDescent="0.35">
      <c r="A1896">
        <v>951</v>
      </c>
      <c r="B1896">
        <v>0</v>
      </c>
      <c r="C1896">
        <v>7.2086600000000001E-2</v>
      </c>
    </row>
    <row r="1897" spans="1:3" x14ac:dyDescent="0.35">
      <c r="A1897">
        <v>951.5</v>
      </c>
      <c r="B1897">
        <v>0</v>
      </c>
      <c r="C1897">
        <v>7.2086600000000001E-2</v>
      </c>
    </row>
    <row r="1898" spans="1:3" x14ac:dyDescent="0.35">
      <c r="A1898">
        <v>952</v>
      </c>
      <c r="B1898">
        <v>0</v>
      </c>
      <c r="C1898">
        <v>7.2086600000000001E-2</v>
      </c>
    </row>
    <row r="1899" spans="1:3" x14ac:dyDescent="0.35">
      <c r="A1899">
        <v>952.5</v>
      </c>
      <c r="B1899">
        <v>0</v>
      </c>
      <c r="C1899">
        <v>7.2086600000000001E-2</v>
      </c>
    </row>
    <row r="1900" spans="1:3" x14ac:dyDescent="0.35">
      <c r="A1900">
        <v>953</v>
      </c>
      <c r="B1900">
        <v>0</v>
      </c>
      <c r="C1900">
        <v>7.2086600000000001E-2</v>
      </c>
    </row>
    <row r="1901" spans="1:3" x14ac:dyDescent="0.35">
      <c r="A1901">
        <v>953.5</v>
      </c>
      <c r="B1901">
        <v>1.08971E-2</v>
      </c>
      <c r="C1901">
        <v>7.1808499999999997E-2</v>
      </c>
    </row>
    <row r="1902" spans="1:3" x14ac:dyDescent="0.35">
      <c r="A1902">
        <v>954</v>
      </c>
      <c r="B1902">
        <v>0.12744900000000001</v>
      </c>
      <c r="C1902">
        <v>7.1837300000000007E-2</v>
      </c>
    </row>
    <row r="1903" spans="1:3" x14ac:dyDescent="0.35">
      <c r="A1903">
        <v>954.5</v>
      </c>
      <c r="B1903">
        <v>0.12744900000000001</v>
      </c>
      <c r="C1903">
        <v>7.1866100000000002E-2</v>
      </c>
    </row>
    <row r="1904" spans="1:3" x14ac:dyDescent="0.35">
      <c r="A1904">
        <v>955</v>
      </c>
      <c r="B1904">
        <v>0.123183</v>
      </c>
      <c r="C1904">
        <v>7.1893600000000002E-2</v>
      </c>
    </row>
    <row r="1905" spans="1:3" x14ac:dyDescent="0.35">
      <c r="A1905">
        <v>955.5</v>
      </c>
      <c r="B1905">
        <v>0.129937</v>
      </c>
      <c r="C1905">
        <v>7.1923000000000001E-2</v>
      </c>
    </row>
    <row r="1906" spans="1:3" x14ac:dyDescent="0.35">
      <c r="A1906">
        <v>956</v>
      </c>
      <c r="B1906">
        <v>0.125114</v>
      </c>
      <c r="C1906">
        <v>7.1951000000000001E-2</v>
      </c>
    </row>
    <row r="1907" spans="1:3" x14ac:dyDescent="0.35">
      <c r="A1907">
        <v>956.5</v>
      </c>
      <c r="B1907">
        <v>0.12962799999999999</v>
      </c>
      <c r="C1907">
        <v>7.1984000000000006E-2</v>
      </c>
    </row>
    <row r="1908" spans="1:3" x14ac:dyDescent="0.35">
      <c r="A1908">
        <v>957</v>
      </c>
      <c r="B1908">
        <v>0.12942100000000001</v>
      </c>
      <c r="C1908">
        <v>7.2013199999999999E-2</v>
      </c>
    </row>
    <row r="1909" spans="1:3" x14ac:dyDescent="0.35">
      <c r="A1909">
        <v>957.5</v>
      </c>
      <c r="B1909">
        <v>0.12744900000000001</v>
      </c>
      <c r="C1909">
        <v>7.2041800000000003E-2</v>
      </c>
    </row>
    <row r="1910" spans="1:3" x14ac:dyDescent="0.35">
      <c r="A1910">
        <v>958</v>
      </c>
      <c r="B1910">
        <v>0.126468</v>
      </c>
      <c r="C1910">
        <v>7.2070099999999998E-2</v>
      </c>
    </row>
    <row r="1911" spans="1:3" x14ac:dyDescent="0.35">
      <c r="A1911">
        <v>958.5</v>
      </c>
      <c r="B1911">
        <v>0.127418</v>
      </c>
      <c r="C1911">
        <v>7.2098599999999999E-2</v>
      </c>
    </row>
    <row r="1912" spans="1:3" x14ac:dyDescent="0.35">
      <c r="A1912">
        <v>959</v>
      </c>
      <c r="B1912">
        <v>0.12742300000000001</v>
      </c>
      <c r="C1912">
        <v>7.21271E-2</v>
      </c>
    </row>
    <row r="1913" spans="1:3" x14ac:dyDescent="0.35">
      <c r="A1913">
        <v>959.5</v>
      </c>
      <c r="B1913">
        <v>0.127501</v>
      </c>
      <c r="C1913">
        <v>7.21556E-2</v>
      </c>
    </row>
    <row r="1914" spans="1:3" x14ac:dyDescent="0.35">
      <c r="A1914">
        <v>960</v>
      </c>
      <c r="B1914">
        <v>0.12737699999999999</v>
      </c>
      <c r="C1914">
        <v>7.2184100000000001E-2</v>
      </c>
    </row>
    <row r="1915" spans="1:3" x14ac:dyDescent="0.35">
      <c r="A1915">
        <v>960.5</v>
      </c>
      <c r="B1915">
        <v>0.12739400000000001</v>
      </c>
      <c r="C1915">
        <v>7.2216000000000002E-2</v>
      </c>
    </row>
    <row r="1916" spans="1:3" x14ac:dyDescent="0.35">
      <c r="A1916">
        <v>961</v>
      </c>
      <c r="B1916">
        <v>0.12510299999999999</v>
      </c>
      <c r="C1916">
        <v>7.2243699999999994E-2</v>
      </c>
    </row>
    <row r="1917" spans="1:3" x14ac:dyDescent="0.35">
      <c r="A1917">
        <v>961.5</v>
      </c>
      <c r="B1917">
        <v>0.13106799999999999</v>
      </c>
      <c r="C1917">
        <v>7.2273100000000007E-2</v>
      </c>
    </row>
    <row r="1918" spans="1:3" x14ac:dyDescent="0.35">
      <c r="A1918">
        <v>962</v>
      </c>
      <c r="B1918">
        <v>0.12744900000000001</v>
      </c>
      <c r="C1918">
        <v>7.2301500000000005E-2</v>
      </c>
    </row>
    <row r="1919" spans="1:3" x14ac:dyDescent="0.35">
      <c r="A1919">
        <v>962.5</v>
      </c>
      <c r="B1919">
        <v>0.12744900000000001</v>
      </c>
      <c r="C1919">
        <v>7.23298E-2</v>
      </c>
    </row>
    <row r="1920" spans="1:3" x14ac:dyDescent="0.35">
      <c r="A1920">
        <v>963</v>
      </c>
      <c r="B1920">
        <v>0.12744900000000001</v>
      </c>
      <c r="C1920">
        <v>7.2361599999999998E-2</v>
      </c>
    </row>
    <row r="1921" spans="1:3" x14ac:dyDescent="0.35">
      <c r="A1921">
        <v>963.5</v>
      </c>
      <c r="B1921">
        <v>0.12744900000000001</v>
      </c>
      <c r="C1921">
        <v>7.2389800000000004E-2</v>
      </c>
    </row>
    <row r="1922" spans="1:3" x14ac:dyDescent="0.35">
      <c r="A1922">
        <v>964</v>
      </c>
      <c r="B1922">
        <v>0.12744900000000001</v>
      </c>
      <c r="C1922">
        <v>7.2418099999999999E-2</v>
      </c>
    </row>
    <row r="1923" spans="1:3" x14ac:dyDescent="0.35">
      <c r="A1923">
        <v>964.5</v>
      </c>
      <c r="B1923">
        <v>0.12744900000000001</v>
      </c>
      <c r="C1923">
        <v>7.2428599999999996E-2</v>
      </c>
    </row>
    <row r="1924" spans="1:3" x14ac:dyDescent="0.35">
      <c r="A1924">
        <v>965</v>
      </c>
      <c r="B1924">
        <v>0</v>
      </c>
      <c r="C1924">
        <v>7.2428599999999996E-2</v>
      </c>
    </row>
    <row r="1925" spans="1:3" x14ac:dyDescent="0.35">
      <c r="A1925">
        <v>965.5</v>
      </c>
      <c r="B1925">
        <v>0</v>
      </c>
      <c r="C1925">
        <v>7.2428599999999996E-2</v>
      </c>
    </row>
    <row r="1926" spans="1:3" x14ac:dyDescent="0.35">
      <c r="A1926">
        <v>966</v>
      </c>
      <c r="B1926">
        <v>3.0530399999999999E-2</v>
      </c>
      <c r="C1926">
        <v>7.2350300000000006E-2</v>
      </c>
    </row>
    <row r="1927" spans="1:3" x14ac:dyDescent="0.35">
      <c r="A1927">
        <v>966.5</v>
      </c>
      <c r="B1927">
        <v>0.12745899999999999</v>
      </c>
      <c r="C1927">
        <v>7.2378499999999998E-2</v>
      </c>
    </row>
    <row r="1928" spans="1:3" x14ac:dyDescent="0.35">
      <c r="A1928">
        <v>967</v>
      </c>
      <c r="B1928">
        <v>0.129911</v>
      </c>
      <c r="C1928">
        <v>7.2407399999999997E-2</v>
      </c>
    </row>
    <row r="1929" spans="1:3" x14ac:dyDescent="0.35">
      <c r="A1929">
        <v>967.5</v>
      </c>
      <c r="B1929">
        <v>0.127475</v>
      </c>
      <c r="C1929">
        <v>7.24355E-2</v>
      </c>
    </row>
    <row r="1930" spans="1:3" x14ac:dyDescent="0.35">
      <c r="A1930">
        <v>968</v>
      </c>
      <c r="B1930">
        <v>0.12736600000000001</v>
      </c>
      <c r="C1930">
        <v>7.2467000000000004E-2</v>
      </c>
    </row>
    <row r="1931" spans="1:3" x14ac:dyDescent="0.35">
      <c r="A1931">
        <v>968.5</v>
      </c>
      <c r="B1931">
        <v>0.12751100000000001</v>
      </c>
      <c r="C1931">
        <v>7.2495100000000007E-2</v>
      </c>
    </row>
    <row r="1932" spans="1:3" x14ac:dyDescent="0.35">
      <c r="A1932">
        <v>969</v>
      </c>
      <c r="B1932">
        <v>0.12800700000000001</v>
      </c>
      <c r="C1932">
        <v>7.2523299999999999E-2</v>
      </c>
    </row>
    <row r="1933" spans="1:3" x14ac:dyDescent="0.35">
      <c r="A1933">
        <v>969.5</v>
      </c>
      <c r="B1933">
        <v>0.12744900000000001</v>
      </c>
      <c r="C1933">
        <v>7.2551299999999999E-2</v>
      </c>
    </row>
    <row r="1934" spans="1:3" x14ac:dyDescent="0.35">
      <c r="A1934">
        <v>970</v>
      </c>
      <c r="B1934">
        <v>0.12745400000000001</v>
      </c>
      <c r="C1934">
        <v>7.2579199999999996E-2</v>
      </c>
    </row>
    <row r="1935" spans="1:3" x14ac:dyDescent="0.35">
      <c r="A1935">
        <v>970.5</v>
      </c>
      <c r="B1935">
        <v>0.12748499999999999</v>
      </c>
      <c r="C1935">
        <v>7.2607199999999997E-2</v>
      </c>
    </row>
    <row r="1936" spans="1:3" x14ac:dyDescent="0.35">
      <c r="A1936">
        <v>971</v>
      </c>
      <c r="B1936">
        <v>0.12743399999999999</v>
      </c>
      <c r="C1936">
        <v>7.2635099999999994E-2</v>
      </c>
    </row>
    <row r="1937" spans="1:3" x14ac:dyDescent="0.35">
      <c r="A1937">
        <v>971.5</v>
      </c>
      <c r="B1937">
        <v>0.12748599999999999</v>
      </c>
      <c r="C1937">
        <v>7.2666499999999995E-2</v>
      </c>
    </row>
    <row r="1938" spans="1:3" x14ac:dyDescent="0.35">
      <c r="A1938">
        <v>972</v>
      </c>
      <c r="B1938">
        <v>0.127717</v>
      </c>
      <c r="C1938">
        <v>7.2694400000000006E-2</v>
      </c>
    </row>
    <row r="1939" spans="1:3" x14ac:dyDescent="0.35">
      <c r="A1939">
        <v>972.5</v>
      </c>
      <c r="B1939">
        <v>0.12507399999999999</v>
      </c>
      <c r="C1939">
        <v>7.2721499999999994E-2</v>
      </c>
    </row>
    <row r="1940" spans="1:3" x14ac:dyDescent="0.35">
      <c r="A1940">
        <v>973</v>
      </c>
      <c r="B1940">
        <v>0.12980900000000001</v>
      </c>
      <c r="C1940">
        <v>7.2749999999999995E-2</v>
      </c>
    </row>
    <row r="1941" spans="1:3" x14ac:dyDescent="0.35">
      <c r="A1941">
        <v>973.5</v>
      </c>
      <c r="B1941">
        <v>0.12360400000000001</v>
      </c>
      <c r="C1941">
        <v>7.2776599999999997E-2</v>
      </c>
    </row>
    <row r="1942" spans="1:3" x14ac:dyDescent="0.35">
      <c r="A1942">
        <v>974</v>
      </c>
      <c r="B1942">
        <v>0.12906500000000001</v>
      </c>
      <c r="C1942">
        <v>7.2804800000000003E-2</v>
      </c>
    </row>
    <row r="1943" spans="1:3" x14ac:dyDescent="0.35">
      <c r="A1943">
        <v>974.5</v>
      </c>
      <c r="B1943">
        <v>0.12964899999999999</v>
      </c>
      <c r="C1943">
        <v>7.2833099999999998E-2</v>
      </c>
    </row>
    <row r="1944" spans="1:3" x14ac:dyDescent="0.35">
      <c r="A1944">
        <v>975</v>
      </c>
      <c r="B1944">
        <v>0.12748499999999999</v>
      </c>
      <c r="C1944">
        <v>7.2860800000000003E-2</v>
      </c>
    </row>
    <row r="1945" spans="1:3" x14ac:dyDescent="0.35">
      <c r="A1945">
        <v>975.5</v>
      </c>
      <c r="B1945">
        <v>0.127444</v>
      </c>
      <c r="C1945">
        <v>7.2891899999999996E-2</v>
      </c>
    </row>
    <row r="1946" spans="1:3" x14ac:dyDescent="0.35">
      <c r="A1946">
        <v>976</v>
      </c>
      <c r="B1946">
        <v>0.128528</v>
      </c>
      <c r="C1946">
        <v>7.2919800000000007E-2</v>
      </c>
    </row>
    <row r="1947" spans="1:3" x14ac:dyDescent="0.35">
      <c r="A1947">
        <v>976.5</v>
      </c>
      <c r="B1947">
        <v>0.12744900000000001</v>
      </c>
      <c r="C1947">
        <v>7.2947399999999996E-2</v>
      </c>
    </row>
    <row r="1948" spans="1:3" x14ac:dyDescent="0.35">
      <c r="A1948">
        <v>977</v>
      </c>
      <c r="B1948">
        <v>0.12744900000000001</v>
      </c>
      <c r="C1948">
        <v>7.2974999999999998E-2</v>
      </c>
    </row>
    <row r="1949" spans="1:3" x14ac:dyDescent="0.35">
      <c r="A1949">
        <v>977.5</v>
      </c>
      <c r="B1949">
        <v>0.12744900000000001</v>
      </c>
      <c r="C1949">
        <v>7.3002499999999998E-2</v>
      </c>
    </row>
    <row r="1950" spans="1:3" x14ac:dyDescent="0.35">
      <c r="A1950">
        <v>978</v>
      </c>
      <c r="B1950">
        <v>0.12744900000000001</v>
      </c>
      <c r="C1950">
        <v>7.3029999999999998E-2</v>
      </c>
    </row>
    <row r="1951" spans="1:3" x14ac:dyDescent="0.35">
      <c r="A1951">
        <v>978.5</v>
      </c>
      <c r="B1951">
        <v>0.12744900000000001</v>
      </c>
      <c r="C1951">
        <v>7.3057499999999997E-2</v>
      </c>
    </row>
    <row r="1952" spans="1:3" x14ac:dyDescent="0.35">
      <c r="A1952">
        <v>979</v>
      </c>
      <c r="B1952">
        <v>0.12744900000000001</v>
      </c>
      <c r="C1952">
        <v>7.3088399999999998E-2</v>
      </c>
    </row>
    <row r="1953" spans="1:3" x14ac:dyDescent="0.35">
      <c r="A1953">
        <v>979.5</v>
      </c>
      <c r="B1953">
        <v>0.12744900000000001</v>
      </c>
      <c r="C1953">
        <v>7.3115799999999995E-2</v>
      </c>
    </row>
    <row r="1954" spans="1:3" x14ac:dyDescent="0.35">
      <c r="A1954">
        <v>980</v>
      </c>
      <c r="B1954">
        <v>0.12744900000000001</v>
      </c>
      <c r="C1954">
        <v>7.3143200000000005E-2</v>
      </c>
    </row>
    <row r="1955" spans="1:3" x14ac:dyDescent="0.35">
      <c r="A1955">
        <v>980.5</v>
      </c>
      <c r="B1955">
        <v>0.12744900000000001</v>
      </c>
      <c r="C1955">
        <v>7.3170499999999999E-2</v>
      </c>
    </row>
    <row r="1956" spans="1:3" x14ac:dyDescent="0.35">
      <c r="A1956">
        <v>981</v>
      </c>
      <c r="B1956">
        <v>0.12744900000000001</v>
      </c>
      <c r="C1956">
        <v>7.3174000000000003E-2</v>
      </c>
    </row>
    <row r="1957" spans="1:3" x14ac:dyDescent="0.35">
      <c r="A1957">
        <v>981.5</v>
      </c>
      <c r="B1957">
        <v>0</v>
      </c>
      <c r="C1957">
        <v>7.3174000000000003E-2</v>
      </c>
    </row>
    <row r="1958" spans="1:3" x14ac:dyDescent="0.35">
      <c r="A1958">
        <v>982</v>
      </c>
      <c r="B1958">
        <v>0</v>
      </c>
      <c r="C1958">
        <v>7.3174000000000003E-2</v>
      </c>
    </row>
    <row r="1959" spans="1:3" x14ac:dyDescent="0.35">
      <c r="A1959">
        <v>982.5</v>
      </c>
      <c r="B1959">
        <v>0</v>
      </c>
      <c r="C1959">
        <v>7.3174000000000003E-2</v>
      </c>
    </row>
    <row r="1960" spans="1:3" x14ac:dyDescent="0.35">
      <c r="A1960">
        <v>983</v>
      </c>
      <c r="B1960">
        <v>0</v>
      </c>
      <c r="C1960">
        <v>7.3174000000000003E-2</v>
      </c>
    </row>
    <row r="1961" spans="1:3" x14ac:dyDescent="0.35">
      <c r="A1961">
        <v>983.5</v>
      </c>
      <c r="B1961">
        <v>0</v>
      </c>
      <c r="C1961">
        <v>7.3174000000000003E-2</v>
      </c>
    </row>
    <row r="1962" spans="1:3" x14ac:dyDescent="0.35">
      <c r="A1962">
        <v>984</v>
      </c>
      <c r="B1962">
        <v>0</v>
      </c>
      <c r="C1962">
        <v>7.3174000000000003E-2</v>
      </c>
    </row>
    <row r="1963" spans="1:3" x14ac:dyDescent="0.35">
      <c r="A1963">
        <v>984.5</v>
      </c>
      <c r="B1963">
        <v>0</v>
      </c>
      <c r="C1963">
        <v>7.3174000000000003E-2</v>
      </c>
    </row>
    <row r="1964" spans="1:3" x14ac:dyDescent="0.35">
      <c r="A1964">
        <v>985</v>
      </c>
      <c r="B1964">
        <v>0</v>
      </c>
      <c r="C1964">
        <v>7.3174000000000003E-2</v>
      </c>
    </row>
    <row r="1965" spans="1:3" x14ac:dyDescent="0.35">
      <c r="A1965">
        <v>985.5</v>
      </c>
      <c r="B1965">
        <v>7.9144699999999998E-3</v>
      </c>
      <c r="C1965">
        <v>7.2844699999999998E-2</v>
      </c>
    </row>
    <row r="1966" spans="1:3" x14ac:dyDescent="0.35">
      <c r="A1966">
        <v>986</v>
      </c>
      <c r="B1966">
        <v>0.12744900000000001</v>
      </c>
      <c r="C1966">
        <v>7.2872099999999995E-2</v>
      </c>
    </row>
    <row r="1967" spans="1:3" x14ac:dyDescent="0.35">
      <c r="A1967">
        <v>986.5</v>
      </c>
      <c r="B1967">
        <v>0.126166</v>
      </c>
      <c r="C1967">
        <v>7.2899000000000005E-2</v>
      </c>
    </row>
    <row r="1968" spans="1:3" x14ac:dyDescent="0.35">
      <c r="A1968">
        <v>987</v>
      </c>
      <c r="B1968">
        <v>0.12756300000000001</v>
      </c>
      <c r="C1968">
        <v>7.2926400000000002E-2</v>
      </c>
    </row>
    <row r="1969" spans="1:3" x14ac:dyDescent="0.35">
      <c r="A1969">
        <v>987.5</v>
      </c>
      <c r="B1969">
        <v>0.12733</v>
      </c>
      <c r="C1969">
        <v>7.2953599999999993E-2</v>
      </c>
    </row>
    <row r="1970" spans="1:3" x14ac:dyDescent="0.35">
      <c r="A1970">
        <v>988</v>
      </c>
      <c r="B1970">
        <v>0.12753200000000001</v>
      </c>
      <c r="C1970">
        <v>7.2980900000000001E-2</v>
      </c>
    </row>
    <row r="1971" spans="1:3" x14ac:dyDescent="0.35">
      <c r="A1971">
        <v>988.5</v>
      </c>
      <c r="B1971">
        <v>0.12742100000000001</v>
      </c>
      <c r="C1971">
        <v>7.3001300000000005E-2</v>
      </c>
    </row>
    <row r="1972" spans="1:3" x14ac:dyDescent="0.35">
      <c r="A1972">
        <v>989</v>
      </c>
      <c r="B1972">
        <v>0</v>
      </c>
      <c r="C1972">
        <v>7.3001300000000005E-2</v>
      </c>
    </row>
    <row r="1973" spans="1:3" x14ac:dyDescent="0.35">
      <c r="A1973">
        <v>989.5</v>
      </c>
      <c r="B1973">
        <v>0</v>
      </c>
      <c r="C1973">
        <v>7.3001300000000005E-2</v>
      </c>
    </row>
    <row r="1974" spans="1:3" x14ac:dyDescent="0.35">
      <c r="A1974">
        <v>990</v>
      </c>
      <c r="B1974">
        <v>0</v>
      </c>
      <c r="C1974">
        <v>7.3001300000000005E-2</v>
      </c>
    </row>
    <row r="1975" spans="1:3" x14ac:dyDescent="0.35">
      <c r="A1975">
        <v>990.5</v>
      </c>
      <c r="B1975">
        <v>0</v>
      </c>
      <c r="C1975">
        <v>7.3001300000000005E-2</v>
      </c>
    </row>
    <row r="1976" spans="1:3" x14ac:dyDescent="0.35">
      <c r="A1976">
        <v>991</v>
      </c>
      <c r="B1976">
        <v>2.06602E-2</v>
      </c>
      <c r="C1976">
        <v>7.2860400000000006E-2</v>
      </c>
    </row>
    <row r="1977" spans="1:3" x14ac:dyDescent="0.35">
      <c r="A1977">
        <v>991.5</v>
      </c>
      <c r="B1977">
        <v>0.12744900000000001</v>
      </c>
      <c r="C1977">
        <v>7.2887599999999997E-2</v>
      </c>
    </row>
    <row r="1978" spans="1:3" x14ac:dyDescent="0.35">
      <c r="A1978">
        <v>992</v>
      </c>
      <c r="B1978">
        <v>0.12744900000000001</v>
      </c>
      <c r="C1978">
        <v>7.2914800000000002E-2</v>
      </c>
    </row>
    <row r="1979" spans="1:3" x14ac:dyDescent="0.35">
      <c r="A1979">
        <v>992.5</v>
      </c>
      <c r="B1979">
        <v>0.12744900000000001</v>
      </c>
      <c r="C1979">
        <v>7.2942000000000007E-2</v>
      </c>
    </row>
    <row r="1980" spans="1:3" x14ac:dyDescent="0.35">
      <c r="A1980">
        <v>993</v>
      </c>
      <c r="B1980">
        <v>0.12744900000000001</v>
      </c>
      <c r="C1980">
        <v>7.2962299999999994E-2</v>
      </c>
    </row>
    <row r="1981" spans="1:3" x14ac:dyDescent="0.35">
      <c r="A1981">
        <v>993.5</v>
      </c>
      <c r="B1981">
        <v>0</v>
      </c>
      <c r="C1981">
        <v>7.2962299999999994E-2</v>
      </c>
    </row>
    <row r="1982" spans="1:3" x14ac:dyDescent="0.35">
      <c r="A1982">
        <v>994</v>
      </c>
      <c r="B1982">
        <v>0</v>
      </c>
      <c r="C1982">
        <v>7.2962299999999994E-2</v>
      </c>
    </row>
    <row r="1983" spans="1:3" x14ac:dyDescent="0.35">
      <c r="A1983">
        <v>994.5</v>
      </c>
      <c r="B1983">
        <v>0</v>
      </c>
      <c r="C1983">
        <v>7.2962299999999994E-2</v>
      </c>
    </row>
    <row r="1984" spans="1:3" x14ac:dyDescent="0.35">
      <c r="A1984">
        <v>995</v>
      </c>
      <c r="B1984">
        <v>0</v>
      </c>
      <c r="C1984">
        <v>7.2962299999999994E-2</v>
      </c>
    </row>
    <row r="1985" spans="1:3" x14ac:dyDescent="0.35">
      <c r="A1985">
        <v>995.5</v>
      </c>
      <c r="B1985">
        <v>0</v>
      </c>
      <c r="C1985">
        <v>7.2962299999999994E-2</v>
      </c>
    </row>
    <row r="1986" spans="1:3" x14ac:dyDescent="0.35">
      <c r="A1986">
        <v>996</v>
      </c>
      <c r="B1986">
        <v>0</v>
      </c>
      <c r="C1986">
        <v>7.2962299999999994E-2</v>
      </c>
    </row>
    <row r="1987" spans="1:3" x14ac:dyDescent="0.35">
      <c r="A1987">
        <v>996.5</v>
      </c>
      <c r="B1987">
        <v>0</v>
      </c>
      <c r="C1987">
        <v>7.2962299999999994E-2</v>
      </c>
    </row>
    <row r="1988" spans="1:3" x14ac:dyDescent="0.35">
      <c r="A1988">
        <v>997</v>
      </c>
      <c r="B1988">
        <v>0</v>
      </c>
      <c r="C1988">
        <v>7.2962299999999994E-2</v>
      </c>
    </row>
    <row r="1989" spans="1:3" x14ac:dyDescent="0.35">
      <c r="A1989">
        <v>997.5</v>
      </c>
      <c r="B1989">
        <v>0</v>
      </c>
      <c r="C1989">
        <v>7.2962299999999994E-2</v>
      </c>
    </row>
    <row r="1990" spans="1:3" x14ac:dyDescent="0.35">
      <c r="A1990">
        <v>998</v>
      </c>
      <c r="B1990">
        <v>0</v>
      </c>
      <c r="C1990">
        <v>7.2962299999999994E-2</v>
      </c>
    </row>
    <row r="1991" spans="1:3" x14ac:dyDescent="0.35">
      <c r="A1991">
        <v>998.5</v>
      </c>
      <c r="B1991">
        <v>0</v>
      </c>
      <c r="C1991">
        <v>7.2962299999999994E-2</v>
      </c>
    </row>
    <row r="1992" spans="1:3" x14ac:dyDescent="0.35">
      <c r="A1992">
        <v>999</v>
      </c>
      <c r="B1992">
        <v>0</v>
      </c>
      <c r="C1992">
        <v>7.2962299999999994E-2</v>
      </c>
    </row>
    <row r="1993" spans="1:3" x14ac:dyDescent="0.35">
      <c r="A1993">
        <v>999.5</v>
      </c>
      <c r="B1993">
        <v>0</v>
      </c>
      <c r="C1993">
        <v>7.2962299999999994E-2</v>
      </c>
    </row>
    <row r="1994" spans="1:3" x14ac:dyDescent="0.35">
      <c r="A1994">
        <v>1000</v>
      </c>
      <c r="B1994">
        <v>0</v>
      </c>
      <c r="C1994">
        <v>7.2962299999999994E-2</v>
      </c>
    </row>
    <row r="1995" spans="1:3" x14ac:dyDescent="0.35">
      <c r="A1995">
        <v>1000.5</v>
      </c>
      <c r="B1995">
        <v>0</v>
      </c>
      <c r="C1995">
        <v>7.2962299999999994E-2</v>
      </c>
    </row>
    <row r="1996" spans="1:3" x14ac:dyDescent="0.35">
      <c r="A1996">
        <v>1001</v>
      </c>
      <c r="B1996">
        <v>5.7813300000000003E-3</v>
      </c>
      <c r="C1996">
        <v>7.2414099999999995E-2</v>
      </c>
    </row>
    <row r="1997" spans="1:3" x14ac:dyDescent="0.35">
      <c r="A1997">
        <v>1001.5</v>
      </c>
      <c r="B1997">
        <v>0.12744900000000001</v>
      </c>
      <c r="C1997">
        <v>7.24413E-2</v>
      </c>
    </row>
    <row r="1998" spans="1:3" x14ac:dyDescent="0.35">
      <c r="A1998">
        <v>1002</v>
      </c>
      <c r="B1998">
        <v>0.12744900000000001</v>
      </c>
      <c r="C1998">
        <v>7.2468400000000002E-2</v>
      </c>
    </row>
    <row r="1999" spans="1:3" x14ac:dyDescent="0.35">
      <c r="A1999">
        <v>1002.5</v>
      </c>
      <c r="B1999">
        <v>0.12744900000000001</v>
      </c>
      <c r="C1999">
        <v>7.2495500000000004E-2</v>
      </c>
    </row>
    <row r="2000" spans="1:3" x14ac:dyDescent="0.35">
      <c r="A2000">
        <v>1003</v>
      </c>
      <c r="B2000">
        <v>0.12744900000000001</v>
      </c>
      <c r="C2000">
        <v>7.2525900000000004E-2</v>
      </c>
    </row>
    <row r="2001" spans="1:3" x14ac:dyDescent="0.35">
      <c r="A2001">
        <v>1003.5</v>
      </c>
      <c r="B2001">
        <v>0.12744900000000001</v>
      </c>
      <c r="C2001">
        <v>7.2553000000000006E-2</v>
      </c>
    </row>
    <row r="2002" spans="1:3" x14ac:dyDescent="0.35">
      <c r="A2002">
        <v>1004</v>
      </c>
      <c r="B2002">
        <v>0.12744900000000001</v>
      </c>
      <c r="C2002">
        <v>7.2580000000000006E-2</v>
      </c>
    </row>
    <row r="2003" spans="1:3" x14ac:dyDescent="0.35">
      <c r="A2003">
        <v>1004.5</v>
      </c>
      <c r="B2003">
        <v>0.12744900000000001</v>
      </c>
      <c r="C2003">
        <v>7.2607000000000005E-2</v>
      </c>
    </row>
    <row r="2004" spans="1:3" x14ac:dyDescent="0.35">
      <c r="A2004">
        <v>1005</v>
      </c>
      <c r="B2004">
        <v>0.12744900000000001</v>
      </c>
      <c r="C2004">
        <v>7.2633900000000001E-2</v>
      </c>
    </row>
    <row r="2005" spans="1:3" x14ac:dyDescent="0.35">
      <c r="A2005">
        <v>1005.5</v>
      </c>
      <c r="B2005">
        <v>0.12744900000000001</v>
      </c>
      <c r="C2005">
        <v>7.26609E-2</v>
      </c>
    </row>
    <row r="2006" spans="1:3" x14ac:dyDescent="0.35">
      <c r="A2006">
        <v>1006</v>
      </c>
      <c r="B2006">
        <v>0.12744900000000001</v>
      </c>
      <c r="C2006">
        <v>7.2687799999999997E-2</v>
      </c>
    </row>
    <row r="2007" spans="1:3" x14ac:dyDescent="0.35">
      <c r="A2007">
        <v>1006.5</v>
      </c>
      <c r="B2007">
        <v>0.12744900000000001</v>
      </c>
      <c r="C2007">
        <v>7.2714600000000004E-2</v>
      </c>
    </row>
    <row r="2008" spans="1:3" x14ac:dyDescent="0.35">
      <c r="A2008">
        <v>1007</v>
      </c>
      <c r="B2008">
        <v>0.12744900000000001</v>
      </c>
      <c r="C2008">
        <v>7.2734800000000002E-2</v>
      </c>
    </row>
    <row r="2009" spans="1:3" x14ac:dyDescent="0.35">
      <c r="A2009">
        <v>1007.5</v>
      </c>
      <c r="B2009">
        <v>0</v>
      </c>
      <c r="C2009">
        <v>7.2734800000000002E-2</v>
      </c>
    </row>
    <row r="2010" spans="1:3" x14ac:dyDescent="0.35">
      <c r="A2010">
        <v>1008</v>
      </c>
      <c r="B2010">
        <v>0</v>
      </c>
      <c r="C2010">
        <v>7.2734800000000002E-2</v>
      </c>
    </row>
    <row r="2011" spans="1:3" x14ac:dyDescent="0.35">
      <c r="A2011">
        <v>1008.5</v>
      </c>
      <c r="B2011">
        <v>0</v>
      </c>
      <c r="C2011">
        <v>7.2734800000000002E-2</v>
      </c>
    </row>
    <row r="2012" spans="1:3" x14ac:dyDescent="0.35">
      <c r="A2012">
        <v>1009</v>
      </c>
      <c r="B2012">
        <v>0</v>
      </c>
      <c r="C2012">
        <v>7.2734800000000002E-2</v>
      </c>
    </row>
    <row r="2013" spans="1:3" x14ac:dyDescent="0.35">
      <c r="A2013">
        <v>1009.5</v>
      </c>
      <c r="B2013">
        <v>0</v>
      </c>
      <c r="C2013">
        <v>7.2734800000000002E-2</v>
      </c>
    </row>
    <row r="2014" spans="1:3" x14ac:dyDescent="0.35">
      <c r="A2014">
        <v>1010</v>
      </c>
      <c r="B2014">
        <v>0</v>
      </c>
      <c r="C2014">
        <v>7.2734800000000002E-2</v>
      </c>
    </row>
    <row r="2015" spans="1:3" x14ac:dyDescent="0.35">
      <c r="A2015">
        <v>1010.5</v>
      </c>
      <c r="B2015">
        <v>0</v>
      </c>
      <c r="C2015">
        <v>7.2734800000000002E-2</v>
      </c>
    </row>
    <row r="2016" spans="1:3" x14ac:dyDescent="0.35">
      <c r="A2016">
        <v>1011</v>
      </c>
      <c r="B2016">
        <v>0</v>
      </c>
      <c r="C2016">
        <v>7.2734800000000002E-2</v>
      </c>
    </row>
    <row r="2017" spans="1:3" x14ac:dyDescent="0.35">
      <c r="A2017">
        <v>1011.5</v>
      </c>
      <c r="B2017">
        <v>0</v>
      </c>
      <c r="C2017">
        <v>7.2734800000000002E-2</v>
      </c>
    </row>
    <row r="2018" spans="1:3" x14ac:dyDescent="0.35">
      <c r="A2018">
        <v>1012</v>
      </c>
      <c r="B2018">
        <v>0</v>
      </c>
      <c r="C2018">
        <v>7.2734800000000002E-2</v>
      </c>
    </row>
    <row r="2019" spans="1:3" x14ac:dyDescent="0.35">
      <c r="A2019">
        <v>1012.5</v>
      </c>
      <c r="B2019">
        <v>0</v>
      </c>
      <c r="C2019">
        <v>7.2734800000000002E-2</v>
      </c>
    </row>
    <row r="2020" spans="1:3" x14ac:dyDescent="0.35">
      <c r="A2020">
        <v>1013</v>
      </c>
      <c r="B2020">
        <v>0</v>
      </c>
      <c r="C2020">
        <v>7.2734800000000002E-2</v>
      </c>
    </row>
    <row r="2021" spans="1:3" x14ac:dyDescent="0.35">
      <c r="A2021">
        <v>1013.5</v>
      </c>
      <c r="B2021">
        <v>0</v>
      </c>
      <c r="C2021">
        <v>7.2734800000000002E-2</v>
      </c>
    </row>
    <row r="2022" spans="1:3" x14ac:dyDescent="0.35">
      <c r="A2022">
        <v>1014</v>
      </c>
      <c r="B2022">
        <v>0</v>
      </c>
      <c r="C2022">
        <v>7.2734800000000002E-2</v>
      </c>
    </row>
    <row r="2023" spans="1:3" x14ac:dyDescent="0.35">
      <c r="A2023">
        <v>1014.5</v>
      </c>
      <c r="B2023">
        <v>0</v>
      </c>
      <c r="C2023">
        <v>7.2734800000000002E-2</v>
      </c>
    </row>
    <row r="2024" spans="1:3" x14ac:dyDescent="0.35">
      <c r="A2024">
        <v>1015</v>
      </c>
      <c r="B2024">
        <v>0</v>
      </c>
      <c r="C2024">
        <v>7.2734800000000002E-2</v>
      </c>
    </row>
    <row r="2025" spans="1:3" x14ac:dyDescent="0.35">
      <c r="A2025">
        <v>1015.5</v>
      </c>
      <c r="B2025">
        <v>0</v>
      </c>
      <c r="C2025">
        <v>7.2734800000000002E-2</v>
      </c>
    </row>
    <row r="2026" spans="1:3" x14ac:dyDescent="0.35">
      <c r="A2026">
        <v>1016</v>
      </c>
      <c r="B2026">
        <v>0</v>
      </c>
      <c r="C2026">
        <v>7.2734800000000002E-2</v>
      </c>
    </row>
    <row r="2027" spans="1:3" x14ac:dyDescent="0.35">
      <c r="A2027">
        <v>1016.5</v>
      </c>
      <c r="B2027">
        <v>0</v>
      </c>
      <c r="C2027">
        <v>7.2734800000000002E-2</v>
      </c>
    </row>
    <row r="2028" spans="1:3" x14ac:dyDescent="0.35">
      <c r="A2028">
        <v>1017</v>
      </c>
      <c r="B2028">
        <v>0</v>
      </c>
      <c r="C2028">
        <v>7.2734800000000002E-2</v>
      </c>
    </row>
    <row r="2029" spans="1:3" x14ac:dyDescent="0.35">
      <c r="A2029">
        <v>1017.5</v>
      </c>
      <c r="B2029">
        <v>0</v>
      </c>
      <c r="C2029">
        <v>7.2734800000000002E-2</v>
      </c>
    </row>
    <row r="2030" spans="1:3" x14ac:dyDescent="0.35">
      <c r="A2030">
        <v>1018</v>
      </c>
      <c r="B2030">
        <v>0</v>
      </c>
      <c r="C2030">
        <v>7.2734800000000002E-2</v>
      </c>
    </row>
    <row r="2031" spans="1:3" x14ac:dyDescent="0.35">
      <c r="A2031">
        <v>1018.5</v>
      </c>
      <c r="B2031">
        <v>0</v>
      </c>
      <c r="C2031">
        <v>7.2734800000000002E-2</v>
      </c>
    </row>
    <row r="2032" spans="1:3" x14ac:dyDescent="0.35">
      <c r="A2032">
        <v>1019</v>
      </c>
      <c r="B2032">
        <v>0</v>
      </c>
      <c r="C2032">
        <v>7.2734800000000002E-2</v>
      </c>
    </row>
    <row r="2033" spans="1:3" x14ac:dyDescent="0.35">
      <c r="A2033">
        <v>1019.5</v>
      </c>
      <c r="B2033">
        <v>0</v>
      </c>
      <c r="C2033">
        <v>7.2734800000000002E-2</v>
      </c>
    </row>
    <row r="2034" spans="1:3" x14ac:dyDescent="0.35">
      <c r="A2034">
        <v>1020</v>
      </c>
      <c r="B2034">
        <v>0</v>
      </c>
      <c r="C2034">
        <v>7.2734800000000002E-2</v>
      </c>
    </row>
    <row r="2035" spans="1:3" x14ac:dyDescent="0.35">
      <c r="A2035">
        <v>1020.5</v>
      </c>
      <c r="B2035">
        <v>0</v>
      </c>
      <c r="C2035">
        <v>7.2734800000000002E-2</v>
      </c>
    </row>
    <row r="2036" spans="1:3" x14ac:dyDescent="0.35">
      <c r="A2036">
        <v>1021</v>
      </c>
      <c r="B2036">
        <v>0</v>
      </c>
      <c r="C2036">
        <v>7.2734800000000002E-2</v>
      </c>
    </row>
    <row r="2037" spans="1:3" x14ac:dyDescent="0.35">
      <c r="A2037">
        <v>1021.5</v>
      </c>
      <c r="B2037">
        <v>0</v>
      </c>
      <c r="C2037">
        <v>7.2734800000000002E-2</v>
      </c>
    </row>
    <row r="2038" spans="1:3" x14ac:dyDescent="0.35">
      <c r="A2038">
        <v>1022</v>
      </c>
      <c r="B2038">
        <v>0</v>
      </c>
      <c r="C2038">
        <v>7.2734800000000002E-2</v>
      </c>
    </row>
    <row r="2039" spans="1:3" x14ac:dyDescent="0.35">
      <c r="A2039">
        <v>1022.5</v>
      </c>
      <c r="B2039">
        <v>0</v>
      </c>
      <c r="C2039">
        <v>7.2734800000000002E-2</v>
      </c>
    </row>
    <row r="2040" spans="1:3" x14ac:dyDescent="0.35">
      <c r="A2040">
        <v>1023</v>
      </c>
      <c r="B2040">
        <v>0</v>
      </c>
      <c r="C2040">
        <v>7.2734800000000002E-2</v>
      </c>
    </row>
    <row r="2041" spans="1:3" x14ac:dyDescent="0.35">
      <c r="A2041">
        <v>1023.5</v>
      </c>
      <c r="B2041">
        <v>0</v>
      </c>
      <c r="C2041">
        <v>7.2734800000000002E-2</v>
      </c>
    </row>
    <row r="2042" spans="1:3" x14ac:dyDescent="0.35">
      <c r="A2042">
        <v>1024</v>
      </c>
      <c r="B2042">
        <v>0</v>
      </c>
      <c r="C2042">
        <v>7.2734800000000002E-2</v>
      </c>
    </row>
    <row r="2043" spans="1:3" x14ac:dyDescent="0.35">
      <c r="A2043">
        <v>1024.5</v>
      </c>
      <c r="B2043">
        <v>0</v>
      </c>
      <c r="C2043">
        <v>7.2734800000000002E-2</v>
      </c>
    </row>
    <row r="2044" spans="1:3" x14ac:dyDescent="0.35">
      <c r="A2044">
        <v>1025</v>
      </c>
      <c r="B2044">
        <v>0</v>
      </c>
      <c r="C2044">
        <v>7.2734800000000002E-2</v>
      </c>
    </row>
    <row r="2045" spans="1:3" x14ac:dyDescent="0.35">
      <c r="A2045">
        <v>1025.5</v>
      </c>
      <c r="B2045">
        <v>0</v>
      </c>
      <c r="C2045">
        <v>7.2734800000000002E-2</v>
      </c>
    </row>
    <row r="2046" spans="1:3" x14ac:dyDescent="0.35">
      <c r="A2046">
        <v>1026</v>
      </c>
      <c r="B2046">
        <v>0</v>
      </c>
      <c r="C2046">
        <v>7.2734800000000002E-2</v>
      </c>
    </row>
    <row r="2047" spans="1:3" x14ac:dyDescent="0.35">
      <c r="A2047">
        <v>1026.5</v>
      </c>
      <c r="B2047">
        <v>0</v>
      </c>
      <c r="C2047">
        <v>7.2734800000000002E-2</v>
      </c>
    </row>
    <row r="2048" spans="1:3" x14ac:dyDescent="0.35">
      <c r="A2048">
        <v>1027</v>
      </c>
      <c r="B2048">
        <v>0</v>
      </c>
      <c r="C2048">
        <v>7.2734800000000002E-2</v>
      </c>
    </row>
    <row r="2049" spans="1:3" x14ac:dyDescent="0.35">
      <c r="A2049">
        <v>1027.5</v>
      </c>
      <c r="B2049">
        <v>0</v>
      </c>
      <c r="C2049">
        <v>7.2734800000000002E-2</v>
      </c>
    </row>
    <row r="2050" spans="1:3" x14ac:dyDescent="0.35">
      <c r="A2050">
        <v>1028</v>
      </c>
      <c r="B2050">
        <v>0</v>
      </c>
      <c r="C2050">
        <v>7.2734800000000002E-2</v>
      </c>
    </row>
    <row r="2051" spans="1:3" x14ac:dyDescent="0.35">
      <c r="A2051">
        <v>1028.5</v>
      </c>
      <c r="B2051">
        <v>0</v>
      </c>
      <c r="C2051">
        <v>7.2734800000000002E-2</v>
      </c>
    </row>
    <row r="2052" spans="1:3" x14ac:dyDescent="0.35">
      <c r="A2052">
        <v>1029</v>
      </c>
      <c r="B2052">
        <v>0</v>
      </c>
      <c r="C2052">
        <v>7.2734800000000002E-2</v>
      </c>
    </row>
    <row r="2053" spans="1:3" x14ac:dyDescent="0.35">
      <c r="A2053">
        <v>1029.5</v>
      </c>
      <c r="B2053">
        <v>0</v>
      </c>
      <c r="C2053">
        <v>7.2734800000000002E-2</v>
      </c>
    </row>
    <row r="2054" spans="1:3" x14ac:dyDescent="0.35">
      <c r="A2054">
        <v>1030</v>
      </c>
      <c r="B2054">
        <v>0</v>
      </c>
      <c r="C2054">
        <v>7.2734800000000002E-2</v>
      </c>
    </row>
    <row r="2055" spans="1:3" x14ac:dyDescent="0.35">
      <c r="A2055">
        <v>1030.5</v>
      </c>
      <c r="B2055">
        <v>0</v>
      </c>
      <c r="C2055">
        <v>7.2734800000000002E-2</v>
      </c>
    </row>
    <row r="2056" spans="1:3" x14ac:dyDescent="0.35">
      <c r="A2056">
        <v>1031</v>
      </c>
      <c r="B2056">
        <v>0</v>
      </c>
      <c r="C2056">
        <v>7.2734800000000002E-2</v>
      </c>
    </row>
    <row r="2057" spans="1:3" x14ac:dyDescent="0.35">
      <c r="A2057">
        <v>1031.5</v>
      </c>
      <c r="B2057">
        <v>0</v>
      </c>
      <c r="C2057">
        <v>7.2734800000000002E-2</v>
      </c>
    </row>
    <row r="2058" spans="1:3" x14ac:dyDescent="0.35">
      <c r="A2058">
        <v>1032</v>
      </c>
      <c r="B2058">
        <v>0</v>
      </c>
      <c r="C2058">
        <v>7.2734800000000002E-2</v>
      </c>
    </row>
    <row r="2059" spans="1:3" x14ac:dyDescent="0.35">
      <c r="A2059">
        <v>1032.5</v>
      </c>
      <c r="B2059">
        <v>0</v>
      </c>
      <c r="C2059">
        <v>7.2734800000000002E-2</v>
      </c>
    </row>
    <row r="2060" spans="1:3" x14ac:dyDescent="0.35">
      <c r="A2060">
        <v>1033</v>
      </c>
      <c r="B2060">
        <v>0</v>
      </c>
      <c r="C2060">
        <v>7.2734800000000002E-2</v>
      </c>
    </row>
    <row r="2061" spans="1:3" x14ac:dyDescent="0.35">
      <c r="A2061">
        <v>1033.5</v>
      </c>
      <c r="B2061">
        <v>0</v>
      </c>
      <c r="C2061">
        <v>7.2734800000000002E-2</v>
      </c>
    </row>
    <row r="2062" spans="1:3" x14ac:dyDescent="0.35">
      <c r="A2062">
        <v>1034</v>
      </c>
      <c r="B2062">
        <v>0</v>
      </c>
      <c r="C2062">
        <v>7.2734800000000002E-2</v>
      </c>
    </row>
    <row r="2063" spans="1:3" x14ac:dyDescent="0.35">
      <c r="A2063">
        <v>1034.5</v>
      </c>
      <c r="B2063">
        <v>0</v>
      </c>
      <c r="C2063">
        <v>7.2734800000000002E-2</v>
      </c>
    </row>
    <row r="2064" spans="1:3" x14ac:dyDescent="0.35">
      <c r="A2064">
        <v>1035</v>
      </c>
      <c r="B2064">
        <v>1.67184E-3</v>
      </c>
      <c r="C2064">
        <v>7.07956E-2</v>
      </c>
    </row>
    <row r="2065" spans="1:3" x14ac:dyDescent="0.35">
      <c r="A2065">
        <v>1035.5</v>
      </c>
      <c r="B2065">
        <v>0.125304</v>
      </c>
      <c r="C2065">
        <v>7.0822099999999999E-2</v>
      </c>
    </row>
    <row r="2066" spans="1:3" x14ac:dyDescent="0.35">
      <c r="A2066">
        <v>1036</v>
      </c>
      <c r="B2066">
        <v>0.129744</v>
      </c>
      <c r="C2066">
        <v>7.0849700000000002E-2</v>
      </c>
    </row>
    <row r="2067" spans="1:3" x14ac:dyDescent="0.35">
      <c r="A2067">
        <v>1036.5</v>
      </c>
      <c r="B2067">
        <v>0.12744900000000001</v>
      </c>
      <c r="C2067">
        <v>7.0876700000000001E-2</v>
      </c>
    </row>
    <row r="2068" spans="1:3" x14ac:dyDescent="0.35">
      <c r="A2068">
        <v>1037</v>
      </c>
      <c r="B2068">
        <v>0.12759899999999999</v>
      </c>
      <c r="C2068">
        <v>7.0903599999999997E-2</v>
      </c>
    </row>
    <row r="2069" spans="1:3" x14ac:dyDescent="0.35">
      <c r="A2069">
        <v>1037.5</v>
      </c>
      <c r="B2069">
        <v>0.12753100000000001</v>
      </c>
      <c r="C2069">
        <v>7.0930599999999996E-2</v>
      </c>
    </row>
    <row r="2070" spans="1:3" x14ac:dyDescent="0.35">
      <c r="A2070">
        <v>1038</v>
      </c>
      <c r="B2070">
        <v>0.12748100000000001</v>
      </c>
      <c r="C2070">
        <v>7.0960899999999993E-2</v>
      </c>
    </row>
    <row r="2071" spans="1:3" x14ac:dyDescent="0.35">
      <c r="A2071">
        <v>1038.5</v>
      </c>
      <c r="B2071">
        <v>0.12744900000000001</v>
      </c>
      <c r="C2071">
        <v>7.0987700000000001E-2</v>
      </c>
    </row>
    <row r="2072" spans="1:3" x14ac:dyDescent="0.35">
      <c r="A2072">
        <v>1039</v>
      </c>
      <c r="B2072">
        <v>0.125054</v>
      </c>
      <c r="C2072">
        <v>7.1013900000000005E-2</v>
      </c>
    </row>
    <row r="2073" spans="1:3" x14ac:dyDescent="0.35">
      <c r="A2073">
        <v>1039.5</v>
      </c>
      <c r="B2073">
        <v>0.12995899999999999</v>
      </c>
      <c r="C2073">
        <v>7.1041400000000005E-2</v>
      </c>
    </row>
    <row r="2074" spans="1:3" x14ac:dyDescent="0.35">
      <c r="A2074">
        <v>1040</v>
      </c>
      <c r="B2074">
        <v>0.12564</v>
      </c>
      <c r="C2074">
        <v>7.1067699999999998E-2</v>
      </c>
    </row>
    <row r="2075" spans="1:3" x14ac:dyDescent="0.35">
      <c r="A2075">
        <v>1040.5</v>
      </c>
      <c r="B2075">
        <v>0.127496</v>
      </c>
      <c r="C2075">
        <v>7.1094500000000005E-2</v>
      </c>
    </row>
    <row r="2076" spans="1:3" x14ac:dyDescent="0.35">
      <c r="A2076">
        <v>1041</v>
      </c>
      <c r="B2076">
        <v>0.12743499999999999</v>
      </c>
      <c r="C2076">
        <v>7.1124599999999996E-2</v>
      </c>
    </row>
    <row r="2077" spans="1:3" x14ac:dyDescent="0.35">
      <c r="A2077">
        <v>1041.5</v>
      </c>
      <c r="B2077">
        <v>0.12989100000000001</v>
      </c>
      <c r="C2077">
        <v>7.1151900000000004E-2</v>
      </c>
    </row>
    <row r="2078" spans="1:3" x14ac:dyDescent="0.35">
      <c r="A2078">
        <v>1042</v>
      </c>
      <c r="B2078">
        <v>0.12504699999999999</v>
      </c>
      <c r="C2078">
        <v>7.1177900000000002E-2</v>
      </c>
    </row>
    <row r="2079" spans="1:3" x14ac:dyDescent="0.35">
      <c r="A2079">
        <v>1042.5</v>
      </c>
      <c r="B2079">
        <v>0.127527</v>
      </c>
      <c r="C2079">
        <v>7.1204600000000007E-2</v>
      </c>
    </row>
    <row r="2080" spans="1:3" x14ac:dyDescent="0.35">
      <c r="A2080">
        <v>1043</v>
      </c>
      <c r="B2080">
        <v>0.12742800000000001</v>
      </c>
      <c r="C2080">
        <v>7.1217900000000001E-2</v>
      </c>
    </row>
    <row r="2081" spans="1:3" x14ac:dyDescent="0.35">
      <c r="A2081">
        <v>1043.5</v>
      </c>
      <c r="B2081">
        <v>0</v>
      </c>
      <c r="C2081">
        <v>7.1217900000000001E-2</v>
      </c>
    </row>
    <row r="2082" spans="1:3" x14ac:dyDescent="0.35">
      <c r="A2082">
        <v>1044</v>
      </c>
      <c r="B2082">
        <v>0</v>
      </c>
      <c r="C2082">
        <v>7.1217900000000001E-2</v>
      </c>
    </row>
    <row r="2083" spans="1:3" x14ac:dyDescent="0.35">
      <c r="A2083">
        <v>1044.5</v>
      </c>
      <c r="B2083">
        <v>0</v>
      </c>
      <c r="C2083">
        <v>7.1217900000000001E-2</v>
      </c>
    </row>
    <row r="2084" spans="1:3" x14ac:dyDescent="0.35">
      <c r="A2084">
        <v>1045</v>
      </c>
      <c r="B2084">
        <v>0</v>
      </c>
      <c r="C2084">
        <v>7.1217900000000001E-2</v>
      </c>
    </row>
    <row r="2085" spans="1:3" x14ac:dyDescent="0.35">
      <c r="A2085">
        <v>1045.5</v>
      </c>
      <c r="B2085">
        <v>0</v>
      </c>
      <c r="C2085">
        <v>7.1217900000000001E-2</v>
      </c>
    </row>
    <row r="2086" spans="1:3" x14ac:dyDescent="0.35">
      <c r="A2086">
        <v>1046</v>
      </c>
      <c r="B2086">
        <v>0</v>
      </c>
      <c r="C2086">
        <v>7.1217900000000001E-2</v>
      </c>
    </row>
    <row r="2087" spans="1:3" x14ac:dyDescent="0.35">
      <c r="A2087">
        <v>1046.5</v>
      </c>
      <c r="B2087">
        <v>0</v>
      </c>
      <c r="C2087">
        <v>7.1217900000000001E-2</v>
      </c>
    </row>
    <row r="2088" spans="1:3" x14ac:dyDescent="0.35">
      <c r="A2088">
        <v>1047</v>
      </c>
      <c r="B2088">
        <v>0</v>
      </c>
      <c r="C2088">
        <v>7.1217900000000001E-2</v>
      </c>
    </row>
    <row r="2089" spans="1:3" x14ac:dyDescent="0.35">
      <c r="A2089">
        <v>1047.5</v>
      </c>
      <c r="B2089">
        <v>0</v>
      </c>
      <c r="C2089">
        <v>7.1217900000000001E-2</v>
      </c>
    </row>
    <row r="2090" spans="1:3" x14ac:dyDescent="0.35">
      <c r="A2090">
        <v>1048</v>
      </c>
      <c r="B2090">
        <v>0</v>
      </c>
      <c r="C2090">
        <v>7.1217900000000001E-2</v>
      </c>
    </row>
    <row r="2091" spans="1:3" x14ac:dyDescent="0.35">
      <c r="A2091">
        <v>1048.5</v>
      </c>
      <c r="B2091">
        <v>0</v>
      </c>
      <c r="C2091">
        <v>7.1217900000000001E-2</v>
      </c>
    </row>
    <row r="2092" spans="1:3" x14ac:dyDescent="0.35">
      <c r="A2092">
        <v>1049</v>
      </c>
      <c r="B2092">
        <v>0</v>
      </c>
      <c r="C2092">
        <v>7.1217900000000001E-2</v>
      </c>
    </row>
    <row r="2093" spans="1:3" x14ac:dyDescent="0.35">
      <c r="A2093">
        <v>1049.5</v>
      </c>
      <c r="B2093">
        <v>0</v>
      </c>
      <c r="C2093">
        <v>7.1217900000000001E-2</v>
      </c>
    </row>
    <row r="2094" spans="1:3" x14ac:dyDescent="0.35">
      <c r="A2094">
        <v>1050</v>
      </c>
      <c r="B2094">
        <v>0</v>
      </c>
      <c r="C2094">
        <v>7.1217900000000001E-2</v>
      </c>
    </row>
    <row r="2095" spans="1:3" x14ac:dyDescent="0.35">
      <c r="A2095">
        <v>1050.5</v>
      </c>
      <c r="B2095">
        <v>2.02075E-3</v>
      </c>
      <c r="C2095">
        <v>7.0704900000000001E-2</v>
      </c>
    </row>
    <row r="2096" spans="1:3" x14ac:dyDescent="0.35">
      <c r="A2096">
        <v>1051</v>
      </c>
      <c r="B2096">
        <v>0.12744900000000001</v>
      </c>
      <c r="C2096">
        <v>7.0731600000000006E-2</v>
      </c>
    </row>
    <row r="2097" spans="1:3" x14ac:dyDescent="0.35">
      <c r="A2097">
        <v>1051.5</v>
      </c>
      <c r="B2097">
        <v>0.12744900000000001</v>
      </c>
      <c r="C2097">
        <v>7.0758199999999993E-2</v>
      </c>
    </row>
    <row r="2098" spans="1:3" x14ac:dyDescent="0.35">
      <c r="A2098">
        <v>1052</v>
      </c>
      <c r="B2098">
        <v>0.12744900000000001</v>
      </c>
      <c r="C2098">
        <v>7.0784899999999998E-2</v>
      </c>
    </row>
    <row r="2099" spans="1:3" x14ac:dyDescent="0.35">
      <c r="A2099">
        <v>1052.5</v>
      </c>
      <c r="B2099">
        <v>0.12744900000000001</v>
      </c>
      <c r="C2099">
        <v>7.0811399999999997E-2</v>
      </c>
    </row>
    <row r="2100" spans="1:3" x14ac:dyDescent="0.35">
      <c r="A2100">
        <v>1053</v>
      </c>
      <c r="B2100">
        <v>0.12744900000000001</v>
      </c>
      <c r="C2100">
        <v>7.0837999999999998E-2</v>
      </c>
    </row>
    <row r="2101" spans="1:3" x14ac:dyDescent="0.35">
      <c r="A2101">
        <v>1053.5</v>
      </c>
      <c r="B2101">
        <v>0.12744900000000001</v>
      </c>
      <c r="C2101">
        <v>7.0867899999999998E-2</v>
      </c>
    </row>
    <row r="2102" spans="1:3" x14ac:dyDescent="0.35">
      <c r="A2102">
        <v>1054</v>
      </c>
      <c r="B2102">
        <v>0.12744900000000001</v>
      </c>
      <c r="C2102">
        <v>7.0894399999999996E-2</v>
      </c>
    </row>
    <row r="2103" spans="1:3" x14ac:dyDescent="0.35">
      <c r="A2103">
        <v>1054.5</v>
      </c>
      <c r="B2103">
        <v>0.126412</v>
      </c>
      <c r="C2103">
        <v>7.0914099999999994E-2</v>
      </c>
    </row>
    <row r="2104" spans="1:3" x14ac:dyDescent="0.35">
      <c r="A2104">
        <v>1055</v>
      </c>
      <c r="B2104">
        <v>0.12835199999999999</v>
      </c>
      <c r="C2104">
        <v>7.0937399999999998E-2</v>
      </c>
    </row>
    <row r="2105" spans="1:3" x14ac:dyDescent="0.35">
      <c r="A2105">
        <v>1055.5</v>
      </c>
      <c r="B2105">
        <v>0</v>
      </c>
      <c r="C2105">
        <v>7.0937399999999998E-2</v>
      </c>
    </row>
    <row r="2106" spans="1:3" x14ac:dyDescent="0.35">
      <c r="A2106">
        <v>1056</v>
      </c>
      <c r="B2106">
        <v>0</v>
      </c>
      <c r="C2106">
        <v>7.0937399999999998E-2</v>
      </c>
    </row>
    <row r="2107" spans="1:3" x14ac:dyDescent="0.35">
      <c r="A2107">
        <v>1056.5</v>
      </c>
      <c r="B2107">
        <v>0</v>
      </c>
      <c r="C2107">
        <v>7.0937399999999998E-2</v>
      </c>
    </row>
    <row r="2108" spans="1:3" x14ac:dyDescent="0.35">
      <c r="A2108">
        <v>1057</v>
      </c>
      <c r="B2108">
        <v>0</v>
      </c>
      <c r="C2108">
        <v>7.0937399999999998E-2</v>
      </c>
    </row>
    <row r="2109" spans="1:3" x14ac:dyDescent="0.35">
      <c r="A2109">
        <v>1057.5</v>
      </c>
      <c r="B2109">
        <v>0</v>
      </c>
      <c r="C2109">
        <v>7.0937399999999998E-2</v>
      </c>
    </row>
    <row r="2110" spans="1:3" x14ac:dyDescent="0.35">
      <c r="A2110">
        <v>1058</v>
      </c>
      <c r="B2110">
        <v>0</v>
      </c>
      <c r="C2110">
        <v>7.0937399999999998E-2</v>
      </c>
    </row>
    <row r="2111" spans="1:3" x14ac:dyDescent="0.35">
      <c r="A2111">
        <v>1058.5</v>
      </c>
      <c r="B2111">
        <v>0</v>
      </c>
      <c r="C2111">
        <v>7.0937399999999998E-2</v>
      </c>
    </row>
    <row r="2112" spans="1:3" x14ac:dyDescent="0.35">
      <c r="A2112">
        <v>1059</v>
      </c>
      <c r="B2112">
        <v>0</v>
      </c>
      <c r="C2112">
        <v>7.0937399999999998E-2</v>
      </c>
    </row>
    <row r="2113" spans="1:3" x14ac:dyDescent="0.35">
      <c r="A2113">
        <v>1059.5</v>
      </c>
      <c r="B2113">
        <v>0</v>
      </c>
      <c r="C2113">
        <v>7.0937399999999998E-2</v>
      </c>
    </row>
    <row r="2114" spans="1:3" x14ac:dyDescent="0.35">
      <c r="A2114">
        <v>1060</v>
      </c>
      <c r="B2114">
        <v>0</v>
      </c>
      <c r="C2114">
        <v>7.0937399999999998E-2</v>
      </c>
    </row>
    <row r="2115" spans="1:3" x14ac:dyDescent="0.35">
      <c r="A2115">
        <v>1060.5</v>
      </c>
      <c r="B2115">
        <v>0</v>
      </c>
      <c r="C2115">
        <v>7.0937399999999998E-2</v>
      </c>
    </row>
    <row r="2116" spans="1:3" x14ac:dyDescent="0.35">
      <c r="A2116">
        <v>1061</v>
      </c>
      <c r="B2116">
        <v>0</v>
      </c>
      <c r="C2116">
        <v>7.0937399999999998E-2</v>
      </c>
    </row>
    <row r="2117" spans="1:3" x14ac:dyDescent="0.35">
      <c r="A2117">
        <v>1061.5</v>
      </c>
      <c r="B2117">
        <v>0</v>
      </c>
      <c r="C2117">
        <v>7.0937399999999998E-2</v>
      </c>
    </row>
    <row r="2118" spans="1:3" x14ac:dyDescent="0.35">
      <c r="A2118">
        <v>1062</v>
      </c>
      <c r="B2118">
        <v>4.3561900000000002E-3</v>
      </c>
      <c r="C2118">
        <v>7.0484400000000003E-2</v>
      </c>
    </row>
    <row r="2119" spans="1:3" x14ac:dyDescent="0.35">
      <c r="A2119">
        <v>1062.5</v>
      </c>
      <c r="B2119">
        <v>0.125194</v>
      </c>
      <c r="C2119">
        <v>7.0510299999999998E-2</v>
      </c>
    </row>
    <row r="2120" spans="1:3" x14ac:dyDescent="0.35">
      <c r="A2120">
        <v>1063</v>
      </c>
      <c r="B2120">
        <v>0.12743399999999999</v>
      </c>
      <c r="C2120">
        <v>7.0536799999999997E-2</v>
      </c>
    </row>
    <row r="2121" spans="1:3" x14ac:dyDescent="0.35">
      <c r="A2121">
        <v>1063.5</v>
      </c>
      <c r="B2121">
        <v>0.129884</v>
      </c>
      <c r="C2121">
        <v>7.0563799999999996E-2</v>
      </c>
    </row>
    <row r="2122" spans="1:3" x14ac:dyDescent="0.35">
      <c r="A2122">
        <v>1064</v>
      </c>
      <c r="B2122">
        <v>0.11838</v>
      </c>
      <c r="C2122">
        <v>7.0569800000000002E-2</v>
      </c>
    </row>
    <row r="2123" spans="1:3" x14ac:dyDescent="0.35">
      <c r="A2123">
        <v>1064.5</v>
      </c>
      <c r="B2123">
        <v>0</v>
      </c>
      <c r="C2123">
        <v>7.0569800000000002E-2</v>
      </c>
    </row>
    <row r="2124" spans="1:3" x14ac:dyDescent="0.35">
      <c r="A2124">
        <v>1065</v>
      </c>
      <c r="B2124">
        <v>0</v>
      </c>
      <c r="C2124">
        <v>7.0569800000000002E-2</v>
      </c>
    </row>
    <row r="2125" spans="1:3" x14ac:dyDescent="0.35">
      <c r="A2125">
        <v>1065.5</v>
      </c>
      <c r="B2125">
        <v>0</v>
      </c>
      <c r="C2125">
        <v>7.0569800000000002E-2</v>
      </c>
    </row>
    <row r="2126" spans="1:3" x14ac:dyDescent="0.35">
      <c r="A2126">
        <v>1066</v>
      </c>
      <c r="B2126">
        <v>0</v>
      </c>
      <c r="C2126">
        <v>7.0569800000000002E-2</v>
      </c>
    </row>
    <row r="2127" spans="1:3" x14ac:dyDescent="0.35">
      <c r="A2127">
        <v>1066.5</v>
      </c>
      <c r="B2127">
        <v>0</v>
      </c>
      <c r="C2127">
        <v>7.0569800000000002E-2</v>
      </c>
    </row>
    <row r="2128" spans="1:3" x14ac:dyDescent="0.35">
      <c r="A2128">
        <v>1067</v>
      </c>
      <c r="B2128">
        <v>0</v>
      </c>
      <c r="C2128">
        <v>7.0569800000000002E-2</v>
      </c>
    </row>
    <row r="2129" spans="1:3" x14ac:dyDescent="0.35">
      <c r="A2129">
        <v>1067.5</v>
      </c>
      <c r="B2129">
        <v>0</v>
      </c>
      <c r="C2129">
        <v>7.0569800000000002E-2</v>
      </c>
    </row>
    <row r="2130" spans="1:3" x14ac:dyDescent="0.35">
      <c r="A2130">
        <v>1068</v>
      </c>
      <c r="B2130">
        <v>0</v>
      </c>
      <c r="C2130">
        <v>7.0569800000000002E-2</v>
      </c>
    </row>
    <row r="2131" spans="1:3" x14ac:dyDescent="0.35">
      <c r="A2131">
        <v>1068.5</v>
      </c>
      <c r="B2131">
        <v>0</v>
      </c>
      <c r="C2131">
        <v>7.0569800000000002E-2</v>
      </c>
    </row>
    <row r="2132" spans="1:3" x14ac:dyDescent="0.35">
      <c r="A2132">
        <v>1069</v>
      </c>
      <c r="B2132">
        <v>1.0175E-2</v>
      </c>
      <c r="C2132">
        <v>7.0263999999999993E-2</v>
      </c>
    </row>
    <row r="2133" spans="1:3" x14ac:dyDescent="0.35">
      <c r="A2133">
        <v>1069.5</v>
      </c>
      <c r="B2133">
        <v>0.127361</v>
      </c>
      <c r="C2133">
        <v>7.0290400000000003E-2</v>
      </c>
    </row>
    <row r="2134" spans="1:3" x14ac:dyDescent="0.35">
      <c r="A2134">
        <v>1070</v>
      </c>
      <c r="B2134">
        <v>0.127361</v>
      </c>
      <c r="C2134">
        <v>7.0316699999999996E-2</v>
      </c>
    </row>
    <row r="2135" spans="1:3" x14ac:dyDescent="0.35">
      <c r="A2135">
        <v>1070.5</v>
      </c>
      <c r="B2135">
        <v>0.12754199999999999</v>
      </c>
      <c r="C2135">
        <v>7.0343100000000006E-2</v>
      </c>
    </row>
    <row r="2136" spans="1:3" x14ac:dyDescent="0.35">
      <c r="A2136">
        <v>1071</v>
      </c>
      <c r="B2136">
        <v>0.12753700000000001</v>
      </c>
      <c r="C2136">
        <v>7.0369500000000001E-2</v>
      </c>
    </row>
    <row r="2137" spans="1:3" x14ac:dyDescent="0.35">
      <c r="A2137">
        <v>1071.5</v>
      </c>
      <c r="B2137">
        <v>0</v>
      </c>
      <c r="C2137">
        <v>7.0369500000000001E-2</v>
      </c>
    </row>
    <row r="2138" spans="1:3" x14ac:dyDescent="0.35">
      <c r="A2138">
        <v>1072</v>
      </c>
      <c r="B2138">
        <v>0</v>
      </c>
      <c r="C2138">
        <v>7.0369500000000001E-2</v>
      </c>
    </row>
    <row r="2139" spans="1:3" x14ac:dyDescent="0.35">
      <c r="A2139">
        <v>1072.5</v>
      </c>
      <c r="B2139">
        <v>0</v>
      </c>
      <c r="C2139">
        <v>7.0369500000000001E-2</v>
      </c>
    </row>
    <row r="2140" spans="1:3" x14ac:dyDescent="0.35">
      <c r="A2140">
        <v>1073</v>
      </c>
      <c r="B2140">
        <v>0</v>
      </c>
      <c r="C2140">
        <v>7.0369500000000001E-2</v>
      </c>
    </row>
    <row r="2141" spans="1:3" x14ac:dyDescent="0.35">
      <c r="A2141">
        <v>1073.5</v>
      </c>
      <c r="B2141">
        <v>0</v>
      </c>
      <c r="C2141">
        <v>7.0369500000000001E-2</v>
      </c>
    </row>
    <row r="2142" spans="1:3" x14ac:dyDescent="0.35">
      <c r="A2142">
        <v>1074</v>
      </c>
      <c r="B2142">
        <v>0</v>
      </c>
      <c r="C2142">
        <v>7.0369500000000001E-2</v>
      </c>
    </row>
    <row r="2143" spans="1:3" x14ac:dyDescent="0.35">
      <c r="A2143">
        <v>1074.5</v>
      </c>
      <c r="B2143">
        <v>0</v>
      </c>
      <c r="C2143">
        <v>7.0369500000000001E-2</v>
      </c>
    </row>
    <row r="2144" spans="1:3" x14ac:dyDescent="0.35">
      <c r="A2144">
        <v>1075</v>
      </c>
      <c r="B2144">
        <v>0</v>
      </c>
      <c r="C2144">
        <v>7.0369500000000001E-2</v>
      </c>
    </row>
    <row r="2145" spans="1:3" x14ac:dyDescent="0.35">
      <c r="A2145">
        <v>1075.5</v>
      </c>
      <c r="B2145">
        <v>0</v>
      </c>
      <c r="C2145">
        <v>7.0369500000000001E-2</v>
      </c>
    </row>
    <row r="2146" spans="1:3" x14ac:dyDescent="0.35">
      <c r="A2146">
        <v>1076</v>
      </c>
      <c r="B2146">
        <v>0</v>
      </c>
      <c r="C2146">
        <v>7.0369500000000001E-2</v>
      </c>
    </row>
    <row r="2147" spans="1:3" x14ac:dyDescent="0.35">
      <c r="A2147">
        <v>1076.5</v>
      </c>
      <c r="B2147">
        <v>0</v>
      </c>
      <c r="C2147">
        <v>7.0369500000000001E-2</v>
      </c>
    </row>
    <row r="2148" spans="1:3" x14ac:dyDescent="0.35">
      <c r="A2148">
        <v>1077</v>
      </c>
      <c r="B2148">
        <v>0</v>
      </c>
      <c r="C2148">
        <v>7.0369500000000001E-2</v>
      </c>
    </row>
    <row r="2149" spans="1:3" x14ac:dyDescent="0.35">
      <c r="A2149">
        <v>1077.5</v>
      </c>
      <c r="B2149">
        <v>0</v>
      </c>
      <c r="C2149">
        <v>7.0369500000000001E-2</v>
      </c>
    </row>
    <row r="2150" spans="1:3" x14ac:dyDescent="0.35">
      <c r="A2150">
        <v>1078</v>
      </c>
      <c r="B2150">
        <v>0</v>
      </c>
      <c r="C2150">
        <v>7.0369500000000001E-2</v>
      </c>
    </row>
    <row r="2151" spans="1:3" x14ac:dyDescent="0.35">
      <c r="A2151">
        <v>1078.5</v>
      </c>
      <c r="B2151">
        <v>0</v>
      </c>
      <c r="C2151">
        <v>7.0369500000000001E-2</v>
      </c>
    </row>
    <row r="2152" spans="1:3" x14ac:dyDescent="0.35">
      <c r="A2152">
        <v>1079</v>
      </c>
      <c r="B2152">
        <v>0</v>
      </c>
      <c r="C2152">
        <v>7.0369500000000001E-2</v>
      </c>
    </row>
    <row r="2153" spans="1:3" x14ac:dyDescent="0.35">
      <c r="A2153">
        <v>1079.5</v>
      </c>
      <c r="B2153">
        <v>6.4396899999999997E-3</v>
      </c>
      <c r="C2153">
        <v>6.9862999999999995E-2</v>
      </c>
    </row>
    <row r="2154" spans="1:3" x14ac:dyDescent="0.35">
      <c r="A2154">
        <v>1080</v>
      </c>
      <c r="B2154">
        <v>0.12748000000000001</v>
      </c>
      <c r="C2154">
        <v>6.9889300000000001E-2</v>
      </c>
    </row>
    <row r="2155" spans="1:3" x14ac:dyDescent="0.35">
      <c r="A2155">
        <v>1080.5</v>
      </c>
      <c r="B2155">
        <v>0.12753200000000001</v>
      </c>
      <c r="C2155">
        <v>6.9915599999999994E-2</v>
      </c>
    </row>
    <row r="2156" spans="1:3" x14ac:dyDescent="0.35">
      <c r="A2156">
        <v>1081</v>
      </c>
      <c r="B2156">
        <v>0.12739200000000001</v>
      </c>
      <c r="C2156">
        <v>6.9941900000000001E-2</v>
      </c>
    </row>
    <row r="2157" spans="1:3" x14ac:dyDescent="0.35">
      <c r="A2157">
        <v>1081.5</v>
      </c>
      <c r="B2157">
        <v>0.125282</v>
      </c>
      <c r="C2157">
        <v>6.9967600000000005E-2</v>
      </c>
    </row>
    <row r="2158" spans="1:3" x14ac:dyDescent="0.35">
      <c r="A2158">
        <v>1082</v>
      </c>
      <c r="B2158">
        <v>0.12737100000000001</v>
      </c>
      <c r="C2158">
        <v>6.9993799999999995E-2</v>
      </c>
    </row>
    <row r="2159" spans="1:3" x14ac:dyDescent="0.35">
      <c r="A2159">
        <v>1082.5</v>
      </c>
      <c r="B2159">
        <v>0.129778</v>
      </c>
      <c r="C2159">
        <v>7.0020600000000002E-2</v>
      </c>
    </row>
    <row r="2160" spans="1:3" x14ac:dyDescent="0.35">
      <c r="A2160">
        <v>1083</v>
      </c>
      <c r="B2160">
        <v>0.12744900000000001</v>
      </c>
      <c r="C2160">
        <v>7.0046800000000006E-2</v>
      </c>
    </row>
    <row r="2161" spans="1:3" x14ac:dyDescent="0.35">
      <c r="A2161">
        <v>1083.5</v>
      </c>
      <c r="B2161">
        <v>0.12755</v>
      </c>
      <c r="C2161">
        <v>7.0076299999999994E-2</v>
      </c>
    </row>
    <row r="2162" spans="1:3" x14ac:dyDescent="0.35">
      <c r="A2162">
        <v>1084</v>
      </c>
      <c r="B2162">
        <v>0.12782099999999999</v>
      </c>
      <c r="C2162">
        <v>7.0102499999999998E-2</v>
      </c>
    </row>
    <row r="2163" spans="1:3" x14ac:dyDescent="0.35">
      <c r="A2163">
        <v>1084.5</v>
      </c>
      <c r="B2163">
        <v>0.12744900000000001</v>
      </c>
      <c r="C2163">
        <v>7.0128599999999999E-2</v>
      </c>
    </row>
    <row r="2164" spans="1:3" x14ac:dyDescent="0.35">
      <c r="A2164">
        <v>1085</v>
      </c>
      <c r="B2164">
        <v>0.12684799999999999</v>
      </c>
      <c r="C2164">
        <v>7.0154599999999998E-2</v>
      </c>
    </row>
    <row r="2165" spans="1:3" x14ac:dyDescent="0.35">
      <c r="A2165">
        <v>1085.5</v>
      </c>
      <c r="B2165">
        <v>0.127418</v>
      </c>
      <c r="C2165">
        <v>7.0180599999999996E-2</v>
      </c>
    </row>
    <row r="2166" spans="1:3" x14ac:dyDescent="0.35">
      <c r="A2166">
        <v>1086</v>
      </c>
      <c r="B2166">
        <v>0.127553</v>
      </c>
      <c r="C2166">
        <v>7.0206699999999997E-2</v>
      </c>
    </row>
    <row r="2167" spans="1:3" x14ac:dyDescent="0.35">
      <c r="A2167">
        <v>1086.5</v>
      </c>
      <c r="B2167">
        <v>0.12798300000000001</v>
      </c>
      <c r="C2167">
        <v>7.0232900000000001E-2</v>
      </c>
    </row>
    <row r="2168" spans="1:3" x14ac:dyDescent="0.35">
      <c r="A2168">
        <v>1087</v>
      </c>
      <c r="B2168">
        <v>0.12744900000000001</v>
      </c>
      <c r="C2168">
        <v>7.0242600000000002E-2</v>
      </c>
    </row>
    <row r="2169" spans="1:3" x14ac:dyDescent="0.35">
      <c r="A2169">
        <v>1087.5</v>
      </c>
      <c r="B2169">
        <v>0</v>
      </c>
      <c r="C2169">
        <v>7.0242600000000002E-2</v>
      </c>
    </row>
    <row r="2170" spans="1:3" x14ac:dyDescent="0.35">
      <c r="A2170">
        <v>1088</v>
      </c>
      <c r="B2170">
        <v>0</v>
      </c>
      <c r="C2170">
        <v>7.0242600000000002E-2</v>
      </c>
    </row>
    <row r="2171" spans="1:3" x14ac:dyDescent="0.35">
      <c r="A2171">
        <v>1088.5</v>
      </c>
      <c r="B2171">
        <v>0</v>
      </c>
      <c r="C2171">
        <v>7.0242600000000002E-2</v>
      </c>
    </row>
    <row r="2172" spans="1:3" x14ac:dyDescent="0.35">
      <c r="A2172">
        <v>1089</v>
      </c>
      <c r="B2172">
        <v>1.3289799999999999E-2</v>
      </c>
      <c r="C2172">
        <v>7.0118799999999995E-2</v>
      </c>
    </row>
    <row r="2173" spans="1:3" x14ac:dyDescent="0.35">
      <c r="A2173">
        <v>1089.5</v>
      </c>
      <c r="B2173">
        <v>0</v>
      </c>
      <c r="C2173">
        <v>7.0118799999999995E-2</v>
      </c>
    </row>
    <row r="2174" spans="1:3" x14ac:dyDescent="0.35">
      <c r="A2174">
        <v>1090</v>
      </c>
      <c r="B2174">
        <v>0</v>
      </c>
      <c r="C2174">
        <v>7.0118799999999995E-2</v>
      </c>
    </row>
    <row r="2175" spans="1:3" x14ac:dyDescent="0.35">
      <c r="A2175">
        <v>1090.5</v>
      </c>
      <c r="B2175">
        <v>0</v>
      </c>
      <c r="C2175">
        <v>7.0118799999999995E-2</v>
      </c>
    </row>
    <row r="2176" spans="1:3" x14ac:dyDescent="0.35">
      <c r="A2176">
        <v>1091</v>
      </c>
      <c r="B2176">
        <v>0</v>
      </c>
      <c r="C2176">
        <v>7.0118799999999995E-2</v>
      </c>
    </row>
    <row r="2177" spans="1:3" x14ac:dyDescent="0.35">
      <c r="A2177">
        <v>1091.5</v>
      </c>
      <c r="B2177">
        <v>0</v>
      </c>
      <c r="C2177">
        <v>7.0118799999999995E-2</v>
      </c>
    </row>
    <row r="2178" spans="1:3" x14ac:dyDescent="0.35">
      <c r="A2178">
        <v>1092</v>
      </c>
      <c r="B2178">
        <v>0</v>
      </c>
      <c r="C2178">
        <v>7.0118799999999995E-2</v>
      </c>
    </row>
    <row r="2179" spans="1:3" x14ac:dyDescent="0.35">
      <c r="A2179">
        <v>1092.5</v>
      </c>
      <c r="B2179">
        <v>0</v>
      </c>
      <c r="C2179">
        <v>7.0118799999999995E-2</v>
      </c>
    </row>
    <row r="2180" spans="1:3" x14ac:dyDescent="0.35">
      <c r="A2180">
        <v>1093</v>
      </c>
      <c r="B2180">
        <v>0</v>
      </c>
      <c r="C2180">
        <v>7.0118799999999995E-2</v>
      </c>
    </row>
    <row r="2181" spans="1:3" x14ac:dyDescent="0.35">
      <c r="A2181">
        <v>1093.5</v>
      </c>
      <c r="B2181">
        <v>0</v>
      </c>
      <c r="C2181">
        <v>7.0118799999999995E-2</v>
      </c>
    </row>
    <row r="2182" spans="1:3" x14ac:dyDescent="0.35">
      <c r="A2182">
        <v>1094</v>
      </c>
      <c r="B2182">
        <v>0</v>
      </c>
      <c r="C2182">
        <v>7.0118799999999995E-2</v>
      </c>
    </row>
    <row r="2183" spans="1:3" x14ac:dyDescent="0.35">
      <c r="A2183">
        <v>1094.5</v>
      </c>
      <c r="B2183">
        <v>0</v>
      </c>
      <c r="C2183">
        <v>7.0118799999999995E-2</v>
      </c>
    </row>
    <row r="2184" spans="1:3" x14ac:dyDescent="0.35">
      <c r="A2184">
        <v>1095</v>
      </c>
      <c r="B2184">
        <v>4.0567499999999996E-3</v>
      </c>
      <c r="C2184">
        <v>6.9767700000000002E-2</v>
      </c>
    </row>
    <row r="2185" spans="1:3" x14ac:dyDescent="0.35">
      <c r="A2185">
        <v>1095.5</v>
      </c>
      <c r="B2185">
        <v>0</v>
      </c>
      <c r="C2185">
        <v>6.9767700000000002E-2</v>
      </c>
    </row>
    <row r="2186" spans="1:3" x14ac:dyDescent="0.35">
      <c r="A2186">
        <v>1096</v>
      </c>
      <c r="B2186">
        <v>0</v>
      </c>
      <c r="C2186">
        <v>6.9767700000000002E-2</v>
      </c>
    </row>
    <row r="2187" spans="1:3" x14ac:dyDescent="0.35">
      <c r="A2187">
        <v>1096.5</v>
      </c>
      <c r="B2187">
        <v>0</v>
      </c>
      <c r="C2187">
        <v>6.9767700000000002E-2</v>
      </c>
    </row>
    <row r="2188" spans="1:3" x14ac:dyDescent="0.35">
      <c r="A2188">
        <v>1097</v>
      </c>
      <c r="B2188">
        <v>0</v>
      </c>
      <c r="C2188">
        <v>6.9767700000000002E-2</v>
      </c>
    </row>
    <row r="2189" spans="1:3" x14ac:dyDescent="0.35">
      <c r="A2189">
        <v>1097.5</v>
      </c>
      <c r="B2189">
        <v>0</v>
      </c>
      <c r="C2189">
        <v>6.9767700000000002E-2</v>
      </c>
    </row>
    <row r="2190" spans="1:3" x14ac:dyDescent="0.35">
      <c r="A2190">
        <v>1098</v>
      </c>
      <c r="B2190">
        <v>0</v>
      </c>
      <c r="C2190">
        <v>6.9767700000000002E-2</v>
      </c>
    </row>
    <row r="2191" spans="1:3" x14ac:dyDescent="0.35">
      <c r="A2191">
        <v>1098.5</v>
      </c>
      <c r="B2191">
        <v>0</v>
      </c>
      <c r="C2191">
        <v>6.9767700000000002E-2</v>
      </c>
    </row>
    <row r="2192" spans="1:3" x14ac:dyDescent="0.35">
      <c r="A2192">
        <v>1099</v>
      </c>
      <c r="B2192">
        <v>0</v>
      </c>
      <c r="C2192">
        <v>6.9767700000000002E-2</v>
      </c>
    </row>
    <row r="2193" spans="1:3" x14ac:dyDescent="0.35">
      <c r="A2193">
        <v>1099.5</v>
      </c>
      <c r="B2193">
        <v>0</v>
      </c>
      <c r="C2193">
        <v>6.9767700000000002E-2</v>
      </c>
    </row>
    <row r="2194" spans="1:3" x14ac:dyDescent="0.35">
      <c r="A2194">
        <v>1100</v>
      </c>
      <c r="B2194">
        <v>0</v>
      </c>
      <c r="C2194">
        <v>6.9767700000000002E-2</v>
      </c>
    </row>
    <row r="2195" spans="1:3" x14ac:dyDescent="0.35">
      <c r="A2195">
        <v>1100.5</v>
      </c>
      <c r="B2195">
        <v>0</v>
      </c>
      <c r="C2195">
        <v>6.9767700000000002E-2</v>
      </c>
    </row>
    <row r="2196" spans="1:3" x14ac:dyDescent="0.35">
      <c r="A2196">
        <v>1101</v>
      </c>
      <c r="B2196">
        <v>0</v>
      </c>
      <c r="C2196">
        <v>6.9767700000000002E-2</v>
      </c>
    </row>
    <row r="2197" spans="1:3" x14ac:dyDescent="0.35">
      <c r="A2197">
        <v>1101.5</v>
      </c>
      <c r="B2197">
        <v>0</v>
      </c>
      <c r="C2197">
        <v>6.9767700000000002E-2</v>
      </c>
    </row>
    <row r="2198" spans="1:3" x14ac:dyDescent="0.35">
      <c r="A2198">
        <v>1102</v>
      </c>
      <c r="B2198">
        <v>0</v>
      </c>
      <c r="C2198">
        <v>6.9767700000000002E-2</v>
      </c>
    </row>
    <row r="2199" spans="1:3" x14ac:dyDescent="0.35">
      <c r="A2199">
        <v>1102.5</v>
      </c>
      <c r="B2199">
        <v>0</v>
      </c>
      <c r="C2199">
        <v>6.9767700000000002E-2</v>
      </c>
    </row>
    <row r="2200" spans="1:3" x14ac:dyDescent="0.35">
      <c r="A2200">
        <v>1103</v>
      </c>
      <c r="B2200">
        <v>0</v>
      </c>
      <c r="C2200">
        <v>6.9767700000000002E-2</v>
      </c>
    </row>
    <row r="2201" spans="1:3" x14ac:dyDescent="0.35">
      <c r="A2201">
        <v>1103.5</v>
      </c>
      <c r="B2201">
        <v>0</v>
      </c>
      <c r="C2201">
        <v>6.9767700000000002E-2</v>
      </c>
    </row>
    <row r="2202" spans="1:3" x14ac:dyDescent="0.35">
      <c r="A2202">
        <v>1104</v>
      </c>
      <c r="B2202">
        <v>0</v>
      </c>
      <c r="C2202">
        <v>6.9767700000000002E-2</v>
      </c>
    </row>
    <row r="2203" spans="1:3" x14ac:dyDescent="0.35">
      <c r="A2203">
        <v>1104.5</v>
      </c>
      <c r="B2203">
        <v>2.4351400000000001E-3</v>
      </c>
      <c r="C2203">
        <v>6.9176799999999997E-2</v>
      </c>
    </row>
    <row r="2204" spans="1:3" x14ac:dyDescent="0.35">
      <c r="A2204">
        <v>1105</v>
      </c>
      <c r="B2204">
        <v>0.12745400000000001</v>
      </c>
      <c r="C2204">
        <v>6.9202799999999995E-2</v>
      </c>
    </row>
    <row r="2205" spans="1:3" x14ac:dyDescent="0.35">
      <c r="A2205">
        <v>1105.5</v>
      </c>
      <c r="B2205">
        <v>0.12753700000000001</v>
      </c>
      <c r="C2205">
        <v>6.9232100000000005E-2</v>
      </c>
    </row>
    <row r="2206" spans="1:3" x14ac:dyDescent="0.35">
      <c r="A2206">
        <v>1106</v>
      </c>
      <c r="B2206">
        <v>0.12572800000000001</v>
      </c>
      <c r="C2206">
        <v>6.9257700000000005E-2</v>
      </c>
    </row>
    <row r="2207" spans="1:3" x14ac:dyDescent="0.35">
      <c r="A2207">
        <v>1106.5</v>
      </c>
      <c r="B2207">
        <v>0.129186</v>
      </c>
      <c r="C2207">
        <v>6.9284100000000001E-2</v>
      </c>
    </row>
    <row r="2208" spans="1:3" x14ac:dyDescent="0.35">
      <c r="A2208">
        <v>1107</v>
      </c>
      <c r="B2208">
        <v>0.127882</v>
      </c>
      <c r="C2208">
        <v>6.9310099999999999E-2</v>
      </c>
    </row>
    <row r="2209" spans="1:3" x14ac:dyDescent="0.35">
      <c r="A2209">
        <v>1107.5</v>
      </c>
      <c r="B2209">
        <v>0.12773399999999999</v>
      </c>
      <c r="C2209">
        <v>6.9336099999999998E-2</v>
      </c>
    </row>
    <row r="2210" spans="1:3" x14ac:dyDescent="0.35">
      <c r="A2210">
        <v>1108</v>
      </c>
      <c r="B2210">
        <v>0.12744900000000001</v>
      </c>
      <c r="C2210">
        <v>6.9361999999999993E-2</v>
      </c>
    </row>
    <row r="2211" spans="1:3" x14ac:dyDescent="0.35">
      <c r="A2211">
        <v>1108.5</v>
      </c>
      <c r="B2211">
        <v>0.12744900000000001</v>
      </c>
      <c r="C2211">
        <v>6.9387900000000002E-2</v>
      </c>
    </row>
    <row r="2212" spans="1:3" x14ac:dyDescent="0.35">
      <c r="A2212">
        <v>1109</v>
      </c>
      <c r="B2212">
        <v>0.12744900000000001</v>
      </c>
      <c r="C2212">
        <v>6.9413699999999995E-2</v>
      </c>
    </row>
    <row r="2213" spans="1:3" x14ac:dyDescent="0.35">
      <c r="A2213">
        <v>1109.5</v>
      </c>
      <c r="B2213">
        <v>0.12744900000000001</v>
      </c>
      <c r="C2213">
        <v>6.9436399999999995E-2</v>
      </c>
    </row>
    <row r="2214" spans="1:3" x14ac:dyDescent="0.35">
      <c r="A2214">
        <v>1110</v>
      </c>
      <c r="B2214">
        <v>0</v>
      </c>
      <c r="C2214">
        <v>6.9436399999999995E-2</v>
      </c>
    </row>
    <row r="2215" spans="1:3" x14ac:dyDescent="0.35">
      <c r="A2215">
        <v>1110.5</v>
      </c>
      <c r="B2215">
        <v>0</v>
      </c>
      <c r="C2215">
        <v>6.9436399999999995E-2</v>
      </c>
    </row>
    <row r="2216" spans="1:3" x14ac:dyDescent="0.35">
      <c r="A2216">
        <v>1111</v>
      </c>
      <c r="B2216">
        <v>2.9955099999999998E-2</v>
      </c>
      <c r="C2216">
        <v>6.9380399999999995E-2</v>
      </c>
    </row>
    <row r="2217" spans="1:3" x14ac:dyDescent="0.35">
      <c r="A2217">
        <v>1111.5</v>
      </c>
      <c r="B2217">
        <v>0.12744900000000001</v>
      </c>
      <c r="C2217">
        <v>6.9409399999999996E-2</v>
      </c>
    </row>
    <row r="2218" spans="1:3" x14ac:dyDescent="0.35">
      <c r="A2218">
        <v>1112</v>
      </c>
      <c r="B2218">
        <v>0.12744900000000001</v>
      </c>
      <c r="C2218">
        <v>6.9435200000000002E-2</v>
      </c>
    </row>
    <row r="2219" spans="1:3" x14ac:dyDescent="0.35">
      <c r="A2219">
        <v>1112.5</v>
      </c>
      <c r="B2219">
        <v>0.12744900000000001</v>
      </c>
      <c r="C2219">
        <v>6.9460900000000006E-2</v>
      </c>
    </row>
    <row r="2220" spans="1:3" x14ac:dyDescent="0.35">
      <c r="A2220">
        <v>1113</v>
      </c>
      <c r="B2220">
        <v>0.12744900000000001</v>
      </c>
      <c r="C2220">
        <v>6.9486599999999996E-2</v>
      </c>
    </row>
    <row r="2221" spans="1:3" x14ac:dyDescent="0.35">
      <c r="A2221">
        <v>1113.5</v>
      </c>
      <c r="B2221">
        <v>0.12744900000000001</v>
      </c>
      <c r="C2221">
        <v>6.9512299999999999E-2</v>
      </c>
    </row>
    <row r="2222" spans="1:3" x14ac:dyDescent="0.35">
      <c r="A2222">
        <v>1114</v>
      </c>
      <c r="B2222">
        <v>0.12744900000000001</v>
      </c>
      <c r="C2222">
        <v>6.9538000000000003E-2</v>
      </c>
    </row>
    <row r="2223" spans="1:3" x14ac:dyDescent="0.35">
      <c r="A2223">
        <v>1114.5</v>
      </c>
      <c r="B2223">
        <v>0.12744900000000001</v>
      </c>
      <c r="C2223">
        <v>6.9560499999999997E-2</v>
      </c>
    </row>
    <row r="2224" spans="1:3" x14ac:dyDescent="0.35">
      <c r="A2224">
        <v>1115</v>
      </c>
      <c r="B2224">
        <v>0</v>
      </c>
      <c r="C2224">
        <v>6.9560499999999997E-2</v>
      </c>
    </row>
    <row r="2225" spans="1:3" x14ac:dyDescent="0.35">
      <c r="A2225">
        <v>1115.5</v>
      </c>
      <c r="B2225">
        <v>0</v>
      </c>
      <c r="C2225">
        <v>6.9560499999999997E-2</v>
      </c>
    </row>
    <row r="2226" spans="1:3" x14ac:dyDescent="0.35">
      <c r="A2226">
        <v>1116</v>
      </c>
      <c r="B2226">
        <v>3.48896E-2</v>
      </c>
      <c r="C2226">
        <v>6.9511400000000001E-2</v>
      </c>
    </row>
    <row r="2227" spans="1:3" x14ac:dyDescent="0.35">
      <c r="A2227">
        <v>1116.5</v>
      </c>
      <c r="B2227">
        <v>0.12739200000000001</v>
      </c>
      <c r="C2227">
        <v>6.9537100000000004E-2</v>
      </c>
    </row>
    <row r="2228" spans="1:3" x14ac:dyDescent="0.35">
      <c r="A2228">
        <v>1117</v>
      </c>
      <c r="B2228">
        <v>0.12767600000000001</v>
      </c>
      <c r="C2228">
        <v>6.9562700000000005E-2</v>
      </c>
    </row>
    <row r="2229" spans="1:3" x14ac:dyDescent="0.35">
      <c r="A2229">
        <v>1117.5</v>
      </c>
      <c r="B2229">
        <v>0.12740799999999999</v>
      </c>
      <c r="C2229">
        <v>6.9578699999999993E-2</v>
      </c>
    </row>
    <row r="2230" spans="1:3" x14ac:dyDescent="0.35">
      <c r="A2230">
        <v>1118</v>
      </c>
      <c r="B2230">
        <v>0</v>
      </c>
      <c r="C2230">
        <v>6.9578699999999993E-2</v>
      </c>
    </row>
    <row r="2231" spans="1:3" x14ac:dyDescent="0.35">
      <c r="A2231">
        <v>1118.5</v>
      </c>
      <c r="B2231">
        <v>0</v>
      </c>
      <c r="C2231">
        <v>6.9578699999999993E-2</v>
      </c>
    </row>
    <row r="2232" spans="1:3" x14ac:dyDescent="0.35">
      <c r="A2232">
        <v>1119</v>
      </c>
      <c r="B2232">
        <v>0</v>
      </c>
      <c r="C2232">
        <v>6.9578699999999993E-2</v>
      </c>
    </row>
    <row r="2233" spans="1:3" x14ac:dyDescent="0.35">
      <c r="A2233">
        <v>1119.5</v>
      </c>
      <c r="B2233">
        <v>7.1662999999999996E-3</v>
      </c>
      <c r="C2233">
        <v>6.9456299999999999E-2</v>
      </c>
    </row>
    <row r="2234" spans="1:3" x14ac:dyDescent="0.35">
      <c r="A2234">
        <v>1120</v>
      </c>
      <c r="B2234">
        <v>0.125998</v>
      </c>
      <c r="C2234">
        <v>6.9481500000000002E-2</v>
      </c>
    </row>
    <row r="2235" spans="1:3" x14ac:dyDescent="0.35">
      <c r="A2235">
        <v>1120.5</v>
      </c>
      <c r="B2235">
        <v>0.12305099999999999</v>
      </c>
      <c r="C2235">
        <v>6.9505999999999998E-2</v>
      </c>
    </row>
    <row r="2236" spans="1:3" x14ac:dyDescent="0.35">
      <c r="A2236">
        <v>1121</v>
      </c>
      <c r="B2236">
        <v>0.129609</v>
      </c>
      <c r="C2236">
        <v>6.9535299999999994E-2</v>
      </c>
    </row>
    <row r="2237" spans="1:3" x14ac:dyDescent="0.35">
      <c r="A2237">
        <v>1121.5</v>
      </c>
      <c r="B2237">
        <v>0.12967400000000001</v>
      </c>
      <c r="C2237">
        <v>6.9561300000000006E-2</v>
      </c>
    </row>
    <row r="2238" spans="1:3" x14ac:dyDescent="0.35">
      <c r="A2238">
        <v>1122</v>
      </c>
      <c r="B2238">
        <v>0.12747</v>
      </c>
      <c r="C2238">
        <v>6.9586800000000004E-2</v>
      </c>
    </row>
    <row r="2239" spans="1:3" x14ac:dyDescent="0.35">
      <c r="A2239">
        <v>1122.5</v>
      </c>
      <c r="B2239">
        <v>0.12742800000000001</v>
      </c>
      <c r="C2239">
        <v>6.9612199999999999E-2</v>
      </c>
    </row>
    <row r="2240" spans="1:3" x14ac:dyDescent="0.35">
      <c r="A2240">
        <v>1123</v>
      </c>
      <c r="B2240">
        <v>0.12762499999999999</v>
      </c>
      <c r="C2240">
        <v>6.9637699999999997E-2</v>
      </c>
    </row>
    <row r="2241" spans="1:3" x14ac:dyDescent="0.35">
      <c r="A2241">
        <v>1123.5</v>
      </c>
      <c r="B2241">
        <v>0.127387</v>
      </c>
      <c r="C2241">
        <v>6.9663100000000006E-2</v>
      </c>
    </row>
    <row r="2242" spans="1:3" x14ac:dyDescent="0.35">
      <c r="A2242">
        <v>1124</v>
      </c>
      <c r="B2242">
        <v>0.12834100000000001</v>
      </c>
      <c r="C2242">
        <v>6.9691900000000001E-2</v>
      </c>
    </row>
    <row r="2243" spans="1:3" x14ac:dyDescent="0.35">
      <c r="A2243">
        <v>1124.5</v>
      </c>
      <c r="B2243">
        <v>0.12739700000000001</v>
      </c>
      <c r="C2243">
        <v>6.9717199999999993E-2</v>
      </c>
    </row>
    <row r="2244" spans="1:3" x14ac:dyDescent="0.35">
      <c r="A2244">
        <v>1125</v>
      </c>
      <c r="B2244">
        <v>0.127558</v>
      </c>
      <c r="C2244">
        <v>6.9742600000000002E-2</v>
      </c>
    </row>
    <row r="2245" spans="1:3" x14ac:dyDescent="0.35">
      <c r="A2245">
        <v>1125.5</v>
      </c>
      <c r="B2245">
        <v>0.12773000000000001</v>
      </c>
      <c r="C2245">
        <v>6.9767999999999997E-2</v>
      </c>
    </row>
    <row r="2246" spans="1:3" x14ac:dyDescent="0.35">
      <c r="A2246">
        <v>1126</v>
      </c>
      <c r="B2246">
        <v>0.12744900000000001</v>
      </c>
      <c r="C2246">
        <v>6.9793300000000003E-2</v>
      </c>
    </row>
    <row r="2247" spans="1:3" x14ac:dyDescent="0.35">
      <c r="A2247">
        <v>1126.5</v>
      </c>
      <c r="B2247">
        <v>0.12744900000000001</v>
      </c>
      <c r="C2247">
        <v>6.9818599999999995E-2</v>
      </c>
    </row>
    <row r="2248" spans="1:3" x14ac:dyDescent="0.35">
      <c r="A2248">
        <v>1127</v>
      </c>
      <c r="B2248">
        <v>0.12744900000000001</v>
      </c>
      <c r="C2248">
        <v>6.9843799999999998E-2</v>
      </c>
    </row>
    <row r="2249" spans="1:3" x14ac:dyDescent="0.35">
      <c r="A2249">
        <v>1127.5</v>
      </c>
      <c r="B2249">
        <v>0.12744900000000001</v>
      </c>
      <c r="C2249">
        <v>6.9869100000000003E-2</v>
      </c>
    </row>
    <row r="2250" spans="1:3" x14ac:dyDescent="0.35">
      <c r="A2250">
        <v>1128</v>
      </c>
      <c r="B2250">
        <v>0.12744900000000001</v>
      </c>
      <c r="C2250">
        <v>6.9894300000000006E-2</v>
      </c>
    </row>
    <row r="2251" spans="1:3" x14ac:dyDescent="0.35">
      <c r="A2251">
        <v>1128.5</v>
      </c>
      <c r="B2251">
        <v>0</v>
      </c>
      <c r="C2251">
        <v>6.9894300000000006E-2</v>
      </c>
    </row>
    <row r="2252" spans="1:3" x14ac:dyDescent="0.35">
      <c r="A2252">
        <v>1129</v>
      </c>
      <c r="B2252">
        <v>3.7494899999999998E-2</v>
      </c>
      <c r="C2252">
        <v>6.9864200000000001E-2</v>
      </c>
    </row>
    <row r="2253" spans="1:3" x14ac:dyDescent="0.35">
      <c r="A2253">
        <v>1129.5</v>
      </c>
      <c r="B2253">
        <v>0.12744900000000001</v>
      </c>
      <c r="C2253">
        <v>6.9889300000000001E-2</v>
      </c>
    </row>
    <row r="2254" spans="1:3" x14ac:dyDescent="0.35">
      <c r="A2254">
        <v>1130</v>
      </c>
      <c r="B2254">
        <v>0.12629699999999999</v>
      </c>
      <c r="C2254">
        <v>6.9911100000000004E-2</v>
      </c>
    </row>
    <row r="2255" spans="1:3" x14ac:dyDescent="0.35">
      <c r="A2255">
        <v>1130.5</v>
      </c>
      <c r="B2255">
        <v>0.12798899999999999</v>
      </c>
      <c r="C2255">
        <v>6.9939500000000002E-2</v>
      </c>
    </row>
    <row r="2256" spans="1:3" x14ac:dyDescent="0.35">
      <c r="A2256">
        <v>1131</v>
      </c>
      <c r="B2256">
        <v>6.0192299999999997E-2</v>
      </c>
      <c r="C2256">
        <v>6.9934999999999997E-2</v>
      </c>
    </row>
    <row r="2257" spans="1:3" x14ac:dyDescent="0.35">
      <c r="A2257">
        <v>1131.5</v>
      </c>
      <c r="B2257">
        <v>5.1547599999999999E-2</v>
      </c>
      <c r="C2257">
        <v>6.9927600000000006E-2</v>
      </c>
    </row>
    <row r="2258" spans="1:3" x14ac:dyDescent="0.35">
      <c r="A2258">
        <v>1132</v>
      </c>
      <c r="B2258">
        <v>0.112632</v>
      </c>
      <c r="C2258">
        <v>6.9948700000000003E-2</v>
      </c>
    </row>
    <row r="2259" spans="1:3" x14ac:dyDescent="0.35">
      <c r="A2259">
        <v>1132.5</v>
      </c>
      <c r="B2259">
        <v>0.217941</v>
      </c>
      <c r="C2259">
        <v>7.0014699999999999E-2</v>
      </c>
    </row>
    <row r="2260" spans="1:3" x14ac:dyDescent="0.35">
      <c r="A2260">
        <v>1133</v>
      </c>
      <c r="B2260">
        <v>0.122366</v>
      </c>
      <c r="C2260">
        <v>7.0035500000000001E-2</v>
      </c>
    </row>
    <row r="2261" spans="1:3" x14ac:dyDescent="0.35">
      <c r="A2261">
        <v>1133.5</v>
      </c>
      <c r="B2261">
        <v>0.122727</v>
      </c>
      <c r="C2261">
        <v>7.0050399999999999E-2</v>
      </c>
    </row>
    <row r="2262" spans="1:3" x14ac:dyDescent="0.35">
      <c r="A2262">
        <v>1134</v>
      </c>
      <c r="B2262">
        <v>0.13300899999999999</v>
      </c>
      <c r="C2262">
        <v>7.0089799999999994E-2</v>
      </c>
    </row>
    <row r="2263" spans="1:3" x14ac:dyDescent="0.35">
      <c r="A2263">
        <v>1134.5</v>
      </c>
      <c r="B2263">
        <v>0.12744900000000001</v>
      </c>
      <c r="C2263">
        <v>7.0114800000000005E-2</v>
      </c>
    </row>
    <row r="2264" spans="1:3" x14ac:dyDescent="0.35">
      <c r="A2264">
        <v>1135</v>
      </c>
      <c r="B2264">
        <v>0.12743399999999999</v>
      </c>
      <c r="C2264">
        <v>7.0139699999999999E-2</v>
      </c>
    </row>
    <row r="2265" spans="1:3" x14ac:dyDescent="0.35">
      <c r="A2265">
        <v>1135.5</v>
      </c>
      <c r="B2265">
        <v>0.12753200000000001</v>
      </c>
      <c r="C2265">
        <v>7.0145899999999997E-2</v>
      </c>
    </row>
    <row r="2266" spans="1:3" x14ac:dyDescent="0.35">
      <c r="A2266">
        <v>1136</v>
      </c>
      <c r="B2266">
        <v>0</v>
      </c>
      <c r="C2266">
        <v>7.0145899999999997E-2</v>
      </c>
    </row>
    <row r="2267" spans="1:3" x14ac:dyDescent="0.35">
      <c r="A2267">
        <v>1136.5</v>
      </c>
      <c r="B2267">
        <v>0</v>
      </c>
      <c r="C2267">
        <v>7.0145899999999997E-2</v>
      </c>
    </row>
    <row r="2268" spans="1:3" x14ac:dyDescent="0.35">
      <c r="A2268">
        <v>1137</v>
      </c>
      <c r="B2268">
        <v>0</v>
      </c>
      <c r="C2268">
        <v>7.0145899999999997E-2</v>
      </c>
    </row>
    <row r="2269" spans="1:3" x14ac:dyDescent="0.35">
      <c r="A2269">
        <v>1137.5</v>
      </c>
      <c r="B2269">
        <v>0</v>
      </c>
      <c r="C2269">
        <v>7.0145899999999997E-2</v>
      </c>
    </row>
    <row r="2270" spans="1:3" x14ac:dyDescent="0.35">
      <c r="A2270">
        <v>1138</v>
      </c>
      <c r="B2270">
        <v>0</v>
      </c>
      <c r="C2270">
        <v>7.0145899999999997E-2</v>
      </c>
    </row>
    <row r="2271" spans="1:3" x14ac:dyDescent="0.35">
      <c r="A2271">
        <v>1138.5</v>
      </c>
      <c r="B2271">
        <v>0</v>
      </c>
      <c r="C2271">
        <v>7.0145899999999997E-2</v>
      </c>
    </row>
    <row r="2272" spans="1:3" x14ac:dyDescent="0.35">
      <c r="A2272">
        <v>1139</v>
      </c>
      <c r="B2272">
        <v>0</v>
      </c>
      <c r="C2272">
        <v>7.0145899999999997E-2</v>
      </c>
    </row>
    <row r="2273" spans="1:3" x14ac:dyDescent="0.35">
      <c r="A2273">
        <v>1139.5</v>
      </c>
      <c r="B2273">
        <v>0</v>
      </c>
      <c r="C2273">
        <v>7.0145899999999997E-2</v>
      </c>
    </row>
    <row r="2274" spans="1:3" x14ac:dyDescent="0.35">
      <c r="A2274">
        <v>1140</v>
      </c>
      <c r="B2274">
        <v>9.6861800000000008E-3</v>
      </c>
      <c r="C2274">
        <v>6.9887500000000005E-2</v>
      </c>
    </row>
    <row r="2275" spans="1:3" x14ac:dyDescent="0.35">
      <c r="A2275">
        <v>1140.5</v>
      </c>
      <c r="B2275">
        <v>0.12744900000000001</v>
      </c>
      <c r="C2275">
        <v>6.9915500000000005E-2</v>
      </c>
    </row>
    <row r="2276" spans="1:3" x14ac:dyDescent="0.35">
      <c r="A2276">
        <v>1141</v>
      </c>
      <c r="B2276">
        <v>0</v>
      </c>
      <c r="C2276">
        <v>6.9915500000000005E-2</v>
      </c>
    </row>
    <row r="2277" spans="1:3" x14ac:dyDescent="0.35">
      <c r="A2277">
        <v>1141.5</v>
      </c>
      <c r="B2277">
        <v>0</v>
      </c>
      <c r="C2277">
        <v>6.9915500000000005E-2</v>
      </c>
    </row>
    <row r="2278" spans="1:3" x14ac:dyDescent="0.35">
      <c r="A2278">
        <v>1142</v>
      </c>
      <c r="B2278">
        <v>0</v>
      </c>
      <c r="C2278">
        <v>6.9915500000000005E-2</v>
      </c>
    </row>
    <row r="2279" spans="1:3" x14ac:dyDescent="0.35">
      <c r="A2279">
        <v>1142.5</v>
      </c>
      <c r="B2279">
        <v>2.3476199999999999E-2</v>
      </c>
      <c r="C2279">
        <v>6.9833800000000001E-2</v>
      </c>
    </row>
    <row r="2280" spans="1:3" x14ac:dyDescent="0.35">
      <c r="A2280">
        <v>1143</v>
      </c>
      <c r="B2280">
        <v>0.127439</v>
      </c>
      <c r="C2280">
        <v>6.9858699999999996E-2</v>
      </c>
    </row>
    <row r="2281" spans="1:3" x14ac:dyDescent="0.35">
      <c r="A2281">
        <v>1143.5</v>
      </c>
      <c r="B2281">
        <v>0.12459000000000001</v>
      </c>
      <c r="C2281">
        <v>6.9882899999999998E-2</v>
      </c>
    </row>
    <row r="2282" spans="1:3" x14ac:dyDescent="0.35">
      <c r="A2282">
        <v>1144</v>
      </c>
      <c r="B2282">
        <v>0.12717899999999999</v>
      </c>
      <c r="C2282">
        <v>6.9907700000000003E-2</v>
      </c>
    </row>
    <row r="2283" spans="1:3" x14ac:dyDescent="0.35">
      <c r="A2283">
        <v>1144.5</v>
      </c>
      <c r="B2283">
        <v>0.13386600000000001</v>
      </c>
      <c r="C2283">
        <v>6.9924100000000003E-2</v>
      </c>
    </row>
    <row r="2284" spans="1:3" x14ac:dyDescent="0.35">
      <c r="A2284">
        <v>1145</v>
      </c>
      <c r="B2284">
        <v>0.10327799999999999</v>
      </c>
      <c r="C2284">
        <v>6.9939600000000005E-2</v>
      </c>
    </row>
    <row r="2285" spans="1:3" x14ac:dyDescent="0.35">
      <c r="A2285">
        <v>1145.5</v>
      </c>
      <c r="B2285">
        <v>0</v>
      </c>
      <c r="C2285">
        <v>6.9939600000000005E-2</v>
      </c>
    </row>
    <row r="2286" spans="1:3" x14ac:dyDescent="0.35">
      <c r="A2286">
        <v>1146</v>
      </c>
      <c r="B2286">
        <v>0</v>
      </c>
      <c r="C2286">
        <v>6.9939600000000005E-2</v>
      </c>
    </row>
    <row r="2287" spans="1:3" x14ac:dyDescent="0.35">
      <c r="A2287">
        <v>1146.5</v>
      </c>
      <c r="B2287">
        <v>0</v>
      </c>
      <c r="C2287">
        <v>6.9939600000000005E-2</v>
      </c>
    </row>
    <row r="2288" spans="1:3" x14ac:dyDescent="0.35">
      <c r="A2288">
        <v>1147</v>
      </c>
      <c r="B2288">
        <v>0</v>
      </c>
      <c r="C2288">
        <v>6.9939600000000005E-2</v>
      </c>
    </row>
    <row r="2289" spans="1:3" x14ac:dyDescent="0.35">
      <c r="A2289">
        <v>1147.5</v>
      </c>
      <c r="B2289">
        <v>0</v>
      </c>
      <c r="C2289">
        <v>6.9939600000000005E-2</v>
      </c>
    </row>
    <row r="2290" spans="1:3" x14ac:dyDescent="0.35">
      <c r="A2290">
        <v>1148</v>
      </c>
      <c r="B2290">
        <v>0</v>
      </c>
      <c r="C2290">
        <v>6.9939600000000005E-2</v>
      </c>
    </row>
    <row r="2291" spans="1:3" x14ac:dyDescent="0.35">
      <c r="A2291">
        <v>1148.5</v>
      </c>
      <c r="B2291">
        <v>0</v>
      </c>
      <c r="C2291">
        <v>6.9939600000000005E-2</v>
      </c>
    </row>
    <row r="2292" spans="1:3" x14ac:dyDescent="0.35">
      <c r="A2292">
        <v>1149</v>
      </c>
      <c r="B2292">
        <v>0</v>
      </c>
      <c r="C2292">
        <v>6.9939600000000005E-2</v>
      </c>
    </row>
    <row r="2293" spans="1:3" x14ac:dyDescent="0.35">
      <c r="A2293">
        <v>1149.5</v>
      </c>
      <c r="B2293">
        <v>0</v>
      </c>
      <c r="C2293">
        <v>6.9939600000000005E-2</v>
      </c>
    </row>
    <row r="2294" spans="1:3" x14ac:dyDescent="0.35">
      <c r="A2294">
        <v>1150</v>
      </c>
      <c r="B2294">
        <v>3.0276600000000002E-3</v>
      </c>
      <c r="C2294">
        <v>6.9637299999999999E-2</v>
      </c>
    </row>
    <row r="2295" spans="1:3" x14ac:dyDescent="0.35">
      <c r="A2295">
        <v>1150.5</v>
      </c>
      <c r="B2295">
        <v>0.12941</v>
      </c>
      <c r="C2295">
        <v>6.9662500000000002E-2</v>
      </c>
    </row>
    <row r="2296" spans="1:3" x14ac:dyDescent="0.35">
      <c r="A2296">
        <v>1151</v>
      </c>
      <c r="B2296">
        <v>0.127496</v>
      </c>
      <c r="C2296">
        <v>6.9687299999999994E-2</v>
      </c>
    </row>
    <row r="2297" spans="1:3" x14ac:dyDescent="0.35">
      <c r="A2297">
        <v>1151.5</v>
      </c>
      <c r="B2297">
        <v>0.127304</v>
      </c>
      <c r="C2297">
        <v>6.9712099999999999E-2</v>
      </c>
    </row>
    <row r="2298" spans="1:3" x14ac:dyDescent="0.35">
      <c r="A2298">
        <v>1152</v>
      </c>
      <c r="B2298">
        <v>0.127413</v>
      </c>
      <c r="C2298">
        <v>6.9736800000000002E-2</v>
      </c>
    </row>
    <row r="2299" spans="1:3" x14ac:dyDescent="0.35">
      <c r="A2299">
        <v>1152.5</v>
      </c>
      <c r="B2299">
        <v>0.12748999999999999</v>
      </c>
      <c r="C2299">
        <v>6.9761500000000004E-2</v>
      </c>
    </row>
    <row r="2300" spans="1:3" x14ac:dyDescent="0.35">
      <c r="A2300">
        <v>1153</v>
      </c>
      <c r="B2300">
        <v>0.128688</v>
      </c>
      <c r="C2300">
        <v>6.9789699999999996E-2</v>
      </c>
    </row>
    <row r="2301" spans="1:3" x14ac:dyDescent="0.35">
      <c r="A2301">
        <v>1153.5</v>
      </c>
      <c r="B2301">
        <v>0.12744900000000001</v>
      </c>
      <c r="C2301">
        <v>6.9814299999999996E-2</v>
      </c>
    </row>
    <row r="2302" spans="1:3" x14ac:dyDescent="0.35">
      <c r="A2302">
        <v>1154</v>
      </c>
      <c r="B2302">
        <v>0.12744900000000001</v>
      </c>
      <c r="C2302">
        <v>6.9838999999999998E-2</v>
      </c>
    </row>
    <row r="2303" spans="1:3" x14ac:dyDescent="0.35">
      <c r="A2303">
        <v>1154.5</v>
      </c>
      <c r="B2303">
        <v>0.12744900000000001</v>
      </c>
      <c r="C2303">
        <v>6.9863599999999998E-2</v>
      </c>
    </row>
    <row r="2304" spans="1:3" x14ac:dyDescent="0.35">
      <c r="A2304">
        <v>1155</v>
      </c>
      <c r="B2304">
        <v>0.12744900000000001</v>
      </c>
      <c r="C2304">
        <v>6.98883E-2</v>
      </c>
    </row>
    <row r="2305" spans="1:3" x14ac:dyDescent="0.35">
      <c r="A2305">
        <v>1155.5</v>
      </c>
      <c r="B2305">
        <v>0.12744900000000001</v>
      </c>
      <c r="C2305">
        <v>6.99129E-2</v>
      </c>
    </row>
    <row r="2306" spans="1:3" x14ac:dyDescent="0.35">
      <c r="A2306">
        <v>1156</v>
      </c>
      <c r="B2306">
        <v>0.12535099999999999</v>
      </c>
      <c r="C2306">
        <v>6.9936899999999996E-2</v>
      </c>
    </row>
    <row r="2307" spans="1:3" x14ac:dyDescent="0.35">
      <c r="A2307">
        <v>1156.5</v>
      </c>
      <c r="B2307">
        <v>0.126945</v>
      </c>
      <c r="C2307">
        <v>6.9961400000000007E-2</v>
      </c>
    </row>
    <row r="2308" spans="1:3" x14ac:dyDescent="0.35">
      <c r="A2308">
        <v>1157</v>
      </c>
      <c r="B2308">
        <v>0.127415</v>
      </c>
      <c r="C2308">
        <v>6.9979799999999995E-2</v>
      </c>
    </row>
    <row r="2309" spans="1:3" x14ac:dyDescent="0.35">
      <c r="A2309">
        <v>1157.5</v>
      </c>
      <c r="B2309">
        <v>0</v>
      </c>
      <c r="C2309">
        <v>6.9979799999999995E-2</v>
      </c>
    </row>
    <row r="2310" spans="1:3" x14ac:dyDescent="0.35">
      <c r="A2310">
        <v>1158</v>
      </c>
      <c r="B2310">
        <v>0</v>
      </c>
      <c r="C2310">
        <v>6.9979799999999995E-2</v>
      </c>
    </row>
    <row r="2311" spans="1:3" x14ac:dyDescent="0.35">
      <c r="A2311">
        <v>1158.5</v>
      </c>
      <c r="B2311">
        <v>0</v>
      </c>
      <c r="C2311">
        <v>6.9979799999999995E-2</v>
      </c>
    </row>
    <row r="2312" spans="1:3" x14ac:dyDescent="0.35">
      <c r="A2312">
        <v>1159</v>
      </c>
      <c r="B2312">
        <v>0</v>
      </c>
      <c r="C2312">
        <v>6.9979799999999995E-2</v>
      </c>
    </row>
    <row r="2313" spans="1:3" x14ac:dyDescent="0.35">
      <c r="A2313">
        <v>1159.5</v>
      </c>
      <c r="B2313">
        <v>0</v>
      </c>
      <c r="C2313">
        <v>6.9979799999999995E-2</v>
      </c>
    </row>
    <row r="2314" spans="1:3" x14ac:dyDescent="0.35">
      <c r="A2314">
        <v>1160</v>
      </c>
      <c r="B2314">
        <v>0</v>
      </c>
      <c r="C2314">
        <v>6.9979799999999995E-2</v>
      </c>
    </row>
    <row r="2315" spans="1:3" x14ac:dyDescent="0.35">
      <c r="A2315">
        <v>1160.5</v>
      </c>
      <c r="B2315">
        <v>0</v>
      </c>
      <c r="C2315">
        <v>6.9979799999999995E-2</v>
      </c>
    </row>
    <row r="2316" spans="1:3" x14ac:dyDescent="0.35">
      <c r="A2316">
        <v>1161</v>
      </c>
      <c r="B2316">
        <v>0</v>
      </c>
      <c r="C2316">
        <v>6.9979799999999995E-2</v>
      </c>
    </row>
    <row r="2317" spans="1:3" x14ac:dyDescent="0.35">
      <c r="A2317">
        <v>1161.5</v>
      </c>
      <c r="B2317">
        <v>0</v>
      </c>
      <c r="C2317">
        <v>6.9979799999999995E-2</v>
      </c>
    </row>
    <row r="2318" spans="1:3" x14ac:dyDescent="0.35">
      <c r="A2318">
        <v>1162</v>
      </c>
      <c r="B2318">
        <v>0</v>
      </c>
      <c r="C2318">
        <v>6.9979799999999995E-2</v>
      </c>
    </row>
    <row r="2319" spans="1:3" x14ac:dyDescent="0.35">
      <c r="A2319">
        <v>1162.5</v>
      </c>
      <c r="B2319">
        <v>0</v>
      </c>
      <c r="C2319">
        <v>6.9979799999999995E-2</v>
      </c>
    </row>
    <row r="2320" spans="1:3" x14ac:dyDescent="0.35">
      <c r="A2320">
        <v>1163</v>
      </c>
      <c r="B2320">
        <v>0</v>
      </c>
      <c r="C2320">
        <v>6.9979799999999995E-2</v>
      </c>
    </row>
    <row r="2321" spans="1:3" x14ac:dyDescent="0.35">
      <c r="A2321">
        <v>1163.5</v>
      </c>
      <c r="B2321">
        <v>0</v>
      </c>
      <c r="C2321">
        <v>6.9979799999999995E-2</v>
      </c>
    </row>
    <row r="2322" spans="1:3" x14ac:dyDescent="0.35">
      <c r="A2322">
        <v>1164</v>
      </c>
      <c r="B2322">
        <v>0</v>
      </c>
      <c r="C2322">
        <v>6.9979799999999995E-2</v>
      </c>
    </row>
    <row r="2323" spans="1:3" x14ac:dyDescent="0.35">
      <c r="A2323">
        <v>1164.5</v>
      </c>
      <c r="B2323">
        <v>8.1809900000000008E-3</v>
      </c>
      <c r="C2323">
        <v>6.9571499999999994E-2</v>
      </c>
    </row>
    <row r="2324" spans="1:3" x14ac:dyDescent="0.35">
      <c r="A2324">
        <v>1165</v>
      </c>
      <c r="B2324">
        <v>0.12744900000000001</v>
      </c>
      <c r="C2324">
        <v>6.9577700000000006E-2</v>
      </c>
    </row>
    <row r="2325" spans="1:3" x14ac:dyDescent="0.35">
      <c r="A2325">
        <v>1165.5</v>
      </c>
      <c r="B2325">
        <v>0</v>
      </c>
      <c r="C2325">
        <v>6.9577700000000006E-2</v>
      </c>
    </row>
    <row r="2326" spans="1:3" x14ac:dyDescent="0.35">
      <c r="A2326">
        <v>1166</v>
      </c>
      <c r="B2326">
        <v>0</v>
      </c>
      <c r="C2326">
        <v>6.9577700000000006E-2</v>
      </c>
    </row>
    <row r="2327" spans="1:3" x14ac:dyDescent="0.35">
      <c r="A2327">
        <v>1166.5</v>
      </c>
      <c r="B2327">
        <v>0</v>
      </c>
      <c r="C2327">
        <v>6.9577700000000006E-2</v>
      </c>
    </row>
    <row r="2328" spans="1:3" x14ac:dyDescent="0.35">
      <c r="A2328">
        <v>1167</v>
      </c>
      <c r="B2328">
        <v>1.3246300000000001E-2</v>
      </c>
      <c r="C2328">
        <v>6.9462999999999997E-2</v>
      </c>
    </row>
    <row r="2329" spans="1:3" x14ac:dyDescent="0.35">
      <c r="A2329">
        <v>1167.5</v>
      </c>
      <c r="B2329">
        <v>0.127496</v>
      </c>
      <c r="C2329">
        <v>6.9487499999999994E-2</v>
      </c>
    </row>
    <row r="2330" spans="1:3" x14ac:dyDescent="0.35">
      <c r="A2330">
        <v>1168</v>
      </c>
      <c r="B2330">
        <v>0.12739700000000001</v>
      </c>
      <c r="C2330">
        <v>6.9512000000000004E-2</v>
      </c>
    </row>
    <row r="2331" spans="1:3" x14ac:dyDescent="0.35">
      <c r="A2331">
        <v>1168.5</v>
      </c>
      <c r="B2331">
        <v>0.12754199999999999</v>
      </c>
      <c r="C2331">
        <v>6.9536500000000001E-2</v>
      </c>
    </row>
    <row r="2332" spans="1:3" x14ac:dyDescent="0.35">
      <c r="A2332">
        <v>1169</v>
      </c>
      <c r="B2332">
        <v>0.127501</v>
      </c>
      <c r="C2332">
        <v>6.9560999999999998E-2</v>
      </c>
    </row>
    <row r="2333" spans="1:3" x14ac:dyDescent="0.35">
      <c r="A2333">
        <v>1169.5</v>
      </c>
      <c r="B2333">
        <v>0.12748999999999999</v>
      </c>
      <c r="C2333">
        <v>6.9585499999999995E-2</v>
      </c>
    </row>
    <row r="2334" spans="1:3" x14ac:dyDescent="0.35">
      <c r="A2334">
        <v>1170</v>
      </c>
      <c r="B2334">
        <v>0.12506400000000001</v>
      </c>
      <c r="C2334">
        <v>6.9609299999999999E-2</v>
      </c>
    </row>
    <row r="2335" spans="1:3" x14ac:dyDescent="0.35">
      <c r="A2335">
        <v>1170.5</v>
      </c>
      <c r="B2335">
        <v>0.124864</v>
      </c>
      <c r="C2335">
        <v>6.9633100000000003E-2</v>
      </c>
    </row>
    <row r="2336" spans="1:3" x14ac:dyDescent="0.35">
      <c r="A2336">
        <v>1171</v>
      </c>
      <c r="B2336">
        <v>0.127549</v>
      </c>
      <c r="C2336">
        <v>6.9657499999999997E-2</v>
      </c>
    </row>
    <row r="2337" spans="1:3" x14ac:dyDescent="0.35">
      <c r="A2337">
        <v>1171.5</v>
      </c>
      <c r="B2337">
        <v>0.129771</v>
      </c>
      <c r="C2337">
        <v>6.9685499999999997E-2</v>
      </c>
    </row>
    <row r="2338" spans="1:3" x14ac:dyDescent="0.35">
      <c r="A2338">
        <v>1172</v>
      </c>
      <c r="B2338">
        <v>0.125059</v>
      </c>
      <c r="C2338">
        <v>6.9709300000000002E-2</v>
      </c>
    </row>
    <row r="2339" spans="1:3" x14ac:dyDescent="0.35">
      <c r="A2339">
        <v>1172.5</v>
      </c>
      <c r="B2339">
        <v>0.13234599999999999</v>
      </c>
      <c r="C2339">
        <v>6.9734699999999997E-2</v>
      </c>
    </row>
    <row r="2340" spans="1:3" x14ac:dyDescent="0.35">
      <c r="A2340">
        <v>1173</v>
      </c>
      <c r="B2340">
        <v>0.127496</v>
      </c>
      <c r="C2340">
        <v>6.9759000000000002E-2</v>
      </c>
    </row>
    <row r="2341" spans="1:3" x14ac:dyDescent="0.35">
      <c r="A2341">
        <v>1173.5</v>
      </c>
      <c r="B2341">
        <v>0.124974</v>
      </c>
      <c r="C2341">
        <v>6.9782700000000003E-2</v>
      </c>
    </row>
    <row r="2342" spans="1:3" x14ac:dyDescent="0.35">
      <c r="A2342">
        <v>1174</v>
      </c>
      <c r="B2342">
        <v>0.12978999999999999</v>
      </c>
      <c r="C2342">
        <v>6.98106E-2</v>
      </c>
    </row>
    <row r="2343" spans="1:3" x14ac:dyDescent="0.35">
      <c r="A2343">
        <v>1174.5</v>
      </c>
      <c r="B2343">
        <v>0.12511900000000001</v>
      </c>
      <c r="C2343">
        <v>6.9834300000000002E-2</v>
      </c>
    </row>
    <row r="2344" spans="1:3" x14ac:dyDescent="0.35">
      <c r="A2344">
        <v>1175</v>
      </c>
      <c r="B2344">
        <v>0.127299</v>
      </c>
      <c r="C2344">
        <v>6.9858400000000001E-2</v>
      </c>
    </row>
    <row r="2345" spans="1:3" x14ac:dyDescent="0.35">
      <c r="A2345">
        <v>1175.5</v>
      </c>
      <c r="B2345">
        <v>0.13002900000000001</v>
      </c>
      <c r="C2345">
        <v>6.9883200000000006E-2</v>
      </c>
    </row>
    <row r="2346" spans="1:3" x14ac:dyDescent="0.35">
      <c r="A2346">
        <v>1176</v>
      </c>
      <c r="B2346">
        <v>0.12512400000000001</v>
      </c>
      <c r="C2346">
        <v>6.9906800000000005E-2</v>
      </c>
    </row>
    <row r="2347" spans="1:3" x14ac:dyDescent="0.35">
      <c r="A2347">
        <v>1176.5</v>
      </c>
      <c r="B2347">
        <v>0.12675500000000001</v>
      </c>
      <c r="C2347">
        <v>6.9930800000000001E-2</v>
      </c>
    </row>
    <row r="2348" spans="1:3" x14ac:dyDescent="0.35">
      <c r="A2348">
        <v>1177</v>
      </c>
      <c r="B2348">
        <v>0.12994800000000001</v>
      </c>
      <c r="C2348">
        <v>6.9955500000000004E-2</v>
      </c>
    </row>
    <row r="2349" spans="1:3" x14ac:dyDescent="0.35">
      <c r="A2349">
        <v>1177.5</v>
      </c>
      <c r="B2349">
        <v>0.12271899999999999</v>
      </c>
      <c r="C2349">
        <v>6.9978499999999999E-2</v>
      </c>
    </row>
    <row r="2350" spans="1:3" x14ac:dyDescent="0.35">
      <c r="A2350">
        <v>1178</v>
      </c>
      <c r="B2350">
        <v>0.126108</v>
      </c>
      <c r="C2350">
        <v>7.0002300000000003E-2</v>
      </c>
    </row>
    <row r="2351" spans="1:3" x14ac:dyDescent="0.35">
      <c r="A2351">
        <v>1178.5</v>
      </c>
      <c r="B2351">
        <v>0.104604</v>
      </c>
      <c r="C2351">
        <v>7.0017700000000002E-2</v>
      </c>
    </row>
    <row r="2352" spans="1:3" x14ac:dyDescent="0.35">
      <c r="A2352">
        <v>1179</v>
      </c>
      <c r="B2352">
        <v>0.137429</v>
      </c>
      <c r="C2352">
        <v>7.0043900000000006E-2</v>
      </c>
    </row>
    <row r="2353" spans="1:3" x14ac:dyDescent="0.35">
      <c r="A2353">
        <v>1179.5</v>
      </c>
      <c r="B2353">
        <v>3.06565E-2</v>
      </c>
      <c r="C2353">
        <v>7.00268E-2</v>
      </c>
    </row>
    <row r="2354" spans="1:3" x14ac:dyDescent="0.35">
      <c r="A2354">
        <v>1180</v>
      </c>
      <c r="B2354">
        <v>9.1920199999999994E-2</v>
      </c>
      <c r="C2354">
        <v>7.0031499999999997E-2</v>
      </c>
    </row>
    <row r="2355" spans="1:3" x14ac:dyDescent="0.35">
      <c r="A2355">
        <v>1180.5</v>
      </c>
      <c r="B2355">
        <v>1.7487099999999998E-2</v>
      </c>
      <c r="C2355">
        <v>7.0011500000000004E-2</v>
      </c>
    </row>
    <row r="2356" spans="1:3" x14ac:dyDescent="0.35">
      <c r="A2356">
        <v>1181</v>
      </c>
      <c r="B2356">
        <v>6.9972199999999998E-2</v>
      </c>
      <c r="C2356">
        <v>7.0011500000000004E-2</v>
      </c>
    </row>
    <row r="2357" spans="1:3" x14ac:dyDescent="0.35">
      <c r="A2357">
        <v>1181.5</v>
      </c>
      <c r="B2357">
        <v>0.122781</v>
      </c>
      <c r="C2357">
        <v>7.0017200000000002E-2</v>
      </c>
    </row>
    <row r="2358" spans="1:3" x14ac:dyDescent="0.35">
      <c r="A2358">
        <v>1182</v>
      </c>
      <c r="B2358">
        <v>3.06857E-2</v>
      </c>
      <c r="C2358">
        <v>7.0000099999999996E-2</v>
      </c>
    </row>
    <row r="2359" spans="1:3" x14ac:dyDescent="0.35">
      <c r="A2359">
        <v>1182.5</v>
      </c>
      <c r="B2359">
        <v>3.6891E-2</v>
      </c>
      <c r="C2359">
        <v>6.9976300000000005E-2</v>
      </c>
    </row>
    <row r="2360" spans="1:3" x14ac:dyDescent="0.35">
      <c r="A2360">
        <v>1183</v>
      </c>
      <c r="B2360">
        <v>0.15029699999999999</v>
      </c>
      <c r="C2360">
        <v>7.0011799999999999E-2</v>
      </c>
    </row>
    <row r="2361" spans="1:3" x14ac:dyDescent="0.35">
      <c r="A2361">
        <v>1183.5</v>
      </c>
      <c r="B2361">
        <v>0.12979599999999999</v>
      </c>
      <c r="C2361">
        <v>7.0036299999999996E-2</v>
      </c>
    </row>
    <row r="2362" spans="1:3" x14ac:dyDescent="0.35">
      <c r="A2362">
        <v>1184</v>
      </c>
      <c r="B2362">
        <v>0.12744900000000001</v>
      </c>
      <c r="C2362">
        <v>7.0063200000000006E-2</v>
      </c>
    </row>
    <row r="2363" spans="1:3" x14ac:dyDescent="0.35">
      <c r="A2363">
        <v>1184.5</v>
      </c>
      <c r="B2363">
        <v>0.12744900000000001</v>
      </c>
      <c r="C2363">
        <v>7.0087099999999999E-2</v>
      </c>
    </row>
    <row r="2364" spans="1:3" x14ac:dyDescent="0.35">
      <c r="A2364">
        <v>1185</v>
      </c>
      <c r="B2364">
        <v>0.12710399999999999</v>
      </c>
      <c r="C2364">
        <v>7.0111000000000007E-2</v>
      </c>
    </row>
    <row r="2365" spans="1:3" x14ac:dyDescent="0.35">
      <c r="A2365">
        <v>1185.5</v>
      </c>
      <c r="B2365">
        <v>0.12837799999999999</v>
      </c>
      <c r="C2365">
        <v>7.0120000000000002E-2</v>
      </c>
    </row>
    <row r="2366" spans="1:3" x14ac:dyDescent="0.35">
      <c r="A2366">
        <v>1186</v>
      </c>
      <c r="B2366">
        <v>0</v>
      </c>
      <c r="C2366">
        <v>7.0120000000000002E-2</v>
      </c>
    </row>
    <row r="2367" spans="1:3" x14ac:dyDescent="0.35">
      <c r="A2367">
        <v>1186.5</v>
      </c>
      <c r="B2367">
        <v>0</v>
      </c>
      <c r="C2367">
        <v>7.0120000000000002E-2</v>
      </c>
    </row>
    <row r="2368" spans="1:3" x14ac:dyDescent="0.35">
      <c r="A2368">
        <v>1187</v>
      </c>
      <c r="B2368">
        <v>0</v>
      </c>
      <c r="C2368">
        <v>7.0120000000000002E-2</v>
      </c>
    </row>
    <row r="2369" spans="1:3" x14ac:dyDescent="0.35">
      <c r="A2369">
        <v>1187.5</v>
      </c>
      <c r="B2369">
        <v>0</v>
      </c>
      <c r="C2369">
        <v>7.0120000000000002E-2</v>
      </c>
    </row>
    <row r="2370" spans="1:3" x14ac:dyDescent="0.35">
      <c r="A2370">
        <v>1188</v>
      </c>
      <c r="B2370">
        <v>0</v>
      </c>
      <c r="C2370">
        <v>7.0120000000000002E-2</v>
      </c>
    </row>
    <row r="2371" spans="1:3" x14ac:dyDescent="0.35">
      <c r="A2371">
        <v>1188.5</v>
      </c>
      <c r="B2371">
        <v>0</v>
      </c>
      <c r="C2371">
        <v>7.0120000000000002E-2</v>
      </c>
    </row>
    <row r="2372" spans="1:3" x14ac:dyDescent="0.35">
      <c r="A2372">
        <v>1189</v>
      </c>
      <c r="B2372">
        <v>0</v>
      </c>
      <c r="C2372">
        <v>7.0120000000000002E-2</v>
      </c>
    </row>
    <row r="2373" spans="1:3" x14ac:dyDescent="0.35">
      <c r="A2373">
        <v>1189.5</v>
      </c>
      <c r="B2373">
        <v>0</v>
      </c>
      <c r="C2373">
        <v>7.0120000000000002E-2</v>
      </c>
    </row>
    <row r="2374" spans="1:3" x14ac:dyDescent="0.35">
      <c r="A2374">
        <v>1190</v>
      </c>
      <c r="B2374">
        <v>3.2614900000000001E-3</v>
      </c>
      <c r="C2374">
        <v>6.9848999999999994E-2</v>
      </c>
    </row>
    <row r="2375" spans="1:3" x14ac:dyDescent="0.35">
      <c r="A2375">
        <v>1190.5</v>
      </c>
      <c r="B2375">
        <v>0.12979499999999999</v>
      </c>
      <c r="C2375">
        <v>6.9867299999999993E-2</v>
      </c>
    </row>
    <row r="2376" spans="1:3" x14ac:dyDescent="0.35">
      <c r="A2376">
        <v>1191</v>
      </c>
      <c r="B2376">
        <v>5.9722499999999998E-2</v>
      </c>
      <c r="C2376">
        <v>6.9861699999999999E-2</v>
      </c>
    </row>
    <row r="2377" spans="1:3" x14ac:dyDescent="0.35">
      <c r="A2377">
        <v>1191.5</v>
      </c>
      <c r="B2377">
        <v>0.12748499999999999</v>
      </c>
      <c r="C2377">
        <v>6.9885600000000006E-2</v>
      </c>
    </row>
    <row r="2378" spans="1:3" x14ac:dyDescent="0.35">
      <c r="A2378">
        <v>1192</v>
      </c>
      <c r="B2378">
        <v>0.12747</v>
      </c>
      <c r="C2378">
        <v>6.9909399999999997E-2</v>
      </c>
    </row>
    <row r="2379" spans="1:3" x14ac:dyDescent="0.35">
      <c r="A2379">
        <v>1192.5</v>
      </c>
      <c r="B2379">
        <v>0.127335</v>
      </c>
      <c r="C2379">
        <v>6.9933200000000001E-2</v>
      </c>
    </row>
    <row r="2380" spans="1:3" x14ac:dyDescent="0.35">
      <c r="A2380">
        <v>1193</v>
      </c>
      <c r="B2380">
        <v>0.127444</v>
      </c>
      <c r="C2380">
        <v>6.9957000000000005E-2</v>
      </c>
    </row>
    <row r="2381" spans="1:3" x14ac:dyDescent="0.35">
      <c r="A2381">
        <v>1193.5</v>
      </c>
      <c r="B2381">
        <v>0.127496</v>
      </c>
      <c r="C2381">
        <v>6.9980799999999996E-2</v>
      </c>
    </row>
    <row r="2382" spans="1:3" x14ac:dyDescent="0.35">
      <c r="A2382">
        <v>1194</v>
      </c>
      <c r="B2382">
        <v>0</v>
      </c>
      <c r="C2382">
        <v>6.9980799999999996E-2</v>
      </c>
    </row>
    <row r="2383" spans="1:3" x14ac:dyDescent="0.35">
      <c r="A2383">
        <v>1194.5</v>
      </c>
      <c r="B2383">
        <v>0</v>
      </c>
      <c r="C2383">
        <v>6.9980799999999996E-2</v>
      </c>
    </row>
    <row r="2384" spans="1:3" x14ac:dyDescent="0.35">
      <c r="A2384">
        <v>1195</v>
      </c>
      <c r="B2384">
        <v>0</v>
      </c>
      <c r="C2384">
        <v>6.9980799999999996E-2</v>
      </c>
    </row>
    <row r="2385" spans="1:3" x14ac:dyDescent="0.35">
      <c r="A2385">
        <v>1195.5</v>
      </c>
      <c r="B2385">
        <v>0</v>
      </c>
      <c r="C2385">
        <v>6.9980799999999996E-2</v>
      </c>
    </row>
    <row r="2386" spans="1:3" x14ac:dyDescent="0.35">
      <c r="A2386">
        <v>1196</v>
      </c>
      <c r="B2386">
        <v>0</v>
      </c>
      <c r="C2386">
        <v>6.9980799999999996E-2</v>
      </c>
    </row>
    <row r="2387" spans="1:3" x14ac:dyDescent="0.35">
      <c r="A2387">
        <v>1196.5</v>
      </c>
      <c r="B2387">
        <v>1.04441E-2</v>
      </c>
      <c r="C2387">
        <v>6.9830900000000001E-2</v>
      </c>
    </row>
    <row r="2388" spans="1:3" x14ac:dyDescent="0.35">
      <c r="A2388">
        <v>1197</v>
      </c>
      <c r="B2388">
        <v>0.12545600000000001</v>
      </c>
      <c r="C2388">
        <v>6.9854200000000005E-2</v>
      </c>
    </row>
    <row r="2389" spans="1:3" x14ac:dyDescent="0.35">
      <c r="A2389">
        <v>1197.5</v>
      </c>
      <c r="B2389">
        <v>0.12950700000000001</v>
      </c>
      <c r="C2389">
        <v>6.9878399999999993E-2</v>
      </c>
    </row>
    <row r="2390" spans="1:3" x14ac:dyDescent="0.35">
      <c r="A2390">
        <v>1198</v>
      </c>
      <c r="B2390">
        <v>0.12744900000000001</v>
      </c>
      <c r="C2390">
        <v>6.9905099999999998E-2</v>
      </c>
    </row>
    <row r="2391" spans="1:3" x14ac:dyDescent="0.35">
      <c r="A2391">
        <v>1198.5</v>
      </c>
      <c r="B2391">
        <v>0.12744900000000001</v>
      </c>
      <c r="C2391">
        <v>6.9919899999999993E-2</v>
      </c>
    </row>
    <row r="2392" spans="1:3" x14ac:dyDescent="0.35">
      <c r="A2392">
        <v>1199</v>
      </c>
      <c r="B2392">
        <v>0</v>
      </c>
      <c r="C2392">
        <v>6.9919899999999993E-2</v>
      </c>
    </row>
    <row r="2393" spans="1:3" x14ac:dyDescent="0.35">
      <c r="A2393">
        <v>1199.5</v>
      </c>
      <c r="B2393">
        <v>0</v>
      </c>
      <c r="C2393">
        <v>6.9919899999999993E-2</v>
      </c>
    </row>
    <row r="2394" spans="1:3" x14ac:dyDescent="0.35">
      <c r="A2394">
        <v>1200</v>
      </c>
      <c r="B2394">
        <v>0</v>
      </c>
      <c r="C2394">
        <v>6.9919899999999993E-2</v>
      </c>
    </row>
    <row r="2395" spans="1:3" x14ac:dyDescent="0.35">
      <c r="A2395">
        <v>1200.5</v>
      </c>
      <c r="B2395">
        <v>0</v>
      </c>
      <c r="C2395">
        <v>6.9919899999999993E-2</v>
      </c>
    </row>
    <row r="2396" spans="1:3" x14ac:dyDescent="0.35">
      <c r="A2396">
        <v>1201</v>
      </c>
      <c r="B2396">
        <v>0</v>
      </c>
      <c r="C2396">
        <v>6.9919899999999993E-2</v>
      </c>
    </row>
    <row r="2397" spans="1:3" x14ac:dyDescent="0.35">
      <c r="A2397">
        <v>1201.5</v>
      </c>
      <c r="B2397">
        <v>0</v>
      </c>
      <c r="C2397">
        <v>6.9919899999999993E-2</v>
      </c>
    </row>
    <row r="2398" spans="1:3" x14ac:dyDescent="0.35">
      <c r="A2398">
        <v>1202</v>
      </c>
      <c r="B2398">
        <v>4.2992799999999999E-3</v>
      </c>
      <c r="C2398">
        <v>6.9720199999999996E-2</v>
      </c>
    </row>
    <row r="2399" spans="1:3" x14ac:dyDescent="0.35">
      <c r="A2399">
        <v>1202.5</v>
      </c>
      <c r="B2399">
        <v>0.12744900000000001</v>
      </c>
      <c r="C2399">
        <v>6.9743899999999998E-2</v>
      </c>
    </row>
    <row r="2400" spans="1:3" x14ac:dyDescent="0.35">
      <c r="A2400">
        <v>1203</v>
      </c>
      <c r="B2400">
        <v>0.12744900000000001</v>
      </c>
      <c r="C2400">
        <v>6.9770499999999999E-2</v>
      </c>
    </row>
    <row r="2401" spans="1:3" x14ac:dyDescent="0.35">
      <c r="A2401">
        <v>1203.5</v>
      </c>
      <c r="B2401">
        <v>0.12744900000000001</v>
      </c>
      <c r="C2401">
        <v>6.9794200000000001E-2</v>
      </c>
    </row>
    <row r="2402" spans="1:3" x14ac:dyDescent="0.35">
      <c r="A2402">
        <v>1204</v>
      </c>
      <c r="B2402">
        <v>0.12744900000000001</v>
      </c>
      <c r="C2402">
        <v>6.9817799999999999E-2</v>
      </c>
    </row>
    <row r="2403" spans="1:3" x14ac:dyDescent="0.35">
      <c r="A2403">
        <v>1204.5</v>
      </c>
      <c r="B2403">
        <v>0.12744900000000001</v>
      </c>
      <c r="C2403">
        <v>6.9841500000000001E-2</v>
      </c>
    </row>
    <row r="2404" spans="1:3" x14ac:dyDescent="0.35">
      <c r="A2404">
        <v>1205</v>
      </c>
      <c r="B2404">
        <v>0.12744900000000001</v>
      </c>
      <c r="C2404">
        <v>6.9865099999999999E-2</v>
      </c>
    </row>
    <row r="2405" spans="1:3" x14ac:dyDescent="0.35">
      <c r="A2405">
        <v>1205.5</v>
      </c>
      <c r="B2405">
        <v>0.12744900000000001</v>
      </c>
      <c r="C2405">
        <v>6.9888599999999995E-2</v>
      </c>
    </row>
    <row r="2406" spans="1:3" x14ac:dyDescent="0.35">
      <c r="A2406">
        <v>1206</v>
      </c>
      <c r="B2406">
        <v>0.12744900000000001</v>
      </c>
      <c r="C2406">
        <v>6.9912199999999994E-2</v>
      </c>
    </row>
    <row r="2407" spans="1:3" x14ac:dyDescent="0.35">
      <c r="A2407">
        <v>1206.5</v>
      </c>
      <c r="B2407">
        <v>0.12744900000000001</v>
      </c>
      <c r="C2407">
        <v>6.9935800000000006E-2</v>
      </c>
    </row>
    <row r="2408" spans="1:3" x14ac:dyDescent="0.35">
      <c r="A2408">
        <v>1207</v>
      </c>
      <c r="B2408">
        <v>0.12744900000000001</v>
      </c>
      <c r="C2408">
        <v>6.9962200000000002E-2</v>
      </c>
    </row>
    <row r="2409" spans="1:3" x14ac:dyDescent="0.35">
      <c r="A2409">
        <v>1207.5</v>
      </c>
      <c r="B2409">
        <v>0.12744900000000001</v>
      </c>
      <c r="C2409">
        <v>6.9985699999999998E-2</v>
      </c>
    </row>
    <row r="2410" spans="1:3" x14ac:dyDescent="0.35">
      <c r="A2410">
        <v>1208</v>
      </c>
      <c r="B2410">
        <v>0.125724</v>
      </c>
      <c r="C2410">
        <v>7.0008799999999996E-2</v>
      </c>
    </row>
    <row r="2411" spans="1:3" x14ac:dyDescent="0.35">
      <c r="A2411">
        <v>1208.5</v>
      </c>
      <c r="B2411">
        <v>0.12736600000000001</v>
      </c>
      <c r="C2411">
        <v>7.0032300000000006E-2</v>
      </c>
    </row>
    <row r="2412" spans="1:3" x14ac:dyDescent="0.35">
      <c r="A2412">
        <v>1209</v>
      </c>
      <c r="B2412">
        <v>0.12523100000000001</v>
      </c>
      <c r="C2412">
        <v>7.0055199999999998E-2</v>
      </c>
    </row>
    <row r="2413" spans="1:3" x14ac:dyDescent="0.35">
      <c r="A2413">
        <v>1209.5</v>
      </c>
      <c r="B2413">
        <v>0.12934799999999999</v>
      </c>
      <c r="C2413">
        <v>7.0079100000000005E-2</v>
      </c>
    </row>
    <row r="2414" spans="1:3" x14ac:dyDescent="0.35">
      <c r="A2414">
        <v>1210</v>
      </c>
      <c r="B2414">
        <v>0.127802</v>
      </c>
      <c r="C2414">
        <v>7.0084900000000006E-2</v>
      </c>
    </row>
    <row r="2415" spans="1:3" x14ac:dyDescent="0.35">
      <c r="A2415">
        <v>1210.5</v>
      </c>
      <c r="B2415">
        <v>8.7155400000000008E-3</v>
      </c>
      <c r="C2415">
        <v>7.0039199999999996E-2</v>
      </c>
    </row>
    <row r="2416" spans="1:3" x14ac:dyDescent="0.35">
      <c r="A2416">
        <v>1211</v>
      </c>
      <c r="B2416">
        <v>0.12744900000000001</v>
      </c>
      <c r="C2416">
        <v>7.0062600000000003E-2</v>
      </c>
    </row>
    <row r="2417" spans="1:3" x14ac:dyDescent="0.35">
      <c r="A2417">
        <v>1211.5</v>
      </c>
      <c r="B2417">
        <v>0.12744900000000001</v>
      </c>
      <c r="C2417">
        <v>7.0085999999999996E-2</v>
      </c>
    </row>
    <row r="2418" spans="1:3" x14ac:dyDescent="0.35">
      <c r="A2418">
        <v>1212</v>
      </c>
      <c r="B2418">
        <v>0.12744900000000001</v>
      </c>
      <c r="C2418">
        <v>7.0109299999999999E-2</v>
      </c>
    </row>
    <row r="2419" spans="1:3" x14ac:dyDescent="0.35">
      <c r="A2419">
        <v>1212.5</v>
      </c>
      <c r="B2419">
        <v>0.12744900000000001</v>
      </c>
      <c r="C2419">
        <v>7.0132700000000006E-2</v>
      </c>
    </row>
    <row r="2420" spans="1:3" x14ac:dyDescent="0.35">
      <c r="A2420">
        <v>1213</v>
      </c>
      <c r="B2420">
        <v>0.12744900000000001</v>
      </c>
      <c r="C2420">
        <v>7.0155999999999996E-2</v>
      </c>
    </row>
    <row r="2421" spans="1:3" x14ac:dyDescent="0.35">
      <c r="A2421">
        <v>1213.5</v>
      </c>
      <c r="B2421">
        <v>0.12744900000000001</v>
      </c>
      <c r="C2421">
        <v>7.01793E-2</v>
      </c>
    </row>
    <row r="2422" spans="1:3" x14ac:dyDescent="0.35">
      <c r="A2422">
        <v>1214</v>
      </c>
      <c r="B2422">
        <v>0.12744900000000001</v>
      </c>
      <c r="C2422">
        <v>7.0205500000000004E-2</v>
      </c>
    </row>
    <row r="2423" spans="1:3" x14ac:dyDescent="0.35">
      <c r="A2423">
        <v>1214.5</v>
      </c>
      <c r="B2423">
        <v>0.12527199999999999</v>
      </c>
      <c r="C2423">
        <v>7.0225499999999996E-2</v>
      </c>
    </row>
    <row r="2424" spans="1:3" x14ac:dyDescent="0.35">
      <c r="A2424">
        <v>1215</v>
      </c>
      <c r="B2424">
        <v>0.12744</v>
      </c>
      <c r="C2424">
        <v>7.0251599999999997E-2</v>
      </c>
    </row>
    <row r="2425" spans="1:3" x14ac:dyDescent="0.35">
      <c r="A2425">
        <v>1215.5</v>
      </c>
      <c r="B2425">
        <v>0.125054</v>
      </c>
      <c r="C2425">
        <v>7.0274299999999998E-2</v>
      </c>
    </row>
    <row r="2426" spans="1:3" x14ac:dyDescent="0.35">
      <c r="A2426">
        <v>1216</v>
      </c>
      <c r="B2426">
        <v>0.131548</v>
      </c>
      <c r="C2426">
        <v>7.0289400000000002E-2</v>
      </c>
    </row>
    <row r="2427" spans="1:3" x14ac:dyDescent="0.35">
      <c r="A2427">
        <v>1216.5</v>
      </c>
      <c r="B2427">
        <v>7.9978199999999999E-2</v>
      </c>
      <c r="C2427">
        <v>7.0294800000000005E-2</v>
      </c>
    </row>
    <row r="2428" spans="1:3" x14ac:dyDescent="0.35">
      <c r="A2428">
        <v>1217</v>
      </c>
      <c r="B2428">
        <v>0.12876599999999999</v>
      </c>
      <c r="C2428">
        <v>7.03183E-2</v>
      </c>
    </row>
    <row r="2429" spans="1:3" x14ac:dyDescent="0.35">
      <c r="A2429">
        <v>1217.5</v>
      </c>
      <c r="B2429">
        <v>0.105284</v>
      </c>
      <c r="C2429">
        <v>7.0333300000000001E-2</v>
      </c>
    </row>
    <row r="2430" spans="1:3" x14ac:dyDescent="0.35">
      <c r="A2430">
        <v>1218</v>
      </c>
      <c r="B2430">
        <v>0.13491400000000001</v>
      </c>
      <c r="C2430">
        <v>7.0355000000000001E-2</v>
      </c>
    </row>
    <row r="2431" spans="1:3" x14ac:dyDescent="0.35">
      <c r="A2431">
        <v>1218.5</v>
      </c>
      <c r="B2431">
        <v>0</v>
      </c>
      <c r="C2431">
        <v>7.0355000000000001E-2</v>
      </c>
    </row>
    <row r="2432" spans="1:3" x14ac:dyDescent="0.35">
      <c r="A2432">
        <v>1219</v>
      </c>
      <c r="B2432">
        <v>0</v>
      </c>
      <c r="C2432">
        <v>7.0355000000000001E-2</v>
      </c>
    </row>
    <row r="2433" spans="1:3" x14ac:dyDescent="0.35">
      <c r="A2433">
        <v>1219.5</v>
      </c>
      <c r="B2433">
        <v>0</v>
      </c>
      <c r="C2433">
        <v>7.0355000000000001E-2</v>
      </c>
    </row>
    <row r="2434" spans="1:3" x14ac:dyDescent="0.35">
      <c r="A2434">
        <v>1220</v>
      </c>
      <c r="B2434">
        <v>3.03317E-2</v>
      </c>
      <c r="C2434">
        <v>7.0286899999999999E-2</v>
      </c>
    </row>
    <row r="2435" spans="1:3" x14ac:dyDescent="0.35">
      <c r="A2435">
        <v>1220.5</v>
      </c>
      <c r="B2435">
        <v>0.122298</v>
      </c>
      <c r="C2435">
        <v>7.0308899999999994E-2</v>
      </c>
    </row>
    <row r="2436" spans="1:3" x14ac:dyDescent="0.35">
      <c r="A2436">
        <v>1221</v>
      </c>
      <c r="B2436">
        <v>0.13923099999999999</v>
      </c>
      <c r="C2436">
        <v>7.03376E-2</v>
      </c>
    </row>
    <row r="2437" spans="1:3" x14ac:dyDescent="0.35">
      <c r="A2437">
        <v>1221.5</v>
      </c>
      <c r="B2437">
        <v>0.12753999999999999</v>
      </c>
      <c r="C2437">
        <v>7.0351999999999998E-2</v>
      </c>
    </row>
    <row r="2438" spans="1:3" x14ac:dyDescent="0.35">
      <c r="A2438">
        <v>1222</v>
      </c>
      <c r="B2438">
        <v>0</v>
      </c>
      <c r="C2438">
        <v>7.0351999999999998E-2</v>
      </c>
    </row>
    <row r="2439" spans="1:3" x14ac:dyDescent="0.35">
      <c r="A2439">
        <v>1222.5</v>
      </c>
      <c r="B2439">
        <v>0</v>
      </c>
      <c r="C2439">
        <v>7.0351999999999998E-2</v>
      </c>
    </row>
    <row r="2440" spans="1:3" x14ac:dyDescent="0.35">
      <c r="A2440">
        <v>1223</v>
      </c>
      <c r="B2440">
        <v>0</v>
      </c>
      <c r="C2440">
        <v>7.0351999999999998E-2</v>
      </c>
    </row>
    <row r="2441" spans="1:3" x14ac:dyDescent="0.35">
      <c r="A2441">
        <v>1223.5</v>
      </c>
      <c r="B2441">
        <v>0</v>
      </c>
      <c r="C2441">
        <v>7.0351999999999998E-2</v>
      </c>
    </row>
    <row r="2442" spans="1:3" x14ac:dyDescent="0.35">
      <c r="A2442">
        <v>1224</v>
      </c>
      <c r="B2442">
        <v>0</v>
      </c>
      <c r="C2442">
        <v>7.0351999999999998E-2</v>
      </c>
    </row>
    <row r="2443" spans="1:3" x14ac:dyDescent="0.35">
      <c r="A2443">
        <v>1224.5</v>
      </c>
      <c r="B2443">
        <v>0</v>
      </c>
      <c r="C2443">
        <v>7.0351999999999998E-2</v>
      </c>
    </row>
    <row r="2444" spans="1:3" x14ac:dyDescent="0.35">
      <c r="A2444">
        <v>1225</v>
      </c>
      <c r="B2444">
        <v>0</v>
      </c>
      <c r="C2444">
        <v>7.0351999999999998E-2</v>
      </c>
    </row>
    <row r="2445" spans="1:3" x14ac:dyDescent="0.35">
      <c r="A2445">
        <v>1225.5</v>
      </c>
      <c r="B2445">
        <v>1.9836300000000001E-3</v>
      </c>
      <c r="C2445">
        <v>7.0130700000000004E-2</v>
      </c>
    </row>
    <row r="2446" spans="1:3" x14ac:dyDescent="0.35">
      <c r="A2446">
        <v>1226</v>
      </c>
      <c r="B2446">
        <v>0</v>
      </c>
      <c r="C2446">
        <v>7.0130700000000004E-2</v>
      </c>
    </row>
    <row r="2447" spans="1:3" x14ac:dyDescent="0.35">
      <c r="A2447">
        <v>1226.5</v>
      </c>
      <c r="B2447">
        <v>0</v>
      </c>
      <c r="C2447">
        <v>7.0130700000000004E-2</v>
      </c>
    </row>
    <row r="2448" spans="1:3" x14ac:dyDescent="0.35">
      <c r="A2448">
        <v>1227</v>
      </c>
      <c r="B2448">
        <v>0</v>
      </c>
      <c r="C2448">
        <v>7.0130700000000004E-2</v>
      </c>
    </row>
    <row r="2449" spans="1:3" x14ac:dyDescent="0.35">
      <c r="A2449">
        <v>1227.5</v>
      </c>
      <c r="B2449">
        <v>0</v>
      </c>
      <c r="C2449">
        <v>7.0130700000000004E-2</v>
      </c>
    </row>
    <row r="2450" spans="1:3" x14ac:dyDescent="0.35">
      <c r="A2450">
        <v>1228</v>
      </c>
      <c r="B2450">
        <v>0</v>
      </c>
      <c r="C2450">
        <v>7.0130700000000004E-2</v>
      </c>
    </row>
    <row r="2451" spans="1:3" x14ac:dyDescent="0.35">
      <c r="A2451">
        <v>1228.5</v>
      </c>
      <c r="B2451">
        <v>0</v>
      </c>
      <c r="C2451">
        <v>7.0130700000000004E-2</v>
      </c>
    </row>
    <row r="2452" spans="1:3" x14ac:dyDescent="0.35">
      <c r="A2452">
        <v>1229</v>
      </c>
      <c r="B2452">
        <v>2.0929899999999999E-3</v>
      </c>
      <c r="C2452">
        <v>6.9922700000000004E-2</v>
      </c>
    </row>
    <row r="2453" spans="1:3" x14ac:dyDescent="0.35">
      <c r="A2453">
        <v>1229.5</v>
      </c>
      <c r="B2453">
        <v>0.12744900000000001</v>
      </c>
      <c r="C2453">
        <v>6.9945800000000002E-2</v>
      </c>
    </row>
    <row r="2454" spans="1:3" x14ac:dyDescent="0.35">
      <c r="A2454">
        <v>1230</v>
      </c>
      <c r="B2454">
        <v>0.12744900000000001</v>
      </c>
      <c r="C2454">
        <v>6.9968900000000001E-2</v>
      </c>
    </row>
    <row r="2455" spans="1:3" x14ac:dyDescent="0.35">
      <c r="A2455">
        <v>1230.5</v>
      </c>
      <c r="B2455">
        <v>0.12744900000000001</v>
      </c>
      <c r="C2455">
        <v>6.9991999999999999E-2</v>
      </c>
    </row>
    <row r="2456" spans="1:3" x14ac:dyDescent="0.35">
      <c r="A2456">
        <v>1231</v>
      </c>
      <c r="B2456">
        <v>0.12744900000000001</v>
      </c>
      <c r="C2456">
        <v>7.0014999999999994E-2</v>
      </c>
    </row>
    <row r="2457" spans="1:3" x14ac:dyDescent="0.35">
      <c r="A2457">
        <v>1231.5</v>
      </c>
      <c r="B2457">
        <v>0.12744900000000001</v>
      </c>
      <c r="C2457">
        <v>7.0038000000000003E-2</v>
      </c>
    </row>
    <row r="2458" spans="1:3" x14ac:dyDescent="0.35">
      <c r="A2458">
        <v>1232</v>
      </c>
      <c r="B2458">
        <v>0.126551</v>
      </c>
      <c r="C2458">
        <v>7.0060800000000006E-2</v>
      </c>
    </row>
    <row r="2459" spans="1:3" x14ac:dyDescent="0.35">
      <c r="A2459">
        <v>1232.5</v>
      </c>
      <c r="B2459">
        <v>0.12746499999999999</v>
      </c>
      <c r="C2459">
        <v>7.0083800000000002E-2</v>
      </c>
    </row>
    <row r="2460" spans="1:3" x14ac:dyDescent="0.35">
      <c r="A2460">
        <v>1233</v>
      </c>
      <c r="B2460">
        <v>0.12709799999999999</v>
      </c>
      <c r="C2460">
        <v>7.0089499999999999E-2</v>
      </c>
    </row>
    <row r="2461" spans="1:3" x14ac:dyDescent="0.35">
      <c r="A2461">
        <v>1233.5</v>
      </c>
      <c r="B2461">
        <v>0</v>
      </c>
      <c r="C2461">
        <v>7.0089499999999999E-2</v>
      </c>
    </row>
    <row r="2462" spans="1:3" x14ac:dyDescent="0.35">
      <c r="A2462">
        <v>1234</v>
      </c>
      <c r="B2462">
        <v>0</v>
      </c>
      <c r="C2462">
        <v>7.0089499999999999E-2</v>
      </c>
    </row>
    <row r="2463" spans="1:3" x14ac:dyDescent="0.35">
      <c r="A2463">
        <v>1234.5</v>
      </c>
      <c r="B2463">
        <v>0</v>
      </c>
      <c r="C2463">
        <v>7.0089499999999999E-2</v>
      </c>
    </row>
    <row r="2464" spans="1:3" x14ac:dyDescent="0.35">
      <c r="A2464">
        <v>1235</v>
      </c>
      <c r="B2464">
        <v>0</v>
      </c>
      <c r="C2464">
        <v>7.0089499999999999E-2</v>
      </c>
    </row>
    <row r="2465" spans="1:3" x14ac:dyDescent="0.35">
      <c r="A2465">
        <v>1235.5</v>
      </c>
      <c r="B2465">
        <v>0</v>
      </c>
      <c r="C2465">
        <v>7.0089499999999999E-2</v>
      </c>
    </row>
    <row r="2466" spans="1:3" x14ac:dyDescent="0.35">
      <c r="A2466">
        <v>1236</v>
      </c>
      <c r="B2466">
        <v>0</v>
      </c>
      <c r="C2466">
        <v>7.0089499999999999E-2</v>
      </c>
    </row>
    <row r="2467" spans="1:3" x14ac:dyDescent="0.35">
      <c r="A2467">
        <v>1236.5</v>
      </c>
      <c r="B2467">
        <v>0</v>
      </c>
      <c r="C2467">
        <v>7.0089499999999999E-2</v>
      </c>
    </row>
    <row r="2468" spans="1:3" x14ac:dyDescent="0.35">
      <c r="A2468">
        <v>1237</v>
      </c>
      <c r="B2468">
        <v>0</v>
      </c>
      <c r="C2468">
        <v>7.0089499999999999E-2</v>
      </c>
    </row>
    <row r="2469" spans="1:3" x14ac:dyDescent="0.35">
      <c r="A2469">
        <v>1237.5</v>
      </c>
      <c r="B2469">
        <v>0</v>
      </c>
      <c r="C2469">
        <v>7.0089499999999999E-2</v>
      </c>
    </row>
    <row r="2470" spans="1:3" x14ac:dyDescent="0.35">
      <c r="A2470">
        <v>1238</v>
      </c>
      <c r="B2470">
        <v>0</v>
      </c>
      <c r="C2470">
        <v>7.0089499999999999E-2</v>
      </c>
    </row>
    <row r="2471" spans="1:3" x14ac:dyDescent="0.35">
      <c r="A2471">
        <v>1238.5</v>
      </c>
      <c r="B2471">
        <v>9.28176E-3</v>
      </c>
      <c r="C2471">
        <v>6.9798299999999994E-2</v>
      </c>
    </row>
    <row r="2472" spans="1:3" x14ac:dyDescent="0.35">
      <c r="A2472">
        <v>1239</v>
      </c>
      <c r="B2472">
        <v>0.127527</v>
      </c>
      <c r="C2472">
        <v>6.9821300000000003E-2</v>
      </c>
    </row>
    <row r="2473" spans="1:3" x14ac:dyDescent="0.35">
      <c r="A2473">
        <v>1239.5</v>
      </c>
      <c r="B2473">
        <v>0.12718599999999999</v>
      </c>
      <c r="C2473">
        <v>6.9844199999999995E-2</v>
      </c>
    </row>
    <row r="2474" spans="1:3" x14ac:dyDescent="0.35">
      <c r="A2474">
        <v>1240</v>
      </c>
      <c r="B2474">
        <v>0.12742300000000001</v>
      </c>
      <c r="C2474">
        <v>6.9867100000000001E-2</v>
      </c>
    </row>
    <row r="2475" spans="1:3" x14ac:dyDescent="0.35">
      <c r="A2475">
        <v>1240.5</v>
      </c>
      <c r="B2475">
        <v>0.12424300000000001</v>
      </c>
      <c r="C2475">
        <v>6.9883799999999996E-2</v>
      </c>
    </row>
    <row r="2476" spans="1:3" x14ac:dyDescent="0.35">
      <c r="A2476">
        <v>1241</v>
      </c>
      <c r="B2476">
        <v>0</v>
      </c>
      <c r="C2476">
        <v>6.9883799999999996E-2</v>
      </c>
    </row>
    <row r="2477" spans="1:3" x14ac:dyDescent="0.35">
      <c r="A2477">
        <v>1241.5</v>
      </c>
      <c r="B2477">
        <v>0</v>
      </c>
      <c r="C2477">
        <v>6.9883799999999996E-2</v>
      </c>
    </row>
    <row r="2478" spans="1:3" x14ac:dyDescent="0.35">
      <c r="A2478">
        <v>1242</v>
      </c>
      <c r="B2478">
        <v>0</v>
      </c>
      <c r="C2478">
        <v>6.9883799999999996E-2</v>
      </c>
    </row>
    <row r="2479" spans="1:3" x14ac:dyDescent="0.35">
      <c r="A2479">
        <v>1242.5</v>
      </c>
      <c r="B2479">
        <v>0</v>
      </c>
      <c r="C2479">
        <v>6.9883799999999996E-2</v>
      </c>
    </row>
    <row r="2480" spans="1:3" x14ac:dyDescent="0.35">
      <c r="A2480">
        <v>1243</v>
      </c>
      <c r="B2480">
        <v>0</v>
      </c>
      <c r="C2480">
        <v>6.9883799999999996E-2</v>
      </c>
    </row>
    <row r="2481" spans="1:3" x14ac:dyDescent="0.35">
      <c r="A2481">
        <v>1243.5</v>
      </c>
      <c r="B2481">
        <v>0</v>
      </c>
      <c r="C2481">
        <v>6.9883799999999996E-2</v>
      </c>
    </row>
    <row r="2482" spans="1:3" x14ac:dyDescent="0.35">
      <c r="A2482">
        <v>1244</v>
      </c>
      <c r="B2482">
        <v>0</v>
      </c>
      <c r="C2482">
        <v>6.9883799999999996E-2</v>
      </c>
    </row>
    <row r="2483" spans="1:3" x14ac:dyDescent="0.35">
      <c r="A2483">
        <v>1244.5</v>
      </c>
      <c r="B2483">
        <v>0</v>
      </c>
      <c r="C2483">
        <v>6.9883799999999996E-2</v>
      </c>
    </row>
    <row r="2484" spans="1:3" x14ac:dyDescent="0.35">
      <c r="A2484">
        <v>1245</v>
      </c>
      <c r="B2484">
        <v>0</v>
      </c>
      <c r="C2484">
        <v>6.9883799999999996E-2</v>
      </c>
    </row>
    <row r="2485" spans="1:3" x14ac:dyDescent="0.35">
      <c r="A2485">
        <v>1245.5</v>
      </c>
      <c r="B2485">
        <v>0</v>
      </c>
      <c r="C2485">
        <v>6.9883799999999996E-2</v>
      </c>
    </row>
    <row r="2486" spans="1:3" x14ac:dyDescent="0.35">
      <c r="A2486">
        <v>1246</v>
      </c>
      <c r="B2486">
        <v>0</v>
      </c>
      <c r="C2486">
        <v>6.9883799999999996E-2</v>
      </c>
    </row>
    <row r="2487" spans="1:3" x14ac:dyDescent="0.35">
      <c r="A2487">
        <v>1246.5</v>
      </c>
      <c r="B2487">
        <v>0</v>
      </c>
      <c r="C2487">
        <v>6.9883799999999996E-2</v>
      </c>
    </row>
    <row r="2488" spans="1:3" x14ac:dyDescent="0.35">
      <c r="A2488">
        <v>1247</v>
      </c>
      <c r="B2488">
        <v>0</v>
      </c>
      <c r="C2488">
        <v>6.9883799999999996E-2</v>
      </c>
    </row>
    <row r="2489" spans="1:3" x14ac:dyDescent="0.35">
      <c r="A2489">
        <v>1247.5</v>
      </c>
      <c r="B2489">
        <v>0</v>
      </c>
      <c r="C2489">
        <v>6.9883799999999996E-2</v>
      </c>
    </row>
    <row r="2490" spans="1:3" x14ac:dyDescent="0.35">
      <c r="A2490">
        <v>1248</v>
      </c>
      <c r="B2490">
        <v>0</v>
      </c>
      <c r="C2490">
        <v>6.9883799999999996E-2</v>
      </c>
    </row>
    <row r="2491" spans="1:3" x14ac:dyDescent="0.35">
      <c r="A2491">
        <v>1248.5</v>
      </c>
      <c r="B2491">
        <v>0</v>
      </c>
      <c r="C2491">
        <v>6.9883799999999996E-2</v>
      </c>
    </row>
    <row r="2492" spans="1:3" x14ac:dyDescent="0.35">
      <c r="A2492">
        <v>1249</v>
      </c>
      <c r="B2492">
        <v>0</v>
      </c>
      <c r="C2492">
        <v>6.9883799999999996E-2</v>
      </c>
    </row>
    <row r="2493" spans="1:3" x14ac:dyDescent="0.35">
      <c r="A2493">
        <v>1249.5</v>
      </c>
      <c r="B2493">
        <v>6.8556800000000003E-3</v>
      </c>
      <c r="C2493">
        <v>6.9420800000000005E-2</v>
      </c>
    </row>
    <row r="2494" spans="1:3" x14ac:dyDescent="0.35">
      <c r="A2494">
        <v>1250</v>
      </c>
      <c r="B2494">
        <v>0.12744900000000001</v>
      </c>
      <c r="C2494">
        <v>6.94438E-2</v>
      </c>
    </row>
    <row r="2495" spans="1:3" x14ac:dyDescent="0.35">
      <c r="A2495">
        <v>1250.5</v>
      </c>
      <c r="B2495">
        <v>0.12384199999999999</v>
      </c>
      <c r="C2495">
        <v>6.9465899999999997E-2</v>
      </c>
    </row>
    <row r="2496" spans="1:3" x14ac:dyDescent="0.35">
      <c r="A2496">
        <v>1251</v>
      </c>
      <c r="B2496">
        <v>0.13841200000000001</v>
      </c>
      <c r="C2496">
        <v>6.9472099999999995E-2</v>
      </c>
    </row>
    <row r="2497" spans="1:3" x14ac:dyDescent="0.35">
      <c r="A2497">
        <v>1251.5</v>
      </c>
      <c r="B2497">
        <v>0</v>
      </c>
      <c r="C2497">
        <v>6.9472099999999995E-2</v>
      </c>
    </row>
    <row r="2498" spans="1:3" x14ac:dyDescent="0.35">
      <c r="A2498">
        <v>1252</v>
      </c>
      <c r="B2498">
        <v>0</v>
      </c>
      <c r="C2498">
        <v>6.9472099999999995E-2</v>
      </c>
    </row>
    <row r="2499" spans="1:3" x14ac:dyDescent="0.35">
      <c r="A2499">
        <v>1252.5</v>
      </c>
      <c r="B2499">
        <v>0</v>
      </c>
      <c r="C2499">
        <v>6.9472099999999995E-2</v>
      </c>
    </row>
    <row r="2500" spans="1:3" x14ac:dyDescent="0.35">
      <c r="A2500">
        <v>1253</v>
      </c>
      <c r="B2500">
        <v>0</v>
      </c>
      <c r="C2500">
        <v>6.9472099999999995E-2</v>
      </c>
    </row>
    <row r="2501" spans="1:3" x14ac:dyDescent="0.35">
      <c r="A2501">
        <v>1253.5</v>
      </c>
      <c r="B2501">
        <v>0</v>
      </c>
      <c r="C2501">
        <v>6.9472099999999995E-2</v>
      </c>
    </row>
    <row r="2502" spans="1:3" x14ac:dyDescent="0.35">
      <c r="A2502">
        <v>1254</v>
      </c>
      <c r="B2502">
        <v>0</v>
      </c>
      <c r="C2502">
        <v>6.9472099999999995E-2</v>
      </c>
    </row>
    <row r="2503" spans="1:3" x14ac:dyDescent="0.35">
      <c r="A2503">
        <v>1254.5</v>
      </c>
      <c r="B2503">
        <v>0</v>
      </c>
      <c r="C2503">
        <v>6.9472099999999995E-2</v>
      </c>
    </row>
    <row r="2504" spans="1:3" x14ac:dyDescent="0.35">
      <c r="A2504">
        <v>1255</v>
      </c>
      <c r="B2504">
        <v>0</v>
      </c>
      <c r="C2504">
        <v>6.9472099999999995E-2</v>
      </c>
    </row>
    <row r="2505" spans="1:3" x14ac:dyDescent="0.35">
      <c r="A2505">
        <v>1255.5</v>
      </c>
      <c r="B2505">
        <v>0</v>
      </c>
      <c r="C2505">
        <v>6.9472099999999995E-2</v>
      </c>
    </row>
    <row r="2506" spans="1:3" x14ac:dyDescent="0.35">
      <c r="A2506">
        <v>1256</v>
      </c>
      <c r="B2506">
        <v>0</v>
      </c>
      <c r="C2506">
        <v>6.9472099999999995E-2</v>
      </c>
    </row>
    <row r="2507" spans="1:3" x14ac:dyDescent="0.35">
      <c r="A2507">
        <v>1256.5</v>
      </c>
      <c r="B2507">
        <v>0</v>
      </c>
      <c r="C2507">
        <v>6.9472099999999995E-2</v>
      </c>
    </row>
    <row r="2508" spans="1:3" x14ac:dyDescent="0.35">
      <c r="A2508">
        <v>1257</v>
      </c>
      <c r="B2508">
        <v>0</v>
      </c>
      <c r="C2508">
        <v>6.9472099999999995E-2</v>
      </c>
    </row>
    <row r="2509" spans="1:3" x14ac:dyDescent="0.35">
      <c r="A2509">
        <v>1257.5</v>
      </c>
      <c r="B2509">
        <v>0</v>
      </c>
      <c r="C2509">
        <v>6.9472099999999995E-2</v>
      </c>
    </row>
    <row r="2510" spans="1:3" x14ac:dyDescent="0.35">
      <c r="A2510">
        <v>1258</v>
      </c>
      <c r="B2510">
        <v>0</v>
      </c>
      <c r="C2510">
        <v>6.9472099999999995E-2</v>
      </c>
    </row>
    <row r="2511" spans="1:3" x14ac:dyDescent="0.35">
      <c r="A2511">
        <v>1258.5</v>
      </c>
      <c r="B2511">
        <v>0</v>
      </c>
      <c r="C2511">
        <v>6.9472099999999995E-2</v>
      </c>
    </row>
    <row r="2512" spans="1:3" x14ac:dyDescent="0.35">
      <c r="A2512">
        <v>1259</v>
      </c>
      <c r="B2512">
        <v>0</v>
      </c>
      <c r="C2512">
        <v>6.9472099999999995E-2</v>
      </c>
    </row>
    <row r="2513" spans="1:3" x14ac:dyDescent="0.35">
      <c r="A2513">
        <v>1259.5</v>
      </c>
      <c r="B2513">
        <v>0</v>
      </c>
      <c r="C2513">
        <v>6.9472099999999995E-2</v>
      </c>
    </row>
    <row r="2514" spans="1:3" x14ac:dyDescent="0.35">
      <c r="A2514">
        <v>1260</v>
      </c>
      <c r="B2514">
        <v>0</v>
      </c>
      <c r="C2514">
        <v>6.9472099999999995E-2</v>
      </c>
    </row>
    <row r="2515" spans="1:3" x14ac:dyDescent="0.35">
      <c r="A2515">
        <v>1260.5</v>
      </c>
      <c r="B2515">
        <v>0</v>
      </c>
      <c r="C2515">
        <v>6.9472099999999995E-2</v>
      </c>
    </row>
    <row r="2516" spans="1:3" x14ac:dyDescent="0.35">
      <c r="A2516">
        <v>1261</v>
      </c>
      <c r="B2516">
        <v>0</v>
      </c>
      <c r="C2516">
        <v>6.9472099999999995E-2</v>
      </c>
    </row>
    <row r="2517" spans="1:3" x14ac:dyDescent="0.35">
      <c r="A2517">
        <v>1261.5</v>
      </c>
      <c r="B2517">
        <v>0</v>
      </c>
      <c r="C2517">
        <v>6.9472099999999995E-2</v>
      </c>
    </row>
    <row r="2518" spans="1:3" x14ac:dyDescent="0.35">
      <c r="A2518">
        <v>1262</v>
      </c>
      <c r="B2518">
        <v>0</v>
      </c>
      <c r="C2518">
        <v>6.9472099999999995E-2</v>
      </c>
    </row>
    <row r="2519" spans="1:3" x14ac:dyDescent="0.35">
      <c r="A2519">
        <v>1262.5</v>
      </c>
      <c r="B2519">
        <v>0</v>
      </c>
      <c r="C2519">
        <v>6.9472099999999995E-2</v>
      </c>
    </row>
    <row r="2520" spans="1:3" x14ac:dyDescent="0.35">
      <c r="A2520">
        <v>1263</v>
      </c>
      <c r="B2520">
        <v>0</v>
      </c>
      <c r="C2520">
        <v>6.9472099999999995E-2</v>
      </c>
    </row>
    <row r="2521" spans="1:3" x14ac:dyDescent="0.35">
      <c r="A2521">
        <v>1263.5</v>
      </c>
      <c r="B2521">
        <v>0</v>
      </c>
      <c r="C2521">
        <v>6.9472099999999995E-2</v>
      </c>
    </row>
    <row r="2522" spans="1:3" x14ac:dyDescent="0.35">
      <c r="A2522">
        <v>1264</v>
      </c>
      <c r="B2522">
        <v>0</v>
      </c>
      <c r="C2522">
        <v>6.9472099999999995E-2</v>
      </c>
    </row>
    <row r="2523" spans="1:3" x14ac:dyDescent="0.35">
      <c r="A2523">
        <v>1264.5</v>
      </c>
      <c r="B2523">
        <v>0</v>
      </c>
      <c r="C2523">
        <v>6.9472099999999995E-2</v>
      </c>
    </row>
    <row r="2524" spans="1:3" x14ac:dyDescent="0.35">
      <c r="A2524">
        <v>1265</v>
      </c>
      <c r="B2524">
        <v>0</v>
      </c>
      <c r="C2524">
        <v>6.9472099999999995E-2</v>
      </c>
    </row>
    <row r="2525" spans="1:3" x14ac:dyDescent="0.35">
      <c r="A2525">
        <v>1265.5</v>
      </c>
      <c r="B2525">
        <v>0</v>
      </c>
      <c r="C2525">
        <v>6.9472099999999995E-2</v>
      </c>
    </row>
    <row r="2526" spans="1:3" x14ac:dyDescent="0.35">
      <c r="A2526">
        <v>1266</v>
      </c>
      <c r="B2526">
        <v>0</v>
      </c>
      <c r="C2526">
        <v>6.9472099999999995E-2</v>
      </c>
    </row>
    <row r="2527" spans="1:3" x14ac:dyDescent="0.35">
      <c r="A2527">
        <v>1266.5</v>
      </c>
      <c r="B2527">
        <v>0</v>
      </c>
      <c r="C2527">
        <v>6.9472099999999995E-2</v>
      </c>
    </row>
    <row r="2528" spans="1:3" x14ac:dyDescent="0.35">
      <c r="A2528">
        <v>1267</v>
      </c>
      <c r="B2528">
        <v>2.8697100000000001E-3</v>
      </c>
      <c r="C2528">
        <v>6.8607799999999997E-2</v>
      </c>
    </row>
    <row r="2529" spans="1:3" x14ac:dyDescent="0.35">
      <c r="A2529">
        <v>1267.5</v>
      </c>
      <c r="B2529">
        <v>0.13145399999999999</v>
      </c>
      <c r="C2529">
        <v>6.8631499999999998E-2</v>
      </c>
    </row>
    <row r="2530" spans="1:3" x14ac:dyDescent="0.35">
      <c r="A2530">
        <v>1268</v>
      </c>
      <c r="B2530">
        <v>0.12744900000000001</v>
      </c>
      <c r="C2530">
        <v>6.8654400000000004E-2</v>
      </c>
    </row>
    <row r="2531" spans="1:3" x14ac:dyDescent="0.35">
      <c r="A2531">
        <v>1268.5</v>
      </c>
      <c r="B2531">
        <v>0.12744900000000001</v>
      </c>
      <c r="C2531">
        <v>6.8677299999999997E-2</v>
      </c>
    </row>
    <row r="2532" spans="1:3" x14ac:dyDescent="0.35">
      <c r="A2532">
        <v>1269</v>
      </c>
      <c r="B2532">
        <v>0.12744900000000001</v>
      </c>
      <c r="C2532">
        <v>6.87001E-2</v>
      </c>
    </row>
    <row r="2533" spans="1:3" x14ac:dyDescent="0.35">
      <c r="A2533">
        <v>1269.5</v>
      </c>
      <c r="B2533">
        <v>0.12744900000000001</v>
      </c>
      <c r="C2533">
        <v>6.8723000000000006E-2</v>
      </c>
    </row>
    <row r="2534" spans="1:3" x14ac:dyDescent="0.35">
      <c r="A2534">
        <v>1270</v>
      </c>
      <c r="B2534">
        <v>0.127114</v>
      </c>
      <c r="C2534">
        <v>6.8742899999999996E-2</v>
      </c>
    </row>
    <row r="2535" spans="1:3" x14ac:dyDescent="0.35">
      <c r="A2535">
        <v>1270.5</v>
      </c>
      <c r="B2535">
        <v>0</v>
      </c>
      <c r="C2535">
        <v>6.8742899999999996E-2</v>
      </c>
    </row>
    <row r="2536" spans="1:3" x14ac:dyDescent="0.35">
      <c r="A2536">
        <v>1271</v>
      </c>
      <c r="B2536">
        <v>0</v>
      </c>
      <c r="C2536">
        <v>6.8742899999999996E-2</v>
      </c>
    </row>
    <row r="2537" spans="1:3" x14ac:dyDescent="0.35">
      <c r="A2537">
        <v>1271.5</v>
      </c>
      <c r="B2537">
        <v>0</v>
      </c>
      <c r="C2537">
        <v>6.8742899999999996E-2</v>
      </c>
    </row>
    <row r="2538" spans="1:3" x14ac:dyDescent="0.35">
      <c r="A2538">
        <v>1272</v>
      </c>
      <c r="B2538">
        <v>0</v>
      </c>
      <c r="C2538">
        <v>6.8742899999999996E-2</v>
      </c>
    </row>
    <row r="2539" spans="1:3" x14ac:dyDescent="0.35">
      <c r="A2539">
        <v>1272.5</v>
      </c>
      <c r="B2539">
        <v>0</v>
      </c>
      <c r="C2539">
        <v>6.8742899999999996E-2</v>
      </c>
    </row>
    <row r="2540" spans="1:3" x14ac:dyDescent="0.35">
      <c r="A2540">
        <v>1273</v>
      </c>
      <c r="B2540">
        <v>0</v>
      </c>
      <c r="C2540">
        <v>6.8742899999999996E-2</v>
      </c>
    </row>
    <row r="2541" spans="1:3" x14ac:dyDescent="0.35">
      <c r="A2541">
        <v>1273.5</v>
      </c>
      <c r="B2541">
        <v>0</v>
      </c>
      <c r="C2541">
        <v>6.8742899999999996E-2</v>
      </c>
    </row>
    <row r="2542" spans="1:3" x14ac:dyDescent="0.35">
      <c r="A2542">
        <v>1274</v>
      </c>
      <c r="B2542">
        <v>0</v>
      </c>
      <c r="C2542">
        <v>6.8742899999999996E-2</v>
      </c>
    </row>
    <row r="2543" spans="1:3" x14ac:dyDescent="0.35">
      <c r="A2543">
        <v>1274.5</v>
      </c>
      <c r="B2543">
        <v>0</v>
      </c>
      <c r="C2543">
        <v>6.8742899999999996E-2</v>
      </c>
    </row>
    <row r="2544" spans="1:3" x14ac:dyDescent="0.35">
      <c r="A2544">
        <v>1275</v>
      </c>
      <c r="B2544">
        <v>1.66624E-3</v>
      </c>
      <c r="C2544">
        <v>6.84945E-2</v>
      </c>
    </row>
    <row r="2545" spans="1:3" x14ac:dyDescent="0.35">
      <c r="A2545">
        <v>1275.5</v>
      </c>
      <c r="B2545">
        <v>0</v>
      </c>
      <c r="C2545">
        <v>6.84945E-2</v>
      </c>
    </row>
    <row r="2546" spans="1:3" x14ac:dyDescent="0.35">
      <c r="A2546">
        <v>1276</v>
      </c>
      <c r="B2546">
        <v>0</v>
      </c>
      <c r="C2546">
        <v>6.84945E-2</v>
      </c>
    </row>
    <row r="2547" spans="1:3" x14ac:dyDescent="0.35">
      <c r="A2547">
        <v>1276.5</v>
      </c>
      <c r="B2547">
        <v>0</v>
      </c>
      <c r="C2547">
        <v>6.84945E-2</v>
      </c>
    </row>
    <row r="2548" spans="1:3" x14ac:dyDescent="0.35">
      <c r="A2548">
        <v>1277</v>
      </c>
      <c r="B2548">
        <v>0</v>
      </c>
      <c r="C2548">
        <v>6.84945E-2</v>
      </c>
    </row>
    <row r="2549" spans="1:3" x14ac:dyDescent="0.35">
      <c r="A2549">
        <v>1277.5</v>
      </c>
      <c r="B2549">
        <v>0</v>
      </c>
      <c r="C2549">
        <v>6.84945E-2</v>
      </c>
    </row>
    <row r="2550" spans="1:3" x14ac:dyDescent="0.35">
      <c r="A2550">
        <v>1278</v>
      </c>
      <c r="B2550">
        <v>1.6251000000000002E-2</v>
      </c>
      <c r="C2550">
        <v>6.8356E-2</v>
      </c>
    </row>
    <row r="2551" spans="1:3" x14ac:dyDescent="0.35">
      <c r="A2551">
        <v>1278.5</v>
      </c>
      <c r="B2551">
        <v>0.12604799999999999</v>
      </c>
      <c r="C2551">
        <v>6.8378599999999998E-2</v>
      </c>
    </row>
    <row r="2552" spans="1:3" x14ac:dyDescent="0.35">
      <c r="A2552">
        <v>1279</v>
      </c>
      <c r="B2552">
        <v>0.12985099999999999</v>
      </c>
      <c r="C2552">
        <v>6.8401799999999999E-2</v>
      </c>
    </row>
    <row r="2553" spans="1:3" x14ac:dyDescent="0.35">
      <c r="A2553">
        <v>1279.5</v>
      </c>
      <c r="B2553">
        <v>0.127357</v>
      </c>
      <c r="C2553">
        <v>6.8427399999999999E-2</v>
      </c>
    </row>
    <row r="2554" spans="1:3" x14ac:dyDescent="0.35">
      <c r="A2554">
        <v>1280</v>
      </c>
      <c r="B2554">
        <v>0.12744900000000001</v>
      </c>
      <c r="C2554">
        <v>6.8450200000000003E-2</v>
      </c>
    </row>
    <row r="2555" spans="1:3" x14ac:dyDescent="0.35">
      <c r="A2555">
        <v>1280.5</v>
      </c>
      <c r="B2555">
        <v>0.12512400000000001</v>
      </c>
      <c r="C2555">
        <v>6.8472500000000006E-2</v>
      </c>
    </row>
    <row r="2556" spans="1:3" x14ac:dyDescent="0.35">
      <c r="A2556">
        <v>1281</v>
      </c>
      <c r="B2556">
        <v>0.12983</v>
      </c>
      <c r="C2556">
        <v>6.8495700000000007E-2</v>
      </c>
    </row>
    <row r="2557" spans="1:3" x14ac:dyDescent="0.35">
      <c r="A2557">
        <v>1281.5</v>
      </c>
      <c r="B2557">
        <v>0.12753700000000001</v>
      </c>
      <c r="C2557">
        <v>6.8518399999999993E-2</v>
      </c>
    </row>
    <row r="2558" spans="1:3" x14ac:dyDescent="0.35">
      <c r="A2558">
        <v>1282</v>
      </c>
      <c r="B2558">
        <v>0.12745400000000001</v>
      </c>
      <c r="C2558">
        <v>6.8541099999999994E-2</v>
      </c>
    </row>
    <row r="2559" spans="1:3" x14ac:dyDescent="0.35">
      <c r="A2559">
        <v>1282.5</v>
      </c>
      <c r="B2559">
        <v>0.12718699999999999</v>
      </c>
      <c r="C2559">
        <v>6.8558099999999997E-2</v>
      </c>
    </row>
    <row r="2560" spans="1:3" x14ac:dyDescent="0.35">
      <c r="A2560">
        <v>1283</v>
      </c>
      <c r="B2560">
        <v>0</v>
      </c>
      <c r="C2560">
        <v>6.8558099999999997E-2</v>
      </c>
    </row>
    <row r="2561" spans="1:3" x14ac:dyDescent="0.35">
      <c r="A2561">
        <v>1283.5</v>
      </c>
      <c r="B2561">
        <v>4.8660799999999997E-2</v>
      </c>
      <c r="C2561">
        <v>6.8540500000000004E-2</v>
      </c>
    </row>
    <row r="2562" spans="1:3" x14ac:dyDescent="0.35">
      <c r="A2562">
        <v>1284</v>
      </c>
      <c r="B2562">
        <v>0.12748499999999999</v>
      </c>
      <c r="C2562">
        <v>6.8563200000000005E-2</v>
      </c>
    </row>
    <row r="2563" spans="1:3" x14ac:dyDescent="0.35">
      <c r="A2563">
        <v>1284.5</v>
      </c>
      <c r="B2563">
        <v>0.12724199999999999</v>
      </c>
      <c r="C2563">
        <v>6.8566000000000002E-2</v>
      </c>
    </row>
    <row r="2564" spans="1:3" x14ac:dyDescent="0.35">
      <c r="A2564">
        <v>1285</v>
      </c>
      <c r="B2564">
        <v>0</v>
      </c>
      <c r="C2564">
        <v>6.8566000000000002E-2</v>
      </c>
    </row>
    <row r="2565" spans="1:3" x14ac:dyDescent="0.35">
      <c r="A2565">
        <v>1285.5</v>
      </c>
      <c r="B2565">
        <v>0</v>
      </c>
      <c r="C2565">
        <v>6.8566000000000002E-2</v>
      </c>
    </row>
    <row r="2566" spans="1:3" x14ac:dyDescent="0.35">
      <c r="A2566">
        <v>1286</v>
      </c>
      <c r="B2566">
        <v>0</v>
      </c>
      <c r="C2566">
        <v>6.8566000000000002E-2</v>
      </c>
    </row>
    <row r="2567" spans="1:3" x14ac:dyDescent="0.35">
      <c r="A2567">
        <v>1286.5</v>
      </c>
      <c r="B2567">
        <v>0</v>
      </c>
      <c r="C2567">
        <v>6.8566000000000002E-2</v>
      </c>
    </row>
    <row r="2568" spans="1:3" x14ac:dyDescent="0.35">
      <c r="A2568">
        <v>1287</v>
      </c>
      <c r="B2568">
        <v>0</v>
      </c>
      <c r="C2568">
        <v>6.8566000000000002E-2</v>
      </c>
    </row>
    <row r="2569" spans="1:3" x14ac:dyDescent="0.35">
      <c r="A2569">
        <v>1287.5</v>
      </c>
      <c r="B2569">
        <v>0</v>
      </c>
      <c r="C2569">
        <v>6.8566000000000002E-2</v>
      </c>
    </row>
    <row r="2570" spans="1:3" x14ac:dyDescent="0.35">
      <c r="A2570">
        <v>1288</v>
      </c>
      <c r="B2570">
        <v>7.91737E-3</v>
      </c>
      <c r="C2570">
        <v>6.8378900000000006E-2</v>
      </c>
    </row>
    <row r="2571" spans="1:3" x14ac:dyDescent="0.35">
      <c r="A2571">
        <v>1288.5</v>
      </c>
      <c r="B2571">
        <v>0</v>
      </c>
      <c r="C2571">
        <v>6.8378900000000006E-2</v>
      </c>
    </row>
    <row r="2572" spans="1:3" x14ac:dyDescent="0.35">
      <c r="A2572">
        <v>1289</v>
      </c>
      <c r="B2572">
        <v>1.1760400000000001E-2</v>
      </c>
      <c r="C2572">
        <v>6.8349499999999994E-2</v>
      </c>
    </row>
    <row r="2573" spans="1:3" x14ac:dyDescent="0.35">
      <c r="A2573">
        <v>1289.5</v>
      </c>
      <c r="B2573">
        <v>0</v>
      </c>
      <c r="C2573">
        <v>6.8349499999999994E-2</v>
      </c>
    </row>
    <row r="2574" spans="1:3" x14ac:dyDescent="0.35">
      <c r="A2574">
        <v>1290</v>
      </c>
      <c r="B2574">
        <v>0</v>
      </c>
      <c r="C2574">
        <v>6.8349499999999994E-2</v>
      </c>
    </row>
    <row r="2575" spans="1:3" x14ac:dyDescent="0.35">
      <c r="A2575">
        <v>1290.5</v>
      </c>
      <c r="B2575">
        <v>0</v>
      </c>
      <c r="C2575">
        <v>6.8349499999999994E-2</v>
      </c>
    </row>
    <row r="2576" spans="1:3" x14ac:dyDescent="0.35">
      <c r="A2576">
        <v>1291</v>
      </c>
      <c r="B2576">
        <v>0</v>
      </c>
      <c r="C2576">
        <v>6.8349499999999994E-2</v>
      </c>
    </row>
    <row r="2577" spans="1:3" x14ac:dyDescent="0.35">
      <c r="A2577">
        <v>1291.5</v>
      </c>
      <c r="B2577">
        <v>0</v>
      </c>
      <c r="C2577">
        <v>6.8349499999999994E-2</v>
      </c>
    </row>
    <row r="2578" spans="1:3" x14ac:dyDescent="0.35">
      <c r="A2578">
        <v>1292</v>
      </c>
      <c r="B2578">
        <v>2.36476E-3</v>
      </c>
      <c r="C2578">
        <v>6.8179699999999996E-2</v>
      </c>
    </row>
    <row r="2579" spans="1:3" x14ac:dyDescent="0.35">
      <c r="A2579">
        <v>1292.5</v>
      </c>
      <c r="B2579">
        <v>0.12744900000000001</v>
      </c>
      <c r="C2579">
        <v>6.8202299999999993E-2</v>
      </c>
    </row>
    <row r="2580" spans="1:3" x14ac:dyDescent="0.35">
      <c r="A2580">
        <v>1293</v>
      </c>
      <c r="B2580">
        <v>0.12744900000000001</v>
      </c>
      <c r="C2580">
        <v>6.8219299999999997E-2</v>
      </c>
    </row>
    <row r="2581" spans="1:3" x14ac:dyDescent="0.35">
      <c r="A2581">
        <v>1293.5</v>
      </c>
      <c r="B2581">
        <v>0</v>
      </c>
      <c r="C2581">
        <v>6.8219299999999997E-2</v>
      </c>
    </row>
    <row r="2582" spans="1:3" x14ac:dyDescent="0.35">
      <c r="A2582">
        <v>1294</v>
      </c>
      <c r="B2582">
        <v>0</v>
      </c>
      <c r="C2582">
        <v>6.8219299999999997E-2</v>
      </c>
    </row>
    <row r="2583" spans="1:3" x14ac:dyDescent="0.35">
      <c r="A2583">
        <v>1294.5</v>
      </c>
      <c r="B2583">
        <v>0</v>
      </c>
      <c r="C2583">
        <v>6.8219299999999997E-2</v>
      </c>
    </row>
    <row r="2584" spans="1:3" x14ac:dyDescent="0.35">
      <c r="A2584">
        <v>1295</v>
      </c>
      <c r="B2584">
        <v>0</v>
      </c>
      <c r="C2584">
        <v>6.8219299999999997E-2</v>
      </c>
    </row>
    <row r="2585" spans="1:3" x14ac:dyDescent="0.35">
      <c r="A2585">
        <v>1295.5</v>
      </c>
      <c r="B2585">
        <v>0</v>
      </c>
      <c r="C2585">
        <v>6.8219299999999997E-2</v>
      </c>
    </row>
    <row r="2586" spans="1:3" x14ac:dyDescent="0.35">
      <c r="A2586">
        <v>1296</v>
      </c>
      <c r="B2586">
        <v>0</v>
      </c>
      <c r="C2586">
        <v>6.8219299999999997E-2</v>
      </c>
    </row>
    <row r="2587" spans="1:3" x14ac:dyDescent="0.35">
      <c r="A2587">
        <v>1296.5</v>
      </c>
      <c r="B2587">
        <v>0</v>
      </c>
      <c r="C2587">
        <v>6.8219299999999997E-2</v>
      </c>
    </row>
    <row r="2588" spans="1:3" x14ac:dyDescent="0.35">
      <c r="A2588">
        <v>1297</v>
      </c>
      <c r="B2588">
        <v>0</v>
      </c>
      <c r="C2588">
        <v>6.8219299999999997E-2</v>
      </c>
    </row>
    <row r="2589" spans="1:3" x14ac:dyDescent="0.35">
      <c r="A2589">
        <v>1297.5</v>
      </c>
      <c r="B2589">
        <v>0</v>
      </c>
      <c r="C2589">
        <v>6.8219299999999997E-2</v>
      </c>
    </row>
    <row r="2590" spans="1:3" x14ac:dyDescent="0.35">
      <c r="A2590">
        <v>1298</v>
      </c>
      <c r="B2590">
        <v>0</v>
      </c>
      <c r="C2590">
        <v>6.8219299999999997E-2</v>
      </c>
    </row>
    <row r="2591" spans="1:3" x14ac:dyDescent="0.35">
      <c r="A2591">
        <v>1298.5</v>
      </c>
      <c r="B2591">
        <v>0</v>
      </c>
      <c r="C2591">
        <v>6.8219299999999997E-2</v>
      </c>
    </row>
    <row r="2592" spans="1:3" x14ac:dyDescent="0.35">
      <c r="A2592">
        <v>1299</v>
      </c>
      <c r="B2592">
        <v>0</v>
      </c>
      <c r="C2592">
        <v>6.8219299999999997E-2</v>
      </c>
    </row>
    <row r="2593" spans="1:3" x14ac:dyDescent="0.35">
      <c r="A2593">
        <v>1299.5</v>
      </c>
      <c r="B2593">
        <v>0</v>
      </c>
      <c r="C2593">
        <v>6.8219299999999997E-2</v>
      </c>
    </row>
    <row r="2594" spans="1:3" x14ac:dyDescent="0.35">
      <c r="A2594">
        <v>1300</v>
      </c>
      <c r="B2594">
        <v>0</v>
      </c>
      <c r="C2594">
        <v>6.8219299999999997E-2</v>
      </c>
    </row>
    <row r="2595" spans="1:3" x14ac:dyDescent="0.35">
      <c r="A2595">
        <v>1300.5</v>
      </c>
      <c r="B2595">
        <v>0</v>
      </c>
      <c r="C2595">
        <v>6.8219299999999997E-2</v>
      </c>
    </row>
    <row r="2596" spans="1:3" x14ac:dyDescent="0.35">
      <c r="A2596">
        <v>1301</v>
      </c>
      <c r="B2596">
        <v>0</v>
      </c>
      <c r="C2596">
        <v>6.8219299999999997E-2</v>
      </c>
    </row>
    <row r="2597" spans="1:3" x14ac:dyDescent="0.35">
      <c r="A2597">
        <v>1301.5</v>
      </c>
      <c r="B2597">
        <v>0</v>
      </c>
      <c r="C2597">
        <v>6.8219299999999997E-2</v>
      </c>
    </row>
    <row r="2598" spans="1:3" x14ac:dyDescent="0.35">
      <c r="A2598">
        <v>1302</v>
      </c>
      <c r="B2598">
        <v>0</v>
      </c>
      <c r="C2598">
        <v>6.8219299999999997E-2</v>
      </c>
    </row>
    <row r="2599" spans="1:3" x14ac:dyDescent="0.35">
      <c r="A2599">
        <v>1302.5</v>
      </c>
      <c r="B2599">
        <v>0</v>
      </c>
      <c r="C2599">
        <v>6.8219299999999997E-2</v>
      </c>
    </row>
    <row r="2600" spans="1:3" x14ac:dyDescent="0.35">
      <c r="A2600">
        <v>1303</v>
      </c>
      <c r="B2600">
        <v>0</v>
      </c>
      <c r="C2600">
        <v>6.8219299999999997E-2</v>
      </c>
    </row>
    <row r="2601" spans="1:3" x14ac:dyDescent="0.35">
      <c r="A2601">
        <v>1303.5</v>
      </c>
      <c r="B2601">
        <v>7.3672699999999995E-4</v>
      </c>
      <c r="C2601">
        <v>6.7666699999999996E-2</v>
      </c>
    </row>
    <row r="2602" spans="1:3" x14ac:dyDescent="0.35">
      <c r="A2602">
        <v>1304</v>
      </c>
      <c r="B2602">
        <v>0.12744900000000001</v>
      </c>
      <c r="C2602">
        <v>6.7689299999999994E-2</v>
      </c>
    </row>
    <row r="2603" spans="1:3" x14ac:dyDescent="0.35">
      <c r="A2603">
        <v>1304.5</v>
      </c>
      <c r="B2603">
        <v>0.12744900000000001</v>
      </c>
      <c r="C2603">
        <v>6.7711900000000005E-2</v>
      </c>
    </row>
    <row r="2604" spans="1:3" x14ac:dyDescent="0.35">
      <c r="A2604">
        <v>1305</v>
      </c>
      <c r="B2604">
        <v>0.12744900000000001</v>
      </c>
      <c r="C2604">
        <v>6.7734500000000003E-2</v>
      </c>
    </row>
    <row r="2605" spans="1:3" x14ac:dyDescent="0.35">
      <c r="A2605">
        <v>1305.5</v>
      </c>
      <c r="B2605">
        <v>0.12744900000000001</v>
      </c>
      <c r="C2605">
        <v>6.7759899999999998E-2</v>
      </c>
    </row>
    <row r="2606" spans="1:3" x14ac:dyDescent="0.35">
      <c r="A2606">
        <v>1306</v>
      </c>
      <c r="B2606">
        <v>0.12744900000000001</v>
      </c>
      <c r="C2606">
        <v>6.7782499999999996E-2</v>
      </c>
    </row>
    <row r="2607" spans="1:3" x14ac:dyDescent="0.35">
      <c r="A2607">
        <v>1306.5</v>
      </c>
      <c r="B2607">
        <v>0.12744900000000001</v>
      </c>
      <c r="C2607">
        <v>6.7805000000000004E-2</v>
      </c>
    </row>
    <row r="2608" spans="1:3" x14ac:dyDescent="0.35">
      <c r="A2608">
        <v>1307</v>
      </c>
      <c r="B2608">
        <v>0.121366</v>
      </c>
      <c r="C2608">
        <v>6.7826300000000006E-2</v>
      </c>
    </row>
    <row r="2609" spans="1:3" x14ac:dyDescent="0.35">
      <c r="A2609">
        <v>1307.5</v>
      </c>
      <c r="B2609">
        <v>0.13417399999999999</v>
      </c>
      <c r="C2609">
        <v>6.7850099999999997E-2</v>
      </c>
    </row>
    <row r="2610" spans="1:3" x14ac:dyDescent="0.35">
      <c r="A2610">
        <v>1308</v>
      </c>
      <c r="B2610">
        <v>0.12744900000000001</v>
      </c>
      <c r="C2610">
        <v>6.7872600000000005E-2</v>
      </c>
    </row>
    <row r="2611" spans="1:3" x14ac:dyDescent="0.35">
      <c r="A2611">
        <v>1308.5</v>
      </c>
      <c r="B2611">
        <v>0.12589700000000001</v>
      </c>
      <c r="C2611">
        <v>6.7894700000000002E-2</v>
      </c>
    </row>
    <row r="2612" spans="1:3" x14ac:dyDescent="0.35">
      <c r="A2612">
        <v>1309</v>
      </c>
      <c r="B2612">
        <v>0.12903999999999999</v>
      </c>
      <c r="C2612">
        <v>6.7917500000000006E-2</v>
      </c>
    </row>
    <row r="2613" spans="1:3" x14ac:dyDescent="0.35">
      <c r="A2613">
        <v>1309.5</v>
      </c>
      <c r="B2613">
        <v>0.12744900000000001</v>
      </c>
      <c r="C2613">
        <v>6.7942699999999995E-2</v>
      </c>
    </row>
    <row r="2614" spans="1:3" x14ac:dyDescent="0.35">
      <c r="A2614">
        <v>1310</v>
      </c>
      <c r="B2614">
        <v>0.12744900000000001</v>
      </c>
      <c r="C2614">
        <v>6.7965200000000003E-2</v>
      </c>
    </row>
    <row r="2615" spans="1:3" x14ac:dyDescent="0.35">
      <c r="A2615">
        <v>1310.5</v>
      </c>
      <c r="B2615">
        <v>0.12744900000000001</v>
      </c>
      <c r="C2615">
        <v>6.7987599999999995E-2</v>
      </c>
    </row>
    <row r="2616" spans="1:3" x14ac:dyDescent="0.35">
      <c r="A2616">
        <v>1311</v>
      </c>
      <c r="B2616">
        <v>0.12744900000000001</v>
      </c>
      <c r="C2616">
        <v>6.8009899999999998E-2</v>
      </c>
    </row>
    <row r="2617" spans="1:3" x14ac:dyDescent="0.35">
      <c r="A2617">
        <v>1311.5</v>
      </c>
      <c r="B2617">
        <v>0.12744900000000001</v>
      </c>
      <c r="C2617">
        <v>6.8032300000000004E-2</v>
      </c>
    </row>
    <row r="2618" spans="1:3" x14ac:dyDescent="0.35">
      <c r="A2618">
        <v>1312</v>
      </c>
      <c r="B2618">
        <v>0.12744900000000001</v>
      </c>
      <c r="C2618">
        <v>6.8054699999999996E-2</v>
      </c>
    </row>
    <row r="2619" spans="1:3" x14ac:dyDescent="0.35">
      <c r="A2619">
        <v>1312.5</v>
      </c>
      <c r="B2619">
        <v>0.12744900000000001</v>
      </c>
      <c r="C2619">
        <v>6.8076999999999999E-2</v>
      </c>
    </row>
    <row r="2620" spans="1:3" x14ac:dyDescent="0.35">
      <c r="A2620">
        <v>1313</v>
      </c>
      <c r="B2620">
        <v>0.12744900000000001</v>
      </c>
      <c r="C2620">
        <v>6.8099300000000001E-2</v>
      </c>
    </row>
    <row r="2621" spans="1:3" x14ac:dyDescent="0.35">
      <c r="A2621">
        <v>1313.5</v>
      </c>
      <c r="B2621">
        <v>0.12744900000000001</v>
      </c>
      <c r="C2621">
        <v>6.8124400000000002E-2</v>
      </c>
    </row>
    <row r="2622" spans="1:3" x14ac:dyDescent="0.35">
      <c r="A2622">
        <v>1314</v>
      </c>
      <c r="B2622">
        <v>0.12744900000000001</v>
      </c>
      <c r="C2622">
        <v>6.8146700000000004E-2</v>
      </c>
    </row>
    <row r="2623" spans="1:3" x14ac:dyDescent="0.35">
      <c r="A2623">
        <v>1314.5</v>
      </c>
      <c r="B2623">
        <v>0.12606600000000001</v>
      </c>
      <c r="C2623">
        <v>6.8168699999999999E-2</v>
      </c>
    </row>
    <row r="2624" spans="1:3" x14ac:dyDescent="0.35">
      <c r="A2624">
        <v>1315</v>
      </c>
      <c r="B2624">
        <v>0.127418</v>
      </c>
      <c r="C2624">
        <v>6.8190899999999999E-2</v>
      </c>
    </row>
    <row r="2625" spans="1:3" x14ac:dyDescent="0.35">
      <c r="A2625">
        <v>1315.5</v>
      </c>
      <c r="B2625">
        <v>0.12761</v>
      </c>
      <c r="C2625">
        <v>6.8213200000000002E-2</v>
      </c>
    </row>
    <row r="2626" spans="1:3" x14ac:dyDescent="0.35">
      <c r="A2626">
        <v>1316</v>
      </c>
      <c r="B2626">
        <v>0.12742300000000001</v>
      </c>
      <c r="C2626">
        <v>6.8235400000000002E-2</v>
      </c>
    </row>
    <row r="2627" spans="1:3" x14ac:dyDescent="0.35">
      <c r="A2627">
        <v>1316.5</v>
      </c>
      <c r="B2627">
        <v>0.12745899999999999</v>
      </c>
      <c r="C2627">
        <v>6.8257600000000002E-2</v>
      </c>
    </row>
    <row r="2628" spans="1:3" x14ac:dyDescent="0.35">
      <c r="A2628">
        <v>1317</v>
      </c>
      <c r="B2628">
        <v>0.12138400000000001</v>
      </c>
      <c r="C2628">
        <v>6.8278500000000006E-2</v>
      </c>
    </row>
    <row r="2629" spans="1:3" x14ac:dyDescent="0.35">
      <c r="A2629">
        <v>1317.5</v>
      </c>
      <c r="B2629">
        <v>0.133247</v>
      </c>
      <c r="C2629">
        <v>6.8304699999999996E-2</v>
      </c>
    </row>
    <row r="2630" spans="1:3" x14ac:dyDescent="0.35">
      <c r="A2630">
        <v>1318</v>
      </c>
      <c r="B2630">
        <v>0.12756799999999999</v>
      </c>
      <c r="C2630">
        <v>6.8326899999999996E-2</v>
      </c>
    </row>
    <row r="2631" spans="1:3" x14ac:dyDescent="0.35">
      <c r="A2631">
        <v>1318.5</v>
      </c>
      <c r="B2631">
        <v>0.12731799999999999</v>
      </c>
      <c r="C2631">
        <v>6.8348999999999993E-2</v>
      </c>
    </row>
    <row r="2632" spans="1:3" x14ac:dyDescent="0.35">
      <c r="A2632">
        <v>1319</v>
      </c>
      <c r="B2632">
        <v>0.116594</v>
      </c>
      <c r="C2632">
        <v>6.8356399999999998E-2</v>
      </c>
    </row>
    <row r="2633" spans="1:3" x14ac:dyDescent="0.35">
      <c r="A2633">
        <v>1319.5</v>
      </c>
      <c r="B2633">
        <v>0</v>
      </c>
      <c r="C2633">
        <v>6.8356399999999998E-2</v>
      </c>
    </row>
    <row r="2634" spans="1:3" x14ac:dyDescent="0.35">
      <c r="A2634">
        <v>1320</v>
      </c>
      <c r="B2634">
        <v>0</v>
      </c>
      <c r="C2634">
        <v>6.8356399999999998E-2</v>
      </c>
    </row>
    <row r="2635" spans="1:3" x14ac:dyDescent="0.35">
      <c r="A2635">
        <v>1320.5</v>
      </c>
      <c r="B2635">
        <v>0</v>
      </c>
      <c r="C2635">
        <v>6.8356399999999998E-2</v>
      </c>
    </row>
    <row r="2636" spans="1:3" x14ac:dyDescent="0.35">
      <c r="A2636">
        <v>1321</v>
      </c>
      <c r="B2636">
        <v>0</v>
      </c>
      <c r="C2636">
        <v>6.8356399999999998E-2</v>
      </c>
    </row>
    <row r="2637" spans="1:3" x14ac:dyDescent="0.35">
      <c r="A2637">
        <v>1321.5</v>
      </c>
      <c r="B2637">
        <v>0</v>
      </c>
      <c r="C2637">
        <v>6.8356399999999998E-2</v>
      </c>
    </row>
    <row r="2638" spans="1:3" x14ac:dyDescent="0.35">
      <c r="A2638">
        <v>1322</v>
      </c>
      <c r="B2638">
        <v>0</v>
      </c>
      <c r="C2638">
        <v>6.8356399999999998E-2</v>
      </c>
    </row>
    <row r="2639" spans="1:3" x14ac:dyDescent="0.35">
      <c r="A2639">
        <v>1322.5</v>
      </c>
      <c r="B2639">
        <v>0</v>
      </c>
      <c r="C2639">
        <v>6.8356399999999998E-2</v>
      </c>
    </row>
    <row r="2640" spans="1:3" x14ac:dyDescent="0.35">
      <c r="A2640">
        <v>1323</v>
      </c>
      <c r="B2640">
        <v>0</v>
      </c>
      <c r="C2640">
        <v>6.8356399999999998E-2</v>
      </c>
    </row>
    <row r="2641" spans="1:3" x14ac:dyDescent="0.35">
      <c r="A2641">
        <v>1323.5</v>
      </c>
      <c r="B2641">
        <v>3.2684599999999999E-3</v>
      </c>
      <c r="C2641">
        <v>6.8119799999999994E-2</v>
      </c>
    </row>
    <row r="2642" spans="1:3" x14ac:dyDescent="0.35">
      <c r="A2642">
        <v>1324</v>
      </c>
      <c r="B2642">
        <v>0.12744900000000001</v>
      </c>
      <c r="C2642">
        <v>6.8141900000000005E-2</v>
      </c>
    </row>
    <row r="2643" spans="1:3" x14ac:dyDescent="0.35">
      <c r="A2643">
        <v>1324.5</v>
      </c>
      <c r="B2643">
        <v>0.12744900000000001</v>
      </c>
      <c r="C2643">
        <v>6.8164000000000002E-2</v>
      </c>
    </row>
    <row r="2644" spans="1:3" x14ac:dyDescent="0.35">
      <c r="A2644">
        <v>1325</v>
      </c>
      <c r="B2644">
        <v>0.12744900000000001</v>
      </c>
      <c r="C2644">
        <v>6.8186099999999999E-2</v>
      </c>
    </row>
    <row r="2645" spans="1:3" x14ac:dyDescent="0.35">
      <c r="A2645">
        <v>1325.5</v>
      </c>
      <c r="B2645">
        <v>0.12612699999999999</v>
      </c>
      <c r="C2645">
        <v>6.8207900000000002E-2</v>
      </c>
    </row>
    <row r="2646" spans="1:3" x14ac:dyDescent="0.35">
      <c r="A2646">
        <v>1326</v>
      </c>
      <c r="B2646">
        <v>0.127132</v>
      </c>
      <c r="C2646">
        <v>6.8216100000000002E-2</v>
      </c>
    </row>
    <row r="2647" spans="1:3" x14ac:dyDescent="0.35">
      <c r="A2647">
        <v>1326.5</v>
      </c>
      <c r="B2647">
        <v>0</v>
      </c>
      <c r="C2647">
        <v>6.8216100000000002E-2</v>
      </c>
    </row>
    <row r="2648" spans="1:3" x14ac:dyDescent="0.35">
      <c r="A2648">
        <v>1327</v>
      </c>
      <c r="B2648">
        <v>0</v>
      </c>
      <c r="C2648">
        <v>6.8216100000000002E-2</v>
      </c>
    </row>
    <row r="2649" spans="1:3" x14ac:dyDescent="0.35">
      <c r="A2649">
        <v>1327.5</v>
      </c>
      <c r="B2649">
        <v>0</v>
      </c>
      <c r="C2649">
        <v>6.8216100000000002E-2</v>
      </c>
    </row>
    <row r="2650" spans="1:3" x14ac:dyDescent="0.35">
      <c r="A2650">
        <v>1328</v>
      </c>
      <c r="B2650">
        <v>0</v>
      </c>
      <c r="C2650">
        <v>6.8216100000000002E-2</v>
      </c>
    </row>
    <row r="2651" spans="1:3" x14ac:dyDescent="0.35">
      <c r="A2651">
        <v>1328.5</v>
      </c>
      <c r="B2651">
        <v>5.5411200000000001E-3</v>
      </c>
      <c r="C2651">
        <v>6.8082199999999995E-2</v>
      </c>
    </row>
    <row r="2652" spans="1:3" x14ac:dyDescent="0.35">
      <c r="A2652">
        <v>1329</v>
      </c>
      <c r="B2652">
        <v>0.12739700000000001</v>
      </c>
      <c r="C2652">
        <v>6.8104300000000006E-2</v>
      </c>
    </row>
    <row r="2653" spans="1:3" x14ac:dyDescent="0.35">
      <c r="A2653">
        <v>1329.5</v>
      </c>
      <c r="B2653">
        <v>0.12740199999999999</v>
      </c>
      <c r="C2653">
        <v>6.8126300000000001E-2</v>
      </c>
    </row>
    <row r="2654" spans="1:3" x14ac:dyDescent="0.35">
      <c r="A2654">
        <v>1330</v>
      </c>
      <c r="B2654">
        <v>0.12756799999999999</v>
      </c>
      <c r="C2654">
        <v>6.8148299999999995E-2</v>
      </c>
    </row>
    <row r="2655" spans="1:3" x14ac:dyDescent="0.35">
      <c r="A2655">
        <v>1330.5</v>
      </c>
      <c r="B2655">
        <v>0.127387</v>
      </c>
      <c r="C2655">
        <v>6.8170300000000003E-2</v>
      </c>
    </row>
    <row r="2656" spans="1:3" x14ac:dyDescent="0.35">
      <c r="A2656">
        <v>1331</v>
      </c>
      <c r="B2656">
        <v>0.12748100000000001</v>
      </c>
      <c r="C2656">
        <v>6.8195099999999995E-2</v>
      </c>
    </row>
    <row r="2657" spans="1:3" x14ac:dyDescent="0.35">
      <c r="A2657">
        <v>1331.5</v>
      </c>
      <c r="B2657">
        <v>0.12973699999999999</v>
      </c>
      <c r="C2657">
        <v>6.82175E-2</v>
      </c>
    </row>
    <row r="2658" spans="1:3" x14ac:dyDescent="0.35">
      <c r="A2658">
        <v>1332</v>
      </c>
      <c r="B2658">
        <v>0.12744900000000001</v>
      </c>
      <c r="C2658">
        <v>6.8239400000000006E-2</v>
      </c>
    </row>
    <row r="2659" spans="1:3" x14ac:dyDescent="0.35">
      <c r="A2659">
        <v>1332.5</v>
      </c>
      <c r="B2659">
        <v>0.12744900000000001</v>
      </c>
      <c r="C2659">
        <v>6.82614E-2</v>
      </c>
    </row>
    <row r="2660" spans="1:3" x14ac:dyDescent="0.35">
      <c r="A2660">
        <v>1333</v>
      </c>
      <c r="B2660">
        <v>0.12744900000000001</v>
      </c>
      <c r="C2660">
        <v>6.8283300000000005E-2</v>
      </c>
    </row>
    <row r="2661" spans="1:3" x14ac:dyDescent="0.35">
      <c r="A2661">
        <v>1333.5</v>
      </c>
      <c r="B2661">
        <v>0.12668499999999999</v>
      </c>
      <c r="C2661">
        <v>6.8305000000000005E-2</v>
      </c>
    </row>
    <row r="2662" spans="1:3" x14ac:dyDescent="0.35">
      <c r="A2662">
        <v>1334</v>
      </c>
      <c r="B2662">
        <v>9.2694899999999997E-2</v>
      </c>
      <c r="C2662">
        <v>6.8314299999999994E-2</v>
      </c>
    </row>
    <row r="2663" spans="1:3" x14ac:dyDescent="0.35">
      <c r="A2663">
        <v>1334.5</v>
      </c>
      <c r="B2663">
        <v>4.7922399999999997E-2</v>
      </c>
      <c r="C2663">
        <v>6.8306800000000001E-2</v>
      </c>
    </row>
    <row r="2664" spans="1:3" x14ac:dyDescent="0.35">
      <c r="A2664">
        <v>1335</v>
      </c>
      <c r="B2664">
        <v>0.12731500000000001</v>
      </c>
      <c r="C2664">
        <v>6.8328600000000003E-2</v>
      </c>
    </row>
    <row r="2665" spans="1:3" x14ac:dyDescent="0.35">
      <c r="A2665">
        <v>1335.5</v>
      </c>
      <c r="B2665">
        <v>0.12744900000000001</v>
      </c>
      <c r="C2665">
        <v>6.8345000000000003E-2</v>
      </c>
    </row>
    <row r="2666" spans="1:3" x14ac:dyDescent="0.35">
      <c r="A2666">
        <v>1336</v>
      </c>
      <c r="B2666">
        <v>0</v>
      </c>
      <c r="C2666">
        <v>6.8345000000000003E-2</v>
      </c>
    </row>
    <row r="2667" spans="1:3" x14ac:dyDescent="0.35">
      <c r="A2667">
        <v>1336.5</v>
      </c>
      <c r="B2667">
        <v>0</v>
      </c>
      <c r="C2667">
        <v>6.8345000000000003E-2</v>
      </c>
    </row>
    <row r="2668" spans="1:3" x14ac:dyDescent="0.35">
      <c r="A2668">
        <v>1337</v>
      </c>
      <c r="B2668">
        <v>0</v>
      </c>
      <c r="C2668">
        <v>6.8345000000000003E-2</v>
      </c>
    </row>
    <row r="2669" spans="1:3" x14ac:dyDescent="0.35">
      <c r="A2669">
        <v>1337.5</v>
      </c>
      <c r="B2669">
        <v>0</v>
      </c>
      <c r="C2669">
        <v>6.8345000000000003E-2</v>
      </c>
    </row>
    <row r="2670" spans="1:3" x14ac:dyDescent="0.35">
      <c r="A2670">
        <v>1338</v>
      </c>
      <c r="B2670">
        <v>0</v>
      </c>
      <c r="C2670">
        <v>6.8345000000000003E-2</v>
      </c>
    </row>
    <row r="2671" spans="1:3" x14ac:dyDescent="0.35">
      <c r="A2671">
        <v>1338.5</v>
      </c>
      <c r="B2671">
        <v>0</v>
      </c>
      <c r="C2671">
        <v>6.8345000000000003E-2</v>
      </c>
    </row>
    <row r="2672" spans="1:3" x14ac:dyDescent="0.35">
      <c r="A2672">
        <v>1339</v>
      </c>
      <c r="B2672">
        <v>0</v>
      </c>
      <c r="C2672">
        <v>6.8345000000000003E-2</v>
      </c>
    </row>
    <row r="2673" spans="1:3" x14ac:dyDescent="0.35">
      <c r="A2673">
        <v>1339.5</v>
      </c>
      <c r="B2673">
        <v>0</v>
      </c>
      <c r="C2673">
        <v>6.8345000000000003E-2</v>
      </c>
    </row>
    <row r="2674" spans="1:3" x14ac:dyDescent="0.35">
      <c r="A2674">
        <v>1340</v>
      </c>
      <c r="B2674">
        <v>0</v>
      </c>
      <c r="C2674">
        <v>6.8345000000000003E-2</v>
      </c>
    </row>
    <row r="2675" spans="1:3" x14ac:dyDescent="0.35">
      <c r="A2675">
        <v>1340.5</v>
      </c>
      <c r="B2675">
        <v>0</v>
      </c>
      <c r="C2675">
        <v>6.8345000000000003E-2</v>
      </c>
    </row>
    <row r="2676" spans="1:3" x14ac:dyDescent="0.35">
      <c r="A2676">
        <v>1341</v>
      </c>
      <c r="B2676">
        <v>0</v>
      </c>
      <c r="C2676">
        <v>6.8345000000000003E-2</v>
      </c>
    </row>
    <row r="2677" spans="1:3" x14ac:dyDescent="0.35">
      <c r="A2677">
        <v>1341.5</v>
      </c>
      <c r="B2677">
        <v>0</v>
      </c>
      <c r="C2677">
        <v>6.8345000000000003E-2</v>
      </c>
    </row>
    <row r="2678" spans="1:3" x14ac:dyDescent="0.35">
      <c r="A2678">
        <v>1342</v>
      </c>
      <c r="B2678">
        <v>0</v>
      </c>
      <c r="C2678">
        <v>6.8345000000000003E-2</v>
      </c>
    </row>
    <row r="2679" spans="1:3" x14ac:dyDescent="0.35">
      <c r="A2679">
        <v>1342.5</v>
      </c>
      <c r="B2679">
        <v>0</v>
      </c>
      <c r="C2679">
        <v>6.8345000000000003E-2</v>
      </c>
    </row>
    <row r="2680" spans="1:3" x14ac:dyDescent="0.35">
      <c r="A2680">
        <v>1343</v>
      </c>
      <c r="B2680">
        <v>3.0724699999999999E-3</v>
      </c>
      <c r="C2680">
        <v>6.7971900000000002E-2</v>
      </c>
    </row>
    <row r="2681" spans="1:3" x14ac:dyDescent="0.35">
      <c r="A2681">
        <v>1343.5</v>
      </c>
      <c r="B2681">
        <v>0.12744900000000001</v>
      </c>
      <c r="C2681">
        <v>6.7993700000000004E-2</v>
      </c>
    </row>
    <row r="2682" spans="1:3" x14ac:dyDescent="0.35">
      <c r="A2682">
        <v>1344</v>
      </c>
      <c r="B2682">
        <v>0</v>
      </c>
      <c r="C2682">
        <v>6.7993700000000004E-2</v>
      </c>
    </row>
    <row r="2683" spans="1:3" x14ac:dyDescent="0.35">
      <c r="A2683">
        <v>1344.5</v>
      </c>
      <c r="B2683">
        <v>0</v>
      </c>
      <c r="C2683">
        <v>6.7993700000000004E-2</v>
      </c>
    </row>
    <row r="2684" spans="1:3" x14ac:dyDescent="0.35">
      <c r="A2684">
        <v>1345</v>
      </c>
      <c r="B2684">
        <v>0</v>
      </c>
      <c r="C2684">
        <v>6.7993700000000004E-2</v>
      </c>
    </row>
    <row r="2685" spans="1:3" x14ac:dyDescent="0.35">
      <c r="A2685">
        <v>1345.5</v>
      </c>
      <c r="B2685">
        <v>1.9847299999999998E-2</v>
      </c>
      <c r="C2685">
        <v>6.7922800000000005E-2</v>
      </c>
    </row>
    <row r="2686" spans="1:3" x14ac:dyDescent="0.35">
      <c r="A2686">
        <v>1346</v>
      </c>
      <c r="B2686">
        <v>0.12744900000000001</v>
      </c>
      <c r="C2686">
        <v>6.7947400000000005E-2</v>
      </c>
    </row>
    <row r="2687" spans="1:3" x14ac:dyDescent="0.35">
      <c r="A2687">
        <v>1346.5</v>
      </c>
      <c r="B2687">
        <v>0.12744900000000001</v>
      </c>
      <c r="C2687">
        <v>6.7969199999999994E-2</v>
      </c>
    </row>
    <row r="2688" spans="1:3" x14ac:dyDescent="0.35">
      <c r="A2688">
        <v>1347</v>
      </c>
      <c r="B2688">
        <v>0.12744900000000001</v>
      </c>
      <c r="C2688">
        <v>6.7971900000000002E-2</v>
      </c>
    </row>
    <row r="2689" spans="1:3" x14ac:dyDescent="0.35">
      <c r="A2689">
        <v>1347.5</v>
      </c>
      <c r="B2689">
        <v>4.1215700000000001E-2</v>
      </c>
      <c r="C2689">
        <v>6.7953E-2</v>
      </c>
    </row>
    <row r="2690" spans="1:3" x14ac:dyDescent="0.35">
      <c r="A2690">
        <v>1348</v>
      </c>
      <c r="B2690">
        <v>0.12744900000000001</v>
      </c>
      <c r="C2690">
        <v>6.7974800000000002E-2</v>
      </c>
    </row>
    <row r="2691" spans="1:3" x14ac:dyDescent="0.35">
      <c r="A2691">
        <v>1348.5</v>
      </c>
      <c r="B2691">
        <v>0.12744900000000001</v>
      </c>
      <c r="C2691">
        <v>6.7996500000000001E-2</v>
      </c>
    </row>
    <row r="2692" spans="1:3" x14ac:dyDescent="0.35">
      <c r="A2692">
        <v>1349</v>
      </c>
      <c r="B2692">
        <v>0.12744900000000001</v>
      </c>
      <c r="C2692">
        <v>6.8018300000000004E-2</v>
      </c>
    </row>
    <row r="2693" spans="1:3" x14ac:dyDescent="0.35">
      <c r="A2693">
        <v>1349.5</v>
      </c>
      <c r="B2693">
        <v>0.12744900000000001</v>
      </c>
      <c r="C2693">
        <v>6.8040000000000003E-2</v>
      </c>
    </row>
    <row r="2694" spans="1:3" x14ac:dyDescent="0.35">
      <c r="A2694">
        <v>1350</v>
      </c>
      <c r="B2694">
        <v>0.12744900000000001</v>
      </c>
      <c r="C2694">
        <v>6.8061700000000003E-2</v>
      </c>
    </row>
    <row r="2695" spans="1:3" x14ac:dyDescent="0.35">
      <c r="A2695">
        <v>1350.5</v>
      </c>
      <c r="B2695">
        <v>0.12744900000000001</v>
      </c>
      <c r="C2695">
        <v>6.8083500000000005E-2</v>
      </c>
    </row>
    <row r="2696" spans="1:3" x14ac:dyDescent="0.35">
      <c r="A2696">
        <v>1351</v>
      </c>
      <c r="B2696">
        <v>0.12744900000000001</v>
      </c>
      <c r="C2696">
        <v>6.8105100000000002E-2</v>
      </c>
    </row>
    <row r="2697" spans="1:3" x14ac:dyDescent="0.35">
      <c r="A2697">
        <v>1351.5</v>
      </c>
      <c r="B2697">
        <v>0.12744900000000001</v>
      </c>
      <c r="C2697">
        <v>6.8129499999999996E-2</v>
      </c>
    </row>
    <row r="2698" spans="1:3" x14ac:dyDescent="0.35">
      <c r="A2698">
        <v>1352</v>
      </c>
      <c r="B2698">
        <v>0.12744900000000001</v>
      </c>
      <c r="C2698">
        <v>6.8151199999999995E-2</v>
      </c>
    </row>
    <row r="2699" spans="1:3" x14ac:dyDescent="0.35">
      <c r="A2699">
        <v>1352.5</v>
      </c>
      <c r="B2699">
        <v>0.12744900000000001</v>
      </c>
      <c r="C2699">
        <v>6.8172800000000006E-2</v>
      </c>
    </row>
    <row r="2700" spans="1:3" x14ac:dyDescent="0.35">
      <c r="A2700">
        <v>1353</v>
      </c>
      <c r="B2700">
        <v>0.12744900000000001</v>
      </c>
      <c r="C2700">
        <v>6.8194400000000002E-2</v>
      </c>
    </row>
    <row r="2701" spans="1:3" x14ac:dyDescent="0.35">
      <c r="A2701">
        <v>1353.5</v>
      </c>
      <c r="B2701">
        <v>0.12744900000000001</v>
      </c>
      <c r="C2701">
        <v>6.8216100000000002E-2</v>
      </c>
    </row>
    <row r="2702" spans="1:3" x14ac:dyDescent="0.35">
      <c r="A2702">
        <v>1354</v>
      </c>
      <c r="B2702">
        <v>0.12744900000000001</v>
      </c>
      <c r="C2702">
        <v>6.8237599999999995E-2</v>
      </c>
    </row>
    <row r="2703" spans="1:3" x14ac:dyDescent="0.35">
      <c r="A2703">
        <v>1354.5</v>
      </c>
      <c r="B2703">
        <v>0.12744900000000001</v>
      </c>
      <c r="C2703">
        <v>6.8259200000000006E-2</v>
      </c>
    </row>
    <row r="2704" spans="1:3" x14ac:dyDescent="0.35">
      <c r="A2704">
        <v>1355</v>
      </c>
      <c r="B2704">
        <v>0.12744900000000001</v>
      </c>
      <c r="C2704">
        <v>6.8280800000000003E-2</v>
      </c>
    </row>
    <row r="2705" spans="1:3" x14ac:dyDescent="0.35">
      <c r="A2705">
        <v>1355.5</v>
      </c>
      <c r="B2705">
        <v>0.12744900000000001</v>
      </c>
      <c r="C2705">
        <v>6.8305000000000005E-2</v>
      </c>
    </row>
    <row r="2706" spans="1:3" x14ac:dyDescent="0.35">
      <c r="A2706">
        <v>1356</v>
      </c>
      <c r="B2706">
        <v>0.12744900000000001</v>
      </c>
      <c r="C2706">
        <v>6.8326499999999998E-2</v>
      </c>
    </row>
    <row r="2707" spans="1:3" x14ac:dyDescent="0.35">
      <c r="A2707">
        <v>1356.5</v>
      </c>
      <c r="B2707">
        <v>0.12744900000000001</v>
      </c>
      <c r="C2707">
        <v>6.8339999999999998E-2</v>
      </c>
    </row>
    <row r="2708" spans="1:3" x14ac:dyDescent="0.35">
      <c r="A2708">
        <v>1357</v>
      </c>
      <c r="B2708">
        <v>0</v>
      </c>
      <c r="C2708">
        <v>6.8339999999999998E-2</v>
      </c>
    </row>
    <row r="2709" spans="1:3" x14ac:dyDescent="0.35">
      <c r="A2709">
        <v>1357.5</v>
      </c>
      <c r="B2709">
        <v>0</v>
      </c>
      <c r="C2709">
        <v>6.8339999999999998E-2</v>
      </c>
    </row>
    <row r="2710" spans="1:3" x14ac:dyDescent="0.35">
      <c r="A2710">
        <v>1358</v>
      </c>
      <c r="B2710">
        <v>0</v>
      </c>
      <c r="C2710">
        <v>6.8339999999999998E-2</v>
      </c>
    </row>
    <row r="2711" spans="1:3" x14ac:dyDescent="0.35">
      <c r="A2711">
        <v>1358.5</v>
      </c>
      <c r="B2711">
        <v>0</v>
      </c>
      <c r="C2711">
        <v>6.8339999999999998E-2</v>
      </c>
    </row>
    <row r="2712" spans="1:3" x14ac:dyDescent="0.35">
      <c r="A2712">
        <v>1359</v>
      </c>
      <c r="B2712">
        <v>0</v>
      </c>
      <c r="C2712">
        <v>6.8339999999999998E-2</v>
      </c>
    </row>
    <row r="2713" spans="1:3" x14ac:dyDescent="0.35">
      <c r="A2713">
        <v>1359.5</v>
      </c>
      <c r="B2713">
        <v>0</v>
      </c>
      <c r="C2713">
        <v>6.8339999999999998E-2</v>
      </c>
    </row>
    <row r="2714" spans="1:3" x14ac:dyDescent="0.35">
      <c r="A2714">
        <v>1360</v>
      </c>
      <c r="B2714">
        <v>0</v>
      </c>
      <c r="C2714">
        <v>6.8339999999999998E-2</v>
      </c>
    </row>
    <row r="2715" spans="1:3" x14ac:dyDescent="0.35">
      <c r="A2715">
        <v>1360.5</v>
      </c>
      <c r="B2715">
        <v>0</v>
      </c>
      <c r="C2715">
        <v>6.8339999999999998E-2</v>
      </c>
    </row>
    <row r="2716" spans="1:3" x14ac:dyDescent="0.35">
      <c r="A2716">
        <v>1361</v>
      </c>
      <c r="B2716">
        <v>0</v>
      </c>
      <c r="C2716">
        <v>6.8339999999999998E-2</v>
      </c>
    </row>
    <row r="2717" spans="1:3" x14ac:dyDescent="0.35">
      <c r="A2717">
        <v>1361.5</v>
      </c>
      <c r="B2717">
        <v>1.21797E-2</v>
      </c>
      <c r="C2717">
        <v>6.8126999999999993E-2</v>
      </c>
    </row>
    <row r="2718" spans="1:3" x14ac:dyDescent="0.35">
      <c r="A2718">
        <v>1362</v>
      </c>
      <c r="B2718">
        <v>0.12737699999999999</v>
      </c>
      <c r="C2718">
        <v>6.8148399999999998E-2</v>
      </c>
    </row>
    <row r="2719" spans="1:3" x14ac:dyDescent="0.35">
      <c r="A2719">
        <v>1362.5</v>
      </c>
      <c r="B2719">
        <v>0.127467</v>
      </c>
      <c r="C2719">
        <v>6.81726E-2</v>
      </c>
    </row>
    <row r="2720" spans="1:3" x14ac:dyDescent="0.35">
      <c r="A2720">
        <v>1363</v>
      </c>
      <c r="B2720">
        <v>0.127335</v>
      </c>
      <c r="C2720">
        <v>6.8194000000000005E-2</v>
      </c>
    </row>
    <row r="2721" spans="1:3" x14ac:dyDescent="0.35">
      <c r="A2721">
        <v>1363.5</v>
      </c>
      <c r="B2721">
        <v>0.12725600000000001</v>
      </c>
      <c r="C2721">
        <v>6.8215499999999998E-2</v>
      </c>
    </row>
    <row r="2722" spans="1:3" x14ac:dyDescent="0.35">
      <c r="A2722">
        <v>1364</v>
      </c>
      <c r="B2722">
        <v>0.12895799999999999</v>
      </c>
      <c r="C2722">
        <v>6.8237199999999998E-2</v>
      </c>
    </row>
    <row r="2723" spans="1:3" x14ac:dyDescent="0.35">
      <c r="A2723">
        <v>1364.5</v>
      </c>
      <c r="B2723">
        <v>0.12744900000000001</v>
      </c>
      <c r="C2723">
        <v>6.8258600000000003E-2</v>
      </c>
    </row>
    <row r="2724" spans="1:3" x14ac:dyDescent="0.35">
      <c r="A2724">
        <v>1365</v>
      </c>
      <c r="B2724">
        <v>0.12744900000000001</v>
      </c>
      <c r="C2724">
        <v>6.8279999999999993E-2</v>
      </c>
    </row>
    <row r="2725" spans="1:3" x14ac:dyDescent="0.35">
      <c r="A2725">
        <v>1365.5</v>
      </c>
      <c r="B2725">
        <v>0.12744900000000001</v>
      </c>
      <c r="C2725">
        <v>6.8301399999999998E-2</v>
      </c>
    </row>
    <row r="2726" spans="1:3" x14ac:dyDescent="0.35">
      <c r="A2726">
        <v>1366</v>
      </c>
      <c r="B2726">
        <v>0.127001</v>
      </c>
      <c r="C2726">
        <v>6.83227E-2</v>
      </c>
    </row>
    <row r="2727" spans="1:3" x14ac:dyDescent="0.35">
      <c r="A2727">
        <v>1366.5</v>
      </c>
      <c r="B2727">
        <v>0.12784999999999999</v>
      </c>
      <c r="C2727">
        <v>6.8346799999999999E-2</v>
      </c>
    </row>
    <row r="2728" spans="1:3" x14ac:dyDescent="0.35">
      <c r="A2728">
        <v>1367</v>
      </c>
      <c r="B2728">
        <v>0.12744900000000001</v>
      </c>
      <c r="C2728">
        <v>6.8352099999999999E-2</v>
      </c>
    </row>
    <row r="2729" spans="1:3" x14ac:dyDescent="0.35">
      <c r="A2729">
        <v>1367.5</v>
      </c>
      <c r="B2729">
        <v>0</v>
      </c>
      <c r="C2729">
        <v>6.8352099999999999E-2</v>
      </c>
    </row>
    <row r="2730" spans="1:3" x14ac:dyDescent="0.35">
      <c r="A2730">
        <v>1368</v>
      </c>
      <c r="B2730">
        <v>0</v>
      </c>
      <c r="C2730">
        <v>6.8352099999999999E-2</v>
      </c>
    </row>
    <row r="2731" spans="1:3" x14ac:dyDescent="0.35">
      <c r="A2731">
        <v>1368.5</v>
      </c>
      <c r="B2731">
        <v>0</v>
      </c>
      <c r="C2731">
        <v>6.8352099999999999E-2</v>
      </c>
    </row>
    <row r="2732" spans="1:3" x14ac:dyDescent="0.35">
      <c r="A2732">
        <v>1369</v>
      </c>
      <c r="B2732">
        <v>2.33879E-2</v>
      </c>
      <c r="C2732">
        <v>6.8274799999999997E-2</v>
      </c>
    </row>
    <row r="2733" spans="1:3" x14ac:dyDescent="0.35">
      <c r="A2733">
        <v>1369.5</v>
      </c>
      <c r="B2733">
        <v>0.12744900000000001</v>
      </c>
      <c r="C2733">
        <v>6.8296200000000001E-2</v>
      </c>
    </row>
    <row r="2734" spans="1:3" x14ac:dyDescent="0.35">
      <c r="A2734">
        <v>1370</v>
      </c>
      <c r="B2734">
        <v>0.12744900000000001</v>
      </c>
      <c r="C2734">
        <v>6.8317500000000003E-2</v>
      </c>
    </row>
    <row r="2735" spans="1:3" x14ac:dyDescent="0.35">
      <c r="A2735">
        <v>1370.5</v>
      </c>
      <c r="B2735">
        <v>0.12744900000000001</v>
      </c>
      <c r="C2735">
        <v>6.8338800000000005E-2</v>
      </c>
    </row>
    <row r="2736" spans="1:3" x14ac:dyDescent="0.35">
      <c r="A2736">
        <v>1371</v>
      </c>
      <c r="B2736">
        <v>0.12744900000000001</v>
      </c>
      <c r="C2736">
        <v>6.8362699999999998E-2</v>
      </c>
    </row>
    <row r="2737" spans="1:3" x14ac:dyDescent="0.35">
      <c r="A2737">
        <v>1371.5</v>
      </c>
      <c r="B2737">
        <v>0.12744900000000001</v>
      </c>
      <c r="C2737">
        <v>6.8384E-2</v>
      </c>
    </row>
    <row r="2738" spans="1:3" x14ac:dyDescent="0.35">
      <c r="A2738">
        <v>1372</v>
      </c>
      <c r="B2738">
        <v>0.12744900000000001</v>
      </c>
      <c r="C2738">
        <v>6.8405199999999999E-2</v>
      </c>
    </row>
    <row r="2739" spans="1:3" x14ac:dyDescent="0.35">
      <c r="A2739">
        <v>1372.5</v>
      </c>
      <c r="B2739">
        <v>0.12744900000000001</v>
      </c>
      <c r="C2739">
        <v>6.8426399999999998E-2</v>
      </c>
    </row>
    <row r="2740" spans="1:3" x14ac:dyDescent="0.35">
      <c r="A2740">
        <v>1373</v>
      </c>
      <c r="B2740">
        <v>0.12744900000000001</v>
      </c>
      <c r="C2740">
        <v>6.8445000000000006E-2</v>
      </c>
    </row>
    <row r="2741" spans="1:3" x14ac:dyDescent="0.35">
      <c r="A2741">
        <v>1373.5</v>
      </c>
      <c r="B2741">
        <v>0</v>
      </c>
      <c r="C2741">
        <v>6.8445000000000006E-2</v>
      </c>
    </row>
    <row r="2742" spans="1:3" x14ac:dyDescent="0.35">
      <c r="A2742">
        <v>1374</v>
      </c>
      <c r="B2742">
        <v>0</v>
      </c>
      <c r="C2742">
        <v>6.8445000000000006E-2</v>
      </c>
    </row>
    <row r="2743" spans="1:3" x14ac:dyDescent="0.35">
      <c r="A2743">
        <v>1374.5</v>
      </c>
      <c r="B2743">
        <v>0</v>
      </c>
      <c r="C2743">
        <v>6.8445000000000006E-2</v>
      </c>
    </row>
    <row r="2744" spans="1:3" x14ac:dyDescent="0.35">
      <c r="A2744">
        <v>1375</v>
      </c>
      <c r="B2744">
        <v>0</v>
      </c>
      <c r="C2744">
        <v>6.8445000000000006E-2</v>
      </c>
    </row>
    <row r="2745" spans="1:3" x14ac:dyDescent="0.35">
      <c r="A2745">
        <v>1375.5</v>
      </c>
      <c r="B2745">
        <v>0</v>
      </c>
      <c r="C2745">
        <v>6.8445000000000006E-2</v>
      </c>
    </row>
    <row r="2746" spans="1:3" x14ac:dyDescent="0.35">
      <c r="A2746">
        <v>1376</v>
      </c>
      <c r="B2746">
        <v>0</v>
      </c>
      <c r="C2746">
        <v>6.8445000000000006E-2</v>
      </c>
    </row>
    <row r="2747" spans="1:3" x14ac:dyDescent="0.35">
      <c r="A2747">
        <v>1376.5</v>
      </c>
      <c r="B2747">
        <v>0</v>
      </c>
      <c r="C2747">
        <v>6.8445000000000006E-2</v>
      </c>
    </row>
    <row r="2748" spans="1:3" x14ac:dyDescent="0.35">
      <c r="A2748">
        <v>1377</v>
      </c>
      <c r="B2748">
        <v>0</v>
      </c>
      <c r="C2748">
        <v>6.8445000000000006E-2</v>
      </c>
    </row>
    <row r="2749" spans="1:3" x14ac:dyDescent="0.35">
      <c r="A2749">
        <v>1377.5</v>
      </c>
      <c r="B2749">
        <v>0</v>
      </c>
      <c r="C2749">
        <v>6.8445000000000006E-2</v>
      </c>
    </row>
    <row r="2750" spans="1:3" x14ac:dyDescent="0.35">
      <c r="A2750">
        <v>1378</v>
      </c>
      <c r="B2750">
        <v>0</v>
      </c>
      <c r="C2750">
        <v>6.8445000000000006E-2</v>
      </c>
    </row>
    <row r="2751" spans="1:3" x14ac:dyDescent="0.35">
      <c r="A2751">
        <v>1378.5</v>
      </c>
      <c r="B2751">
        <v>0</v>
      </c>
      <c r="C2751">
        <v>6.8445000000000006E-2</v>
      </c>
    </row>
    <row r="2752" spans="1:3" x14ac:dyDescent="0.35">
      <c r="A2752">
        <v>1379</v>
      </c>
      <c r="B2752">
        <v>0</v>
      </c>
      <c r="C2752">
        <v>6.8445000000000006E-2</v>
      </c>
    </row>
    <row r="2753" spans="1:3" x14ac:dyDescent="0.35">
      <c r="A2753">
        <v>1379.5</v>
      </c>
      <c r="B2753">
        <v>0</v>
      </c>
      <c r="C2753">
        <v>6.8445000000000006E-2</v>
      </c>
    </row>
    <row r="2754" spans="1:3" x14ac:dyDescent="0.35">
      <c r="A2754">
        <v>1380</v>
      </c>
      <c r="B2754">
        <v>0</v>
      </c>
      <c r="C2754">
        <v>6.8445000000000006E-2</v>
      </c>
    </row>
    <row r="2755" spans="1:3" x14ac:dyDescent="0.35">
      <c r="A2755">
        <v>1380.5</v>
      </c>
      <c r="B2755">
        <v>0</v>
      </c>
      <c r="C2755">
        <v>6.8445000000000006E-2</v>
      </c>
    </row>
    <row r="2756" spans="1:3" x14ac:dyDescent="0.35">
      <c r="A2756">
        <v>1381</v>
      </c>
      <c r="B2756">
        <v>0</v>
      </c>
      <c r="C2756">
        <v>6.8445000000000006E-2</v>
      </c>
    </row>
    <row r="2757" spans="1:3" x14ac:dyDescent="0.35">
      <c r="A2757">
        <v>1381.5</v>
      </c>
      <c r="B2757">
        <v>0</v>
      </c>
      <c r="C2757">
        <v>6.8445000000000006E-2</v>
      </c>
    </row>
    <row r="2758" spans="1:3" x14ac:dyDescent="0.35">
      <c r="A2758">
        <v>1382</v>
      </c>
      <c r="B2758">
        <v>0</v>
      </c>
      <c r="C2758">
        <v>6.8445000000000006E-2</v>
      </c>
    </row>
    <row r="2759" spans="1:3" x14ac:dyDescent="0.35">
      <c r="A2759">
        <v>1382.5</v>
      </c>
      <c r="B2759">
        <v>0</v>
      </c>
      <c r="C2759">
        <v>6.8445000000000006E-2</v>
      </c>
    </row>
    <row r="2760" spans="1:3" x14ac:dyDescent="0.35">
      <c r="A2760">
        <v>1383</v>
      </c>
      <c r="B2760">
        <v>0</v>
      </c>
      <c r="C2760">
        <v>6.8445000000000006E-2</v>
      </c>
    </row>
    <row r="2761" spans="1:3" x14ac:dyDescent="0.35">
      <c r="A2761">
        <v>1383.5</v>
      </c>
      <c r="B2761">
        <v>0</v>
      </c>
      <c r="C2761">
        <v>6.8445000000000006E-2</v>
      </c>
    </row>
    <row r="2762" spans="1:3" x14ac:dyDescent="0.35">
      <c r="A2762">
        <v>1384</v>
      </c>
      <c r="B2762">
        <v>0</v>
      </c>
      <c r="C2762">
        <v>6.8445000000000006E-2</v>
      </c>
    </row>
    <row r="2763" spans="1:3" x14ac:dyDescent="0.35">
      <c r="A2763">
        <v>1384.5</v>
      </c>
      <c r="B2763">
        <v>0</v>
      </c>
      <c r="C2763">
        <v>6.8445000000000006E-2</v>
      </c>
    </row>
    <row r="2764" spans="1:3" x14ac:dyDescent="0.35">
      <c r="A2764">
        <v>1385</v>
      </c>
      <c r="B2764">
        <v>0</v>
      </c>
      <c r="C2764">
        <v>6.8445000000000006E-2</v>
      </c>
    </row>
    <row r="2765" spans="1:3" x14ac:dyDescent="0.35">
      <c r="A2765">
        <v>1385.5</v>
      </c>
      <c r="B2765">
        <v>0</v>
      </c>
      <c r="C2765">
        <v>6.8445000000000006E-2</v>
      </c>
    </row>
    <row r="2766" spans="1:3" x14ac:dyDescent="0.35">
      <c r="A2766">
        <v>1386</v>
      </c>
      <c r="B2766">
        <v>0</v>
      </c>
      <c r="C2766">
        <v>6.8445000000000006E-2</v>
      </c>
    </row>
    <row r="2767" spans="1:3" x14ac:dyDescent="0.35">
      <c r="A2767">
        <v>1386.5</v>
      </c>
      <c r="B2767">
        <v>0</v>
      </c>
      <c r="C2767">
        <v>6.8445000000000006E-2</v>
      </c>
    </row>
    <row r="2768" spans="1:3" x14ac:dyDescent="0.35">
      <c r="A2768">
        <v>1387</v>
      </c>
      <c r="B2768">
        <v>0</v>
      </c>
      <c r="C2768">
        <v>6.8445000000000006E-2</v>
      </c>
    </row>
    <row r="2769" spans="1:3" x14ac:dyDescent="0.35">
      <c r="A2769">
        <v>1387.5</v>
      </c>
      <c r="B2769">
        <v>0</v>
      </c>
      <c r="C2769">
        <v>6.8445000000000006E-2</v>
      </c>
    </row>
    <row r="2770" spans="1:3" x14ac:dyDescent="0.35">
      <c r="A2770">
        <v>1388</v>
      </c>
      <c r="B2770">
        <v>0</v>
      </c>
      <c r="C2770">
        <v>6.8445000000000006E-2</v>
      </c>
    </row>
    <row r="2771" spans="1:3" x14ac:dyDescent="0.35">
      <c r="A2771">
        <v>1388.5</v>
      </c>
      <c r="B2771">
        <v>0</v>
      </c>
      <c r="C2771">
        <v>6.8445000000000006E-2</v>
      </c>
    </row>
    <row r="2772" spans="1:3" x14ac:dyDescent="0.35">
      <c r="A2772">
        <v>1389</v>
      </c>
      <c r="B2772">
        <v>0</v>
      </c>
      <c r="C2772">
        <v>6.8445000000000006E-2</v>
      </c>
    </row>
    <row r="2773" spans="1:3" x14ac:dyDescent="0.35">
      <c r="A2773">
        <v>1389.5</v>
      </c>
      <c r="B2773">
        <v>0</v>
      </c>
      <c r="C2773">
        <v>6.8445000000000006E-2</v>
      </c>
    </row>
    <row r="2774" spans="1:3" x14ac:dyDescent="0.35">
      <c r="A2774">
        <v>1390</v>
      </c>
      <c r="B2774">
        <v>0</v>
      </c>
      <c r="C2774">
        <v>6.8445000000000006E-2</v>
      </c>
    </row>
    <row r="2775" spans="1:3" x14ac:dyDescent="0.35">
      <c r="A2775">
        <v>1390.5</v>
      </c>
      <c r="B2775">
        <v>9.0426600000000003E-4</v>
      </c>
      <c r="C2775">
        <v>6.7600199999999999E-2</v>
      </c>
    </row>
    <row r="2776" spans="1:3" x14ac:dyDescent="0.35">
      <c r="A2776">
        <v>1391</v>
      </c>
      <c r="B2776">
        <v>0</v>
      </c>
      <c r="C2776">
        <v>6.7600199999999999E-2</v>
      </c>
    </row>
    <row r="2777" spans="1:3" x14ac:dyDescent="0.35">
      <c r="A2777">
        <v>1391.5</v>
      </c>
      <c r="B2777">
        <v>0</v>
      </c>
      <c r="C2777">
        <v>6.7600199999999999E-2</v>
      </c>
    </row>
    <row r="2778" spans="1:3" x14ac:dyDescent="0.35">
      <c r="A2778">
        <v>1392</v>
      </c>
      <c r="B2778">
        <v>0</v>
      </c>
      <c r="C2778">
        <v>6.7600199999999999E-2</v>
      </c>
    </row>
    <row r="2779" spans="1:3" x14ac:dyDescent="0.35">
      <c r="A2779">
        <v>1392.5</v>
      </c>
      <c r="B2779">
        <v>0</v>
      </c>
      <c r="C2779">
        <v>6.7600199999999999E-2</v>
      </c>
    </row>
    <row r="2780" spans="1:3" x14ac:dyDescent="0.35">
      <c r="A2780">
        <v>1393</v>
      </c>
      <c r="B2780">
        <v>0</v>
      </c>
      <c r="C2780">
        <v>6.7600199999999999E-2</v>
      </c>
    </row>
    <row r="2781" spans="1:3" x14ac:dyDescent="0.35">
      <c r="A2781">
        <v>1393.5</v>
      </c>
      <c r="B2781">
        <v>0</v>
      </c>
      <c r="C2781">
        <v>6.7600199999999999E-2</v>
      </c>
    </row>
    <row r="2782" spans="1:3" x14ac:dyDescent="0.35">
      <c r="A2782">
        <v>1394</v>
      </c>
      <c r="B2782">
        <v>0</v>
      </c>
      <c r="C2782">
        <v>6.7600199999999999E-2</v>
      </c>
    </row>
    <row r="2783" spans="1:3" x14ac:dyDescent="0.35">
      <c r="A2783">
        <v>1394.5</v>
      </c>
      <c r="B2783">
        <v>0</v>
      </c>
      <c r="C2783">
        <v>6.7600199999999999E-2</v>
      </c>
    </row>
    <row r="2784" spans="1:3" x14ac:dyDescent="0.35">
      <c r="A2784">
        <v>1395</v>
      </c>
      <c r="B2784">
        <v>0</v>
      </c>
      <c r="C2784">
        <v>6.7600199999999999E-2</v>
      </c>
    </row>
    <row r="2785" spans="1:3" x14ac:dyDescent="0.35">
      <c r="A2785">
        <v>1395.5</v>
      </c>
      <c r="B2785">
        <v>4.5648199999999998E-3</v>
      </c>
      <c r="C2785">
        <v>6.7366800000000004E-2</v>
      </c>
    </row>
    <row r="2786" spans="1:3" x14ac:dyDescent="0.35">
      <c r="A2786">
        <v>1396</v>
      </c>
      <c r="B2786">
        <v>0</v>
      </c>
      <c r="C2786">
        <v>6.7366800000000004E-2</v>
      </c>
    </row>
    <row r="2787" spans="1:3" x14ac:dyDescent="0.35">
      <c r="A2787">
        <v>1396.5</v>
      </c>
      <c r="B2787">
        <v>0</v>
      </c>
      <c r="C2787">
        <v>6.7366800000000004E-2</v>
      </c>
    </row>
    <row r="2788" spans="1:3" x14ac:dyDescent="0.35">
      <c r="A2788">
        <v>1397</v>
      </c>
      <c r="B2788">
        <v>0</v>
      </c>
      <c r="C2788">
        <v>6.7366800000000004E-2</v>
      </c>
    </row>
    <row r="2789" spans="1:3" x14ac:dyDescent="0.35">
      <c r="A2789">
        <v>1397.5</v>
      </c>
      <c r="B2789">
        <v>0</v>
      </c>
      <c r="C2789">
        <v>6.7366800000000004E-2</v>
      </c>
    </row>
    <row r="2790" spans="1:3" x14ac:dyDescent="0.35">
      <c r="A2790">
        <v>1398</v>
      </c>
      <c r="B2790">
        <v>0</v>
      </c>
      <c r="C2790">
        <v>6.7366800000000004E-2</v>
      </c>
    </row>
    <row r="2791" spans="1:3" x14ac:dyDescent="0.35">
      <c r="A2791">
        <v>1398.5</v>
      </c>
      <c r="B2791">
        <v>0</v>
      </c>
      <c r="C2791">
        <v>6.7366800000000004E-2</v>
      </c>
    </row>
    <row r="2792" spans="1:3" x14ac:dyDescent="0.35">
      <c r="A2792">
        <v>1399</v>
      </c>
      <c r="B2792">
        <v>0</v>
      </c>
      <c r="C2792">
        <v>6.7366800000000004E-2</v>
      </c>
    </row>
    <row r="2793" spans="1:3" x14ac:dyDescent="0.35">
      <c r="A2793">
        <v>1399.5</v>
      </c>
      <c r="B2793">
        <v>0</v>
      </c>
      <c r="C2793">
        <v>6.7366800000000004E-2</v>
      </c>
    </row>
    <row r="2794" spans="1:3" x14ac:dyDescent="0.35">
      <c r="A2794">
        <v>1400</v>
      </c>
      <c r="B2794">
        <v>0</v>
      </c>
      <c r="C2794">
        <v>6.7366800000000004E-2</v>
      </c>
    </row>
    <row r="2795" spans="1:3" x14ac:dyDescent="0.35">
      <c r="A2795">
        <v>1400.5</v>
      </c>
      <c r="B2795">
        <v>0</v>
      </c>
      <c r="C2795">
        <v>6.7366800000000004E-2</v>
      </c>
    </row>
    <row r="2796" spans="1:3" x14ac:dyDescent="0.35">
      <c r="A2796">
        <v>1401</v>
      </c>
      <c r="B2796">
        <v>0</v>
      </c>
      <c r="C2796">
        <v>6.7366800000000004E-2</v>
      </c>
    </row>
    <row r="2797" spans="1:3" x14ac:dyDescent="0.35">
      <c r="A2797">
        <v>1401.5</v>
      </c>
      <c r="B2797">
        <v>0</v>
      </c>
      <c r="C2797">
        <v>6.7366800000000004E-2</v>
      </c>
    </row>
    <row r="2798" spans="1:3" x14ac:dyDescent="0.35">
      <c r="A2798">
        <v>1402</v>
      </c>
      <c r="B2798">
        <v>0</v>
      </c>
      <c r="C2798">
        <v>6.7366800000000004E-2</v>
      </c>
    </row>
    <row r="2799" spans="1:3" x14ac:dyDescent="0.35">
      <c r="A2799">
        <v>1402.5</v>
      </c>
      <c r="B2799">
        <v>5.5564999999999998E-3</v>
      </c>
      <c r="C2799">
        <v>6.7054900000000001E-2</v>
      </c>
    </row>
    <row r="2800" spans="1:3" x14ac:dyDescent="0.35">
      <c r="A2800">
        <v>1403</v>
      </c>
      <c r="B2800">
        <v>0.12731200000000001</v>
      </c>
      <c r="C2800">
        <v>6.7076200000000002E-2</v>
      </c>
    </row>
    <row r="2801" spans="1:3" x14ac:dyDescent="0.35">
      <c r="A2801">
        <v>1403.5</v>
      </c>
      <c r="B2801">
        <v>0.12737699999999999</v>
      </c>
      <c r="C2801">
        <v>6.7097400000000001E-2</v>
      </c>
    </row>
    <row r="2802" spans="1:3" x14ac:dyDescent="0.35">
      <c r="A2802">
        <v>1404</v>
      </c>
      <c r="B2802">
        <v>0.127467</v>
      </c>
      <c r="C2802">
        <v>6.7121200000000006E-2</v>
      </c>
    </row>
    <row r="2803" spans="1:3" x14ac:dyDescent="0.35">
      <c r="A2803">
        <v>1404.5</v>
      </c>
      <c r="B2803">
        <v>0.12742300000000001</v>
      </c>
      <c r="C2803">
        <v>6.7142400000000005E-2</v>
      </c>
    </row>
    <row r="2804" spans="1:3" x14ac:dyDescent="0.35">
      <c r="A2804">
        <v>1405</v>
      </c>
      <c r="B2804">
        <v>0.12756799999999999</v>
      </c>
      <c r="C2804">
        <v>6.7163600000000004E-2</v>
      </c>
    </row>
    <row r="2805" spans="1:3" x14ac:dyDescent="0.35">
      <c r="A2805">
        <v>1405.5</v>
      </c>
      <c r="B2805">
        <v>0.12742800000000001</v>
      </c>
      <c r="C2805">
        <v>6.7184800000000003E-2</v>
      </c>
    </row>
    <row r="2806" spans="1:3" x14ac:dyDescent="0.35">
      <c r="A2806">
        <v>1406</v>
      </c>
      <c r="B2806">
        <v>0.12733</v>
      </c>
      <c r="C2806">
        <v>6.7205899999999999E-2</v>
      </c>
    </row>
    <row r="2807" spans="1:3" x14ac:dyDescent="0.35">
      <c r="A2807">
        <v>1406.5</v>
      </c>
      <c r="B2807">
        <v>0.127553</v>
      </c>
      <c r="C2807">
        <v>6.7227099999999998E-2</v>
      </c>
    </row>
    <row r="2808" spans="1:3" x14ac:dyDescent="0.35">
      <c r="A2808">
        <v>1407</v>
      </c>
      <c r="B2808">
        <v>0.127439</v>
      </c>
      <c r="C2808">
        <v>6.7248199999999994E-2</v>
      </c>
    </row>
    <row r="2809" spans="1:3" x14ac:dyDescent="0.35">
      <c r="A2809">
        <v>1407.5</v>
      </c>
      <c r="B2809">
        <v>0.12739200000000001</v>
      </c>
      <c r="C2809">
        <v>6.7269300000000004E-2</v>
      </c>
    </row>
    <row r="2810" spans="1:3" x14ac:dyDescent="0.35">
      <c r="A2810">
        <v>1408</v>
      </c>
      <c r="B2810">
        <v>0.125199</v>
      </c>
      <c r="C2810">
        <v>6.7290000000000003E-2</v>
      </c>
    </row>
    <row r="2811" spans="1:3" x14ac:dyDescent="0.35">
      <c r="A2811">
        <v>1408.5</v>
      </c>
      <c r="B2811">
        <v>0.12989400000000001</v>
      </c>
      <c r="C2811">
        <v>6.7314200000000005E-2</v>
      </c>
    </row>
    <row r="2812" spans="1:3" x14ac:dyDescent="0.35">
      <c r="A2812">
        <v>1409</v>
      </c>
      <c r="B2812">
        <v>0.127527</v>
      </c>
      <c r="C2812">
        <v>6.7335300000000001E-2</v>
      </c>
    </row>
    <row r="2813" spans="1:3" x14ac:dyDescent="0.35">
      <c r="A2813">
        <v>1409.5</v>
      </c>
      <c r="B2813">
        <v>0.12744900000000001</v>
      </c>
      <c r="C2813">
        <v>6.7356299999999994E-2</v>
      </c>
    </row>
    <row r="2814" spans="1:3" x14ac:dyDescent="0.35">
      <c r="A2814">
        <v>1410</v>
      </c>
      <c r="B2814">
        <v>0.12737100000000001</v>
      </c>
      <c r="C2814">
        <v>6.7377400000000004E-2</v>
      </c>
    </row>
    <row r="2815" spans="1:3" x14ac:dyDescent="0.35">
      <c r="A2815">
        <v>1410.5</v>
      </c>
      <c r="B2815">
        <v>0.12753700000000001</v>
      </c>
      <c r="C2815">
        <v>6.7398399999999997E-2</v>
      </c>
    </row>
    <row r="2816" spans="1:3" x14ac:dyDescent="0.35">
      <c r="A2816">
        <v>1411</v>
      </c>
      <c r="B2816">
        <v>0.12730900000000001</v>
      </c>
      <c r="C2816">
        <v>6.7419400000000004E-2</v>
      </c>
    </row>
    <row r="2817" spans="1:3" x14ac:dyDescent="0.35">
      <c r="A2817">
        <v>1411.5</v>
      </c>
      <c r="B2817">
        <v>0.12744900000000001</v>
      </c>
      <c r="C2817">
        <v>6.7440399999999998E-2</v>
      </c>
    </row>
    <row r="2818" spans="1:3" x14ac:dyDescent="0.35">
      <c r="A2818">
        <v>1412</v>
      </c>
      <c r="B2818">
        <v>0.12751399999999999</v>
      </c>
      <c r="C2818">
        <v>6.7463999999999996E-2</v>
      </c>
    </row>
    <row r="2819" spans="1:3" x14ac:dyDescent="0.35">
      <c r="A2819">
        <v>1412.5</v>
      </c>
      <c r="B2819">
        <v>0.12746499999999999</v>
      </c>
      <c r="C2819">
        <v>6.74849E-2</v>
      </c>
    </row>
    <row r="2820" spans="1:3" x14ac:dyDescent="0.35">
      <c r="A2820">
        <v>1413</v>
      </c>
      <c r="B2820">
        <v>0</v>
      </c>
      <c r="C2820">
        <v>6.74849E-2</v>
      </c>
    </row>
    <row r="2821" spans="1:3" x14ac:dyDescent="0.35">
      <c r="A2821">
        <v>1413.5</v>
      </c>
      <c r="B2821">
        <v>0</v>
      </c>
      <c r="C2821">
        <v>6.74849E-2</v>
      </c>
    </row>
    <row r="2822" spans="1:3" x14ac:dyDescent="0.35">
      <c r="A2822">
        <v>1414</v>
      </c>
      <c r="B2822">
        <v>0</v>
      </c>
      <c r="C2822">
        <v>6.74849E-2</v>
      </c>
    </row>
    <row r="2823" spans="1:3" x14ac:dyDescent="0.35">
      <c r="A2823">
        <v>1414.5</v>
      </c>
      <c r="B2823">
        <v>0</v>
      </c>
      <c r="C2823">
        <v>6.74849E-2</v>
      </c>
    </row>
    <row r="2824" spans="1:3" x14ac:dyDescent="0.35">
      <c r="A2824">
        <v>1415</v>
      </c>
      <c r="B2824">
        <v>0</v>
      </c>
      <c r="C2824">
        <v>6.74849E-2</v>
      </c>
    </row>
    <row r="2825" spans="1:3" x14ac:dyDescent="0.35">
      <c r="A2825">
        <v>1415.5</v>
      </c>
      <c r="B2825">
        <v>0</v>
      </c>
      <c r="C2825">
        <v>6.74849E-2</v>
      </c>
    </row>
    <row r="2826" spans="1:3" x14ac:dyDescent="0.35">
      <c r="A2826">
        <v>1416</v>
      </c>
      <c r="B2826">
        <v>0</v>
      </c>
      <c r="C2826">
        <v>6.74849E-2</v>
      </c>
    </row>
    <row r="2827" spans="1:3" x14ac:dyDescent="0.35">
      <c r="A2827">
        <v>1416.5</v>
      </c>
      <c r="B2827">
        <v>0</v>
      </c>
      <c r="C2827">
        <v>6.74849E-2</v>
      </c>
    </row>
    <row r="2828" spans="1:3" x14ac:dyDescent="0.35">
      <c r="A2828">
        <v>1417</v>
      </c>
      <c r="B2828">
        <v>0</v>
      </c>
      <c r="C2828">
        <v>6.74849E-2</v>
      </c>
    </row>
    <row r="2829" spans="1:3" x14ac:dyDescent="0.35">
      <c r="A2829">
        <v>1417.5</v>
      </c>
      <c r="B2829">
        <v>0</v>
      </c>
      <c r="C2829">
        <v>6.74849E-2</v>
      </c>
    </row>
    <row r="2830" spans="1:3" x14ac:dyDescent="0.35">
      <c r="A2830">
        <v>1418</v>
      </c>
      <c r="B2830">
        <v>4.2784499999999996E-3</v>
      </c>
      <c r="C2830">
        <v>6.7239199999999999E-2</v>
      </c>
    </row>
    <row r="2831" spans="1:3" x14ac:dyDescent="0.35">
      <c r="A2831">
        <v>1418.5</v>
      </c>
      <c r="B2831">
        <v>0.12756300000000001</v>
      </c>
      <c r="C2831">
        <v>6.7260200000000006E-2</v>
      </c>
    </row>
    <row r="2832" spans="1:3" x14ac:dyDescent="0.35">
      <c r="A2832">
        <v>1419</v>
      </c>
      <c r="B2832">
        <v>0.12746499999999999</v>
      </c>
      <c r="C2832">
        <v>6.7281099999999996E-2</v>
      </c>
    </row>
    <row r="2833" spans="1:3" x14ac:dyDescent="0.35">
      <c r="A2833">
        <v>1419.5</v>
      </c>
      <c r="B2833">
        <v>0.12732499999999999</v>
      </c>
      <c r="C2833">
        <v>6.7302000000000001E-2</v>
      </c>
    </row>
    <row r="2834" spans="1:3" x14ac:dyDescent="0.35">
      <c r="A2834">
        <v>1420</v>
      </c>
      <c r="B2834">
        <v>0.12758900000000001</v>
      </c>
      <c r="C2834">
        <v>6.7322900000000005E-2</v>
      </c>
    </row>
    <row r="2835" spans="1:3" x14ac:dyDescent="0.35">
      <c r="A2835">
        <v>1420.5</v>
      </c>
      <c r="B2835">
        <v>0.12503400000000001</v>
      </c>
      <c r="C2835">
        <v>6.7343399999999998E-2</v>
      </c>
    </row>
    <row r="2836" spans="1:3" x14ac:dyDescent="0.35">
      <c r="A2836">
        <v>1421</v>
      </c>
      <c r="B2836">
        <v>0.127444</v>
      </c>
      <c r="C2836">
        <v>6.7364199999999999E-2</v>
      </c>
    </row>
    <row r="2837" spans="1:3" x14ac:dyDescent="0.35">
      <c r="A2837">
        <v>1421.5</v>
      </c>
      <c r="B2837">
        <v>0.12728400000000001</v>
      </c>
      <c r="C2837">
        <v>6.7366800000000004E-2</v>
      </c>
    </row>
    <row r="2838" spans="1:3" x14ac:dyDescent="0.35">
      <c r="A2838">
        <v>1422</v>
      </c>
      <c r="B2838">
        <v>0</v>
      </c>
      <c r="C2838">
        <v>6.7366800000000004E-2</v>
      </c>
    </row>
    <row r="2839" spans="1:3" x14ac:dyDescent="0.35">
      <c r="A2839">
        <v>1422.5</v>
      </c>
      <c r="B2839">
        <v>0</v>
      </c>
      <c r="C2839">
        <v>6.7366800000000004E-2</v>
      </c>
    </row>
    <row r="2840" spans="1:3" x14ac:dyDescent="0.35">
      <c r="A2840">
        <v>1423</v>
      </c>
      <c r="B2840">
        <v>0</v>
      </c>
      <c r="C2840">
        <v>6.7366800000000004E-2</v>
      </c>
    </row>
    <row r="2841" spans="1:3" x14ac:dyDescent="0.35">
      <c r="A2841">
        <v>1423.5</v>
      </c>
      <c r="B2841">
        <v>0</v>
      </c>
      <c r="C2841">
        <v>6.7366800000000004E-2</v>
      </c>
    </row>
    <row r="2842" spans="1:3" x14ac:dyDescent="0.35">
      <c r="A2842">
        <v>1424</v>
      </c>
      <c r="B2842">
        <v>0</v>
      </c>
      <c r="C2842">
        <v>6.7366800000000004E-2</v>
      </c>
    </row>
    <row r="2843" spans="1:3" x14ac:dyDescent="0.35">
      <c r="A2843">
        <v>1424.5</v>
      </c>
      <c r="B2843">
        <v>0</v>
      </c>
      <c r="C2843">
        <v>6.7366800000000004E-2</v>
      </c>
    </row>
    <row r="2844" spans="1:3" x14ac:dyDescent="0.35">
      <c r="A2844">
        <v>1425</v>
      </c>
      <c r="B2844">
        <v>0</v>
      </c>
      <c r="C2844">
        <v>6.7366800000000004E-2</v>
      </c>
    </row>
    <row r="2845" spans="1:3" x14ac:dyDescent="0.35">
      <c r="A2845">
        <v>1425.5</v>
      </c>
      <c r="B2845">
        <v>0</v>
      </c>
      <c r="C2845">
        <v>6.7366800000000004E-2</v>
      </c>
    </row>
    <row r="2846" spans="1:3" x14ac:dyDescent="0.35">
      <c r="A2846">
        <v>1426</v>
      </c>
      <c r="B2846">
        <v>0</v>
      </c>
      <c r="C2846">
        <v>6.7366800000000004E-2</v>
      </c>
    </row>
    <row r="2847" spans="1:3" x14ac:dyDescent="0.35">
      <c r="A2847">
        <v>1426.5</v>
      </c>
      <c r="B2847">
        <v>0</v>
      </c>
      <c r="C2847">
        <v>6.7366800000000004E-2</v>
      </c>
    </row>
    <row r="2848" spans="1:3" x14ac:dyDescent="0.35">
      <c r="A2848">
        <v>1427</v>
      </c>
      <c r="B2848">
        <v>0</v>
      </c>
      <c r="C2848">
        <v>6.7366800000000004E-2</v>
      </c>
    </row>
    <row r="2849" spans="1:3" x14ac:dyDescent="0.35">
      <c r="A2849">
        <v>1427.5</v>
      </c>
      <c r="B2849">
        <v>0</v>
      </c>
      <c r="C2849">
        <v>6.7366800000000004E-2</v>
      </c>
    </row>
    <row r="2850" spans="1:3" x14ac:dyDescent="0.35">
      <c r="A2850">
        <v>1428</v>
      </c>
      <c r="B2850">
        <v>0</v>
      </c>
      <c r="C2850">
        <v>6.7366800000000004E-2</v>
      </c>
    </row>
    <row r="2851" spans="1:3" x14ac:dyDescent="0.35">
      <c r="A2851">
        <v>1428.5</v>
      </c>
      <c r="B2851">
        <v>0</v>
      </c>
      <c r="C2851">
        <v>6.7366800000000004E-2</v>
      </c>
    </row>
    <row r="2852" spans="1:3" x14ac:dyDescent="0.35">
      <c r="A2852">
        <v>1429</v>
      </c>
      <c r="B2852">
        <v>0</v>
      </c>
      <c r="C2852">
        <v>6.7366800000000004E-2</v>
      </c>
    </row>
    <row r="2853" spans="1:3" x14ac:dyDescent="0.35">
      <c r="A2853">
        <v>1429.5</v>
      </c>
      <c r="B2853">
        <v>0</v>
      </c>
      <c r="C2853">
        <v>6.7366800000000004E-2</v>
      </c>
    </row>
    <row r="2854" spans="1:3" x14ac:dyDescent="0.35">
      <c r="A2854">
        <v>1430</v>
      </c>
      <c r="B2854">
        <v>0</v>
      </c>
      <c r="C2854">
        <v>6.7366800000000004E-2</v>
      </c>
    </row>
    <row r="2855" spans="1:3" x14ac:dyDescent="0.35">
      <c r="A2855">
        <v>1430.5</v>
      </c>
      <c r="B2855">
        <v>0</v>
      </c>
      <c r="C2855">
        <v>6.7366800000000004E-2</v>
      </c>
    </row>
    <row r="2856" spans="1:3" x14ac:dyDescent="0.35">
      <c r="A2856">
        <v>1431</v>
      </c>
      <c r="B2856">
        <v>0</v>
      </c>
      <c r="C2856">
        <v>6.7366800000000004E-2</v>
      </c>
    </row>
    <row r="2857" spans="1:3" x14ac:dyDescent="0.35">
      <c r="A2857">
        <v>1431.5</v>
      </c>
      <c r="B2857">
        <v>4.4948699999999998E-3</v>
      </c>
      <c r="C2857">
        <v>6.6905900000000004E-2</v>
      </c>
    </row>
    <row r="2858" spans="1:3" x14ac:dyDescent="0.35">
      <c r="A2858">
        <v>1432</v>
      </c>
      <c r="B2858">
        <v>0.12983600000000001</v>
      </c>
      <c r="C2858">
        <v>6.6927200000000006E-2</v>
      </c>
    </row>
    <row r="2859" spans="1:3" x14ac:dyDescent="0.35">
      <c r="A2859">
        <v>1432.5</v>
      </c>
      <c r="B2859">
        <v>0.12744900000000001</v>
      </c>
      <c r="C2859">
        <v>6.69376E-2</v>
      </c>
    </row>
    <row r="2860" spans="1:3" x14ac:dyDescent="0.35">
      <c r="A2860">
        <v>1433</v>
      </c>
      <c r="B2860">
        <v>0</v>
      </c>
      <c r="C2860">
        <v>6.69376E-2</v>
      </c>
    </row>
    <row r="2861" spans="1:3" x14ac:dyDescent="0.35">
      <c r="A2861">
        <v>1433.5</v>
      </c>
      <c r="B2861">
        <v>0</v>
      </c>
      <c r="C2861">
        <v>6.69376E-2</v>
      </c>
    </row>
    <row r="2862" spans="1:3" x14ac:dyDescent="0.35">
      <c r="A2862">
        <v>1434</v>
      </c>
      <c r="B2862">
        <v>0</v>
      </c>
      <c r="C2862">
        <v>6.69376E-2</v>
      </c>
    </row>
    <row r="2863" spans="1:3" x14ac:dyDescent="0.35">
      <c r="A2863">
        <v>1434.5</v>
      </c>
      <c r="B2863">
        <v>0</v>
      </c>
      <c r="C2863">
        <v>6.69376E-2</v>
      </c>
    </row>
    <row r="2864" spans="1:3" x14ac:dyDescent="0.35">
      <c r="A2864">
        <v>1435</v>
      </c>
      <c r="B2864">
        <v>0</v>
      </c>
      <c r="C2864">
        <v>6.69376E-2</v>
      </c>
    </row>
    <row r="2865" spans="1:3" x14ac:dyDescent="0.35">
      <c r="A2865">
        <v>1435.5</v>
      </c>
      <c r="B2865">
        <v>9.62264E-3</v>
      </c>
      <c r="C2865">
        <v>6.6807099999999994E-2</v>
      </c>
    </row>
    <row r="2866" spans="1:3" x14ac:dyDescent="0.35">
      <c r="A2866">
        <v>1436</v>
      </c>
      <c r="B2866">
        <v>0.122694</v>
      </c>
      <c r="C2866">
        <v>6.68271E-2</v>
      </c>
    </row>
    <row r="2867" spans="1:3" x14ac:dyDescent="0.35">
      <c r="A2867">
        <v>1436.5</v>
      </c>
      <c r="B2867">
        <v>0.13487299999999999</v>
      </c>
      <c r="C2867">
        <v>6.6849199999999998E-2</v>
      </c>
    </row>
    <row r="2868" spans="1:3" x14ac:dyDescent="0.35">
      <c r="A2868">
        <v>1437</v>
      </c>
      <c r="B2868">
        <v>0.122999</v>
      </c>
      <c r="C2868">
        <v>6.6869200000000004E-2</v>
      </c>
    </row>
    <row r="2869" spans="1:3" x14ac:dyDescent="0.35">
      <c r="A2869">
        <v>1437.5</v>
      </c>
      <c r="B2869">
        <v>0.131684</v>
      </c>
      <c r="C2869">
        <v>6.6893400000000006E-2</v>
      </c>
    </row>
    <row r="2870" spans="1:3" x14ac:dyDescent="0.35">
      <c r="A2870">
        <v>1438</v>
      </c>
      <c r="B2870">
        <v>0.12519</v>
      </c>
      <c r="C2870">
        <v>6.6913799999999996E-2</v>
      </c>
    </row>
    <row r="2871" spans="1:3" x14ac:dyDescent="0.35">
      <c r="A2871">
        <v>1438.5</v>
      </c>
      <c r="B2871">
        <v>0.12734000000000001</v>
      </c>
      <c r="C2871">
        <v>6.6934499999999994E-2</v>
      </c>
    </row>
    <row r="2872" spans="1:3" x14ac:dyDescent="0.35">
      <c r="A2872">
        <v>1439</v>
      </c>
      <c r="B2872">
        <v>0.12823200000000001</v>
      </c>
      <c r="C2872">
        <v>6.6955399999999998E-2</v>
      </c>
    </row>
    <row r="2873" spans="1:3" x14ac:dyDescent="0.35">
      <c r="A2873">
        <v>1439.5</v>
      </c>
      <c r="B2873">
        <v>0.127496</v>
      </c>
      <c r="C2873">
        <v>6.6976099999999997E-2</v>
      </c>
    </row>
    <row r="2874" spans="1:3" x14ac:dyDescent="0.35">
      <c r="A2874">
        <v>1440</v>
      </c>
      <c r="B2874">
        <v>0.127418</v>
      </c>
      <c r="C2874">
        <v>6.6996899999999998E-2</v>
      </c>
    </row>
    <row r="2875" spans="1:3" x14ac:dyDescent="0.35">
      <c r="A2875">
        <v>1440.5</v>
      </c>
      <c r="B2875">
        <v>0.12748000000000001</v>
      </c>
      <c r="C2875">
        <v>6.7017599999999997E-2</v>
      </c>
    </row>
    <row r="2876" spans="1:3" x14ac:dyDescent="0.35">
      <c r="A2876">
        <v>1441</v>
      </c>
      <c r="B2876">
        <v>0.12894900000000001</v>
      </c>
      <c r="C2876">
        <v>6.7038500000000001E-2</v>
      </c>
    </row>
    <row r="2877" spans="1:3" x14ac:dyDescent="0.35">
      <c r="A2877">
        <v>1441.5</v>
      </c>
      <c r="B2877">
        <v>0.125914</v>
      </c>
      <c r="C2877">
        <v>6.7058900000000005E-2</v>
      </c>
    </row>
    <row r="2878" spans="1:3" x14ac:dyDescent="0.35">
      <c r="A2878">
        <v>1442</v>
      </c>
      <c r="B2878">
        <v>0.127495</v>
      </c>
      <c r="C2878">
        <v>6.7082199999999995E-2</v>
      </c>
    </row>
    <row r="2879" spans="1:3" x14ac:dyDescent="0.35">
      <c r="A2879">
        <v>1442.5</v>
      </c>
      <c r="B2879">
        <v>0.12904399999999999</v>
      </c>
      <c r="C2879">
        <v>6.7103099999999999E-2</v>
      </c>
    </row>
    <row r="2880" spans="1:3" x14ac:dyDescent="0.35">
      <c r="A2880">
        <v>1443</v>
      </c>
      <c r="B2880">
        <v>0.12266100000000001</v>
      </c>
      <c r="C2880">
        <v>6.7113000000000006E-2</v>
      </c>
    </row>
    <row r="2881" spans="1:3" x14ac:dyDescent="0.35">
      <c r="A2881">
        <v>1443.5</v>
      </c>
      <c r="B2881">
        <v>0</v>
      </c>
      <c r="C2881">
        <v>6.7113000000000006E-2</v>
      </c>
    </row>
    <row r="2882" spans="1:3" x14ac:dyDescent="0.35">
      <c r="A2882">
        <v>1444</v>
      </c>
      <c r="B2882">
        <v>0</v>
      </c>
      <c r="C2882">
        <v>6.7113000000000006E-2</v>
      </c>
    </row>
    <row r="2883" spans="1:3" x14ac:dyDescent="0.35">
      <c r="A2883">
        <v>1444.5</v>
      </c>
      <c r="B2883">
        <v>0</v>
      </c>
      <c r="C2883">
        <v>6.7113000000000006E-2</v>
      </c>
    </row>
    <row r="2884" spans="1:3" x14ac:dyDescent="0.35">
      <c r="A2884">
        <v>1445</v>
      </c>
      <c r="B2884">
        <v>0</v>
      </c>
      <c r="C2884">
        <v>6.7113000000000006E-2</v>
      </c>
    </row>
    <row r="2885" spans="1:3" x14ac:dyDescent="0.35">
      <c r="A2885">
        <v>1445.5</v>
      </c>
      <c r="B2885">
        <v>0</v>
      </c>
      <c r="C2885">
        <v>6.7113000000000006E-2</v>
      </c>
    </row>
    <row r="2886" spans="1:3" x14ac:dyDescent="0.35">
      <c r="A2886">
        <v>1446</v>
      </c>
      <c r="B2886">
        <v>0</v>
      </c>
      <c r="C2886">
        <v>6.7113000000000006E-2</v>
      </c>
    </row>
    <row r="2887" spans="1:3" x14ac:dyDescent="0.35">
      <c r="A2887">
        <v>1446.5</v>
      </c>
      <c r="B2887">
        <v>1.25431E-2</v>
      </c>
      <c r="C2887">
        <v>6.6971100000000006E-2</v>
      </c>
    </row>
    <row r="2888" spans="1:3" x14ac:dyDescent="0.35">
      <c r="A2888">
        <v>1447</v>
      </c>
      <c r="B2888">
        <v>0.12973299999999999</v>
      </c>
      <c r="C2888">
        <v>6.6992200000000002E-2</v>
      </c>
    </row>
    <row r="2889" spans="1:3" x14ac:dyDescent="0.35">
      <c r="A2889">
        <v>1447.5</v>
      </c>
      <c r="B2889">
        <v>0.12526399999999999</v>
      </c>
      <c r="C2889">
        <v>6.70124E-2</v>
      </c>
    </row>
    <row r="2890" spans="1:3" x14ac:dyDescent="0.35">
      <c r="A2890">
        <v>1448</v>
      </c>
      <c r="B2890">
        <v>0.12992600000000001</v>
      </c>
      <c r="C2890">
        <v>6.7033400000000007E-2</v>
      </c>
    </row>
    <row r="2891" spans="1:3" x14ac:dyDescent="0.35">
      <c r="A2891">
        <v>1448.5</v>
      </c>
      <c r="B2891">
        <v>0.12744900000000001</v>
      </c>
      <c r="C2891">
        <v>6.7054000000000002E-2</v>
      </c>
    </row>
    <row r="2892" spans="1:3" x14ac:dyDescent="0.35">
      <c r="A2892">
        <v>1449</v>
      </c>
      <c r="B2892">
        <v>0.123433</v>
      </c>
      <c r="C2892">
        <v>6.7073800000000003E-2</v>
      </c>
    </row>
    <row r="2893" spans="1:3" x14ac:dyDescent="0.35">
      <c r="A2893">
        <v>1449.5</v>
      </c>
      <c r="B2893">
        <v>0.129717</v>
      </c>
      <c r="C2893">
        <v>6.7094799999999996E-2</v>
      </c>
    </row>
    <row r="2894" spans="1:3" x14ac:dyDescent="0.35">
      <c r="A2894">
        <v>1450</v>
      </c>
      <c r="B2894">
        <v>0.12635199999999999</v>
      </c>
      <c r="C2894">
        <v>6.7117700000000002E-2</v>
      </c>
    </row>
    <row r="2895" spans="1:3" x14ac:dyDescent="0.35">
      <c r="A2895">
        <v>1450.5</v>
      </c>
      <c r="B2895">
        <v>0.12512400000000001</v>
      </c>
      <c r="C2895">
        <v>6.7137799999999997E-2</v>
      </c>
    </row>
    <row r="2896" spans="1:3" x14ac:dyDescent="0.35">
      <c r="A2896">
        <v>1451</v>
      </c>
      <c r="B2896">
        <v>0.12610199999999999</v>
      </c>
      <c r="C2896">
        <v>6.7157999999999995E-2</v>
      </c>
    </row>
    <row r="2897" spans="1:3" x14ac:dyDescent="0.35">
      <c r="A2897">
        <v>1451.5</v>
      </c>
      <c r="B2897">
        <v>0.119336</v>
      </c>
      <c r="C2897">
        <v>6.7174600000000001E-2</v>
      </c>
    </row>
    <row r="2898" spans="1:3" x14ac:dyDescent="0.35">
      <c r="A2898">
        <v>1452</v>
      </c>
      <c r="B2898">
        <v>0.113235</v>
      </c>
      <c r="C2898">
        <v>6.719E-2</v>
      </c>
    </row>
    <row r="2899" spans="1:3" x14ac:dyDescent="0.35">
      <c r="A2899">
        <v>1452.5</v>
      </c>
      <c r="B2899">
        <v>9.1808299999999995E-2</v>
      </c>
      <c r="C2899">
        <v>6.71987E-2</v>
      </c>
    </row>
    <row r="2900" spans="1:3" x14ac:dyDescent="0.35">
      <c r="A2900">
        <v>1453</v>
      </c>
      <c r="B2900">
        <v>0.12124</v>
      </c>
      <c r="C2900">
        <v>6.7206000000000002E-2</v>
      </c>
    </row>
    <row r="2901" spans="1:3" x14ac:dyDescent="0.35">
      <c r="A2901">
        <v>1453.5</v>
      </c>
      <c r="B2901">
        <v>0</v>
      </c>
      <c r="C2901">
        <v>6.7206000000000002E-2</v>
      </c>
    </row>
    <row r="2902" spans="1:3" x14ac:dyDescent="0.35">
      <c r="A2902">
        <v>1454</v>
      </c>
      <c r="B2902">
        <v>0</v>
      </c>
      <c r="C2902">
        <v>6.7206000000000002E-2</v>
      </c>
    </row>
    <row r="2903" spans="1:3" x14ac:dyDescent="0.35">
      <c r="A2903">
        <v>1454.5</v>
      </c>
      <c r="B2903">
        <v>0</v>
      </c>
      <c r="C2903">
        <v>6.7206000000000002E-2</v>
      </c>
    </row>
    <row r="2904" spans="1:3" x14ac:dyDescent="0.35">
      <c r="A2904">
        <v>1455</v>
      </c>
      <c r="B2904">
        <v>0</v>
      </c>
      <c r="C2904">
        <v>6.7206000000000002E-2</v>
      </c>
    </row>
    <row r="2905" spans="1:3" x14ac:dyDescent="0.35">
      <c r="A2905">
        <v>1455.5</v>
      </c>
      <c r="B2905">
        <v>0</v>
      </c>
      <c r="C2905">
        <v>6.7206000000000002E-2</v>
      </c>
    </row>
    <row r="2906" spans="1:3" x14ac:dyDescent="0.35">
      <c r="A2906">
        <v>1456</v>
      </c>
      <c r="B2906">
        <v>0</v>
      </c>
      <c r="C2906">
        <v>6.7206000000000002E-2</v>
      </c>
    </row>
    <row r="2907" spans="1:3" x14ac:dyDescent="0.35">
      <c r="A2907">
        <v>1456.5</v>
      </c>
      <c r="B2907">
        <v>0</v>
      </c>
      <c r="C2907">
        <v>6.7206000000000002E-2</v>
      </c>
    </row>
    <row r="2908" spans="1:3" x14ac:dyDescent="0.35">
      <c r="A2908">
        <v>1457</v>
      </c>
      <c r="B2908">
        <v>0</v>
      </c>
      <c r="C2908">
        <v>6.7206000000000002E-2</v>
      </c>
    </row>
    <row r="2909" spans="1:3" x14ac:dyDescent="0.35">
      <c r="A2909">
        <v>1457.5</v>
      </c>
      <c r="B2909">
        <v>0</v>
      </c>
      <c r="C2909">
        <v>6.7206000000000002E-2</v>
      </c>
    </row>
    <row r="2910" spans="1:3" x14ac:dyDescent="0.35">
      <c r="A2910">
        <v>1458</v>
      </c>
      <c r="B2910">
        <v>0</v>
      </c>
      <c r="C2910">
        <v>6.7206000000000002E-2</v>
      </c>
    </row>
    <row r="2911" spans="1:3" x14ac:dyDescent="0.35">
      <c r="A2911">
        <v>1458.5</v>
      </c>
      <c r="B2911">
        <v>0</v>
      </c>
      <c r="C2911">
        <v>6.7206000000000002E-2</v>
      </c>
    </row>
    <row r="2912" spans="1:3" x14ac:dyDescent="0.35">
      <c r="A2912">
        <v>1459</v>
      </c>
      <c r="B2912">
        <v>0</v>
      </c>
      <c r="C2912">
        <v>6.7206000000000002E-2</v>
      </c>
    </row>
    <row r="2913" spans="1:3" x14ac:dyDescent="0.35">
      <c r="A2913">
        <v>1459.5</v>
      </c>
      <c r="B2913">
        <v>3.4751000000000001E-3</v>
      </c>
      <c r="C2913">
        <v>6.69096E-2</v>
      </c>
    </row>
    <row r="2914" spans="1:3" x14ac:dyDescent="0.35">
      <c r="A2914">
        <v>1460</v>
      </c>
      <c r="B2914">
        <v>0.125418</v>
      </c>
      <c r="C2914">
        <v>6.6932199999999997E-2</v>
      </c>
    </row>
    <row r="2915" spans="1:3" x14ac:dyDescent="0.35">
      <c r="A2915">
        <v>1460.5</v>
      </c>
      <c r="B2915">
        <v>0.12735099999999999</v>
      </c>
      <c r="C2915">
        <v>6.6952600000000001E-2</v>
      </c>
    </row>
    <row r="2916" spans="1:3" x14ac:dyDescent="0.35">
      <c r="A2916">
        <v>1461</v>
      </c>
      <c r="B2916">
        <v>0.12987000000000001</v>
      </c>
      <c r="C2916">
        <v>6.6973500000000005E-2</v>
      </c>
    </row>
    <row r="2917" spans="1:3" x14ac:dyDescent="0.35">
      <c r="A2917">
        <v>1461.5</v>
      </c>
      <c r="B2917">
        <v>0.12739700000000001</v>
      </c>
      <c r="C2917">
        <v>6.6993899999999995E-2</v>
      </c>
    </row>
    <row r="2918" spans="1:3" x14ac:dyDescent="0.35">
      <c r="A2918">
        <v>1462</v>
      </c>
      <c r="B2918">
        <v>0.122887</v>
      </c>
      <c r="C2918">
        <v>6.7013500000000004E-2</v>
      </c>
    </row>
    <row r="2919" spans="1:3" x14ac:dyDescent="0.35">
      <c r="A2919">
        <v>1462.5</v>
      </c>
      <c r="B2919">
        <v>0.132357</v>
      </c>
      <c r="C2919">
        <v>6.7034700000000003E-2</v>
      </c>
    </row>
    <row r="2920" spans="1:3" x14ac:dyDescent="0.35">
      <c r="A2920">
        <v>1463</v>
      </c>
      <c r="B2920">
        <v>0.12737999999999999</v>
      </c>
      <c r="C2920">
        <v>6.7057599999999995E-2</v>
      </c>
    </row>
    <row r="2921" spans="1:3" x14ac:dyDescent="0.35">
      <c r="A2921">
        <v>1463.5</v>
      </c>
      <c r="B2921">
        <v>0.12754199999999999</v>
      </c>
      <c r="C2921">
        <v>6.7077999999999999E-2</v>
      </c>
    </row>
    <row r="2922" spans="1:3" x14ac:dyDescent="0.35">
      <c r="A2922">
        <v>1464</v>
      </c>
      <c r="B2922">
        <v>0.12745899999999999</v>
      </c>
      <c r="C2922">
        <v>6.70983E-2</v>
      </c>
    </row>
    <row r="2923" spans="1:3" x14ac:dyDescent="0.35">
      <c r="A2923">
        <v>1464.5</v>
      </c>
      <c r="B2923">
        <v>0.12737699999999999</v>
      </c>
      <c r="C2923">
        <v>6.7118700000000003E-2</v>
      </c>
    </row>
    <row r="2924" spans="1:3" x14ac:dyDescent="0.35">
      <c r="A2924">
        <v>1465</v>
      </c>
      <c r="B2924">
        <v>0.12750600000000001</v>
      </c>
      <c r="C2924">
        <v>6.7139000000000004E-2</v>
      </c>
    </row>
    <row r="2925" spans="1:3" x14ac:dyDescent="0.35">
      <c r="A2925">
        <v>1465.5</v>
      </c>
      <c r="B2925">
        <v>0.12751599999999999</v>
      </c>
      <c r="C2925">
        <v>6.7159300000000005E-2</v>
      </c>
    </row>
    <row r="2926" spans="1:3" x14ac:dyDescent="0.35">
      <c r="A2926">
        <v>1466</v>
      </c>
      <c r="B2926">
        <v>0.12743399999999999</v>
      </c>
      <c r="C2926">
        <v>6.7179600000000006E-2</v>
      </c>
    </row>
    <row r="2927" spans="1:3" x14ac:dyDescent="0.35">
      <c r="A2927">
        <v>1466.5</v>
      </c>
      <c r="B2927">
        <v>0.12740799999999999</v>
      </c>
      <c r="C2927">
        <v>6.7202399999999995E-2</v>
      </c>
    </row>
    <row r="2928" spans="1:3" x14ac:dyDescent="0.35">
      <c r="A2928">
        <v>1467</v>
      </c>
      <c r="B2928">
        <v>0.12743399999999999</v>
      </c>
      <c r="C2928">
        <v>6.7222699999999996E-2</v>
      </c>
    </row>
    <row r="2929" spans="1:3" x14ac:dyDescent="0.35">
      <c r="A2929">
        <v>1467.5</v>
      </c>
      <c r="B2929">
        <v>0.12737100000000001</v>
      </c>
      <c r="C2929">
        <v>6.7242899999999994E-2</v>
      </c>
    </row>
    <row r="2930" spans="1:3" x14ac:dyDescent="0.35">
      <c r="A2930">
        <v>1468</v>
      </c>
      <c r="B2930">
        <v>0.12756799999999999</v>
      </c>
      <c r="C2930">
        <v>6.7263199999999995E-2</v>
      </c>
    </row>
    <row r="2931" spans="1:3" x14ac:dyDescent="0.35">
      <c r="A2931">
        <v>1468.5</v>
      </c>
      <c r="B2931">
        <v>0.127387</v>
      </c>
      <c r="C2931">
        <v>6.7283399999999993E-2</v>
      </c>
    </row>
    <row r="2932" spans="1:3" x14ac:dyDescent="0.35">
      <c r="A2932">
        <v>1469</v>
      </c>
      <c r="B2932">
        <v>0.12751799999999999</v>
      </c>
      <c r="C2932">
        <v>6.7291000000000004E-2</v>
      </c>
    </row>
    <row r="2933" spans="1:3" x14ac:dyDescent="0.35">
      <c r="A2933">
        <v>1469.5</v>
      </c>
      <c r="B2933">
        <v>0</v>
      </c>
      <c r="C2933">
        <v>6.7291000000000004E-2</v>
      </c>
    </row>
    <row r="2934" spans="1:3" x14ac:dyDescent="0.35">
      <c r="A2934">
        <v>1470</v>
      </c>
      <c r="B2934">
        <v>0</v>
      </c>
      <c r="C2934">
        <v>6.7291000000000004E-2</v>
      </c>
    </row>
    <row r="2935" spans="1:3" x14ac:dyDescent="0.35">
      <c r="A2935">
        <v>1470.5</v>
      </c>
      <c r="B2935">
        <v>0</v>
      </c>
      <c r="C2935">
        <v>6.7291000000000004E-2</v>
      </c>
    </row>
    <row r="2936" spans="1:3" x14ac:dyDescent="0.35">
      <c r="A2936">
        <v>1471</v>
      </c>
      <c r="B2936">
        <v>0</v>
      </c>
      <c r="C2936">
        <v>6.7291000000000004E-2</v>
      </c>
    </row>
    <row r="2937" spans="1:3" x14ac:dyDescent="0.35">
      <c r="A2937">
        <v>1471.5</v>
      </c>
      <c r="B2937">
        <v>0</v>
      </c>
      <c r="C2937">
        <v>6.7291000000000004E-2</v>
      </c>
    </row>
    <row r="2938" spans="1:3" x14ac:dyDescent="0.35">
      <c r="A2938">
        <v>1472</v>
      </c>
      <c r="B2938">
        <v>0</v>
      </c>
      <c r="C2938">
        <v>6.7291000000000004E-2</v>
      </c>
    </row>
    <row r="2939" spans="1:3" x14ac:dyDescent="0.35">
      <c r="A2939">
        <v>1472.5</v>
      </c>
      <c r="B2939">
        <v>6.1926100000000003E-3</v>
      </c>
      <c r="C2939">
        <v>6.7132999999999998E-2</v>
      </c>
    </row>
    <row r="2940" spans="1:3" x14ac:dyDescent="0.35">
      <c r="A2940">
        <v>1473</v>
      </c>
      <c r="B2940">
        <v>0.12744900000000001</v>
      </c>
      <c r="C2940">
        <v>6.7153199999999996E-2</v>
      </c>
    </row>
    <row r="2941" spans="1:3" x14ac:dyDescent="0.35">
      <c r="A2941">
        <v>1473.5</v>
      </c>
      <c r="B2941">
        <v>0.12744900000000001</v>
      </c>
      <c r="C2941">
        <v>6.7175899999999997E-2</v>
      </c>
    </row>
    <row r="2942" spans="1:3" x14ac:dyDescent="0.35">
      <c r="A2942">
        <v>1474</v>
      </c>
      <c r="B2942">
        <v>0.12744900000000001</v>
      </c>
      <c r="C2942">
        <v>6.7196099999999995E-2</v>
      </c>
    </row>
    <row r="2943" spans="1:3" x14ac:dyDescent="0.35">
      <c r="A2943">
        <v>1474.5</v>
      </c>
      <c r="B2943">
        <v>0.12744900000000001</v>
      </c>
      <c r="C2943">
        <v>6.7216200000000004E-2</v>
      </c>
    </row>
    <row r="2944" spans="1:3" x14ac:dyDescent="0.35">
      <c r="A2944">
        <v>1475</v>
      </c>
      <c r="B2944">
        <v>0.12744900000000001</v>
      </c>
      <c r="C2944">
        <v>6.7236400000000002E-2</v>
      </c>
    </row>
    <row r="2945" spans="1:3" x14ac:dyDescent="0.35">
      <c r="A2945">
        <v>1475.5</v>
      </c>
      <c r="B2945">
        <v>0.12744900000000001</v>
      </c>
      <c r="C2945">
        <v>6.7256499999999997E-2</v>
      </c>
    </row>
    <row r="2946" spans="1:3" x14ac:dyDescent="0.35">
      <c r="A2946">
        <v>1476</v>
      </c>
      <c r="B2946">
        <v>0.12744900000000001</v>
      </c>
      <c r="C2946">
        <v>6.7276600000000006E-2</v>
      </c>
    </row>
    <row r="2947" spans="1:3" x14ac:dyDescent="0.35">
      <c r="A2947">
        <v>1476.5</v>
      </c>
      <c r="B2947">
        <v>0.12744900000000001</v>
      </c>
      <c r="C2947">
        <v>6.7296700000000001E-2</v>
      </c>
    </row>
    <row r="2948" spans="1:3" x14ac:dyDescent="0.35">
      <c r="A2948">
        <v>1477</v>
      </c>
      <c r="B2948">
        <v>0.12744900000000001</v>
      </c>
      <c r="C2948">
        <v>6.7316799999999996E-2</v>
      </c>
    </row>
    <row r="2949" spans="1:3" x14ac:dyDescent="0.35">
      <c r="A2949">
        <v>1477.5</v>
      </c>
      <c r="B2949">
        <v>0.12744900000000001</v>
      </c>
      <c r="C2949">
        <v>6.7339399999999994E-2</v>
      </c>
    </row>
    <row r="2950" spans="1:3" x14ac:dyDescent="0.35">
      <c r="A2950">
        <v>1478</v>
      </c>
      <c r="B2950">
        <v>0.12744900000000001</v>
      </c>
      <c r="C2950">
        <v>6.7359500000000003E-2</v>
      </c>
    </row>
    <row r="2951" spans="1:3" x14ac:dyDescent="0.35">
      <c r="A2951">
        <v>1478.5</v>
      </c>
      <c r="B2951">
        <v>0.12744900000000001</v>
      </c>
      <c r="C2951">
        <v>6.7379599999999998E-2</v>
      </c>
    </row>
    <row r="2952" spans="1:3" x14ac:dyDescent="0.35">
      <c r="A2952">
        <v>1479</v>
      </c>
      <c r="B2952">
        <v>0.12744900000000001</v>
      </c>
      <c r="C2952">
        <v>6.7399600000000004E-2</v>
      </c>
    </row>
    <row r="2953" spans="1:3" x14ac:dyDescent="0.35">
      <c r="A2953">
        <v>1479.5</v>
      </c>
      <c r="B2953">
        <v>0.12682399999999999</v>
      </c>
      <c r="C2953">
        <v>6.7419499999999993E-2</v>
      </c>
    </row>
    <row r="2954" spans="1:3" x14ac:dyDescent="0.35">
      <c r="A2954">
        <v>1480</v>
      </c>
      <c r="B2954">
        <v>0.12736600000000001</v>
      </c>
      <c r="C2954">
        <v>6.7439499999999999E-2</v>
      </c>
    </row>
    <row r="2955" spans="1:3" x14ac:dyDescent="0.35">
      <c r="A2955">
        <v>1480.5</v>
      </c>
      <c r="B2955">
        <v>0.127802</v>
      </c>
      <c r="C2955">
        <v>6.7444500000000004E-2</v>
      </c>
    </row>
    <row r="2956" spans="1:3" x14ac:dyDescent="0.35">
      <c r="A2956">
        <v>1481</v>
      </c>
      <c r="B2956">
        <v>0</v>
      </c>
      <c r="C2956">
        <v>6.7444500000000004E-2</v>
      </c>
    </row>
    <row r="2957" spans="1:3" x14ac:dyDescent="0.35">
      <c r="A2957">
        <v>1481.5</v>
      </c>
      <c r="B2957">
        <v>0</v>
      </c>
      <c r="C2957">
        <v>6.7444500000000004E-2</v>
      </c>
    </row>
    <row r="2958" spans="1:3" x14ac:dyDescent="0.35">
      <c r="A2958">
        <v>1482</v>
      </c>
      <c r="B2958">
        <v>0</v>
      </c>
      <c r="C2958">
        <v>6.7444500000000004E-2</v>
      </c>
    </row>
    <row r="2959" spans="1:3" x14ac:dyDescent="0.35">
      <c r="A2959">
        <v>1482.5</v>
      </c>
      <c r="B2959">
        <v>1.3191700000000001E-2</v>
      </c>
      <c r="C2959">
        <v>6.7357299999999995E-2</v>
      </c>
    </row>
    <row r="2960" spans="1:3" x14ac:dyDescent="0.35">
      <c r="A2960">
        <v>1483</v>
      </c>
      <c r="B2960">
        <v>0.12744900000000001</v>
      </c>
      <c r="C2960">
        <v>6.7377300000000001E-2</v>
      </c>
    </row>
    <row r="2961" spans="1:3" x14ac:dyDescent="0.35">
      <c r="A2961">
        <v>1483.5</v>
      </c>
      <c r="B2961">
        <v>0.12744900000000001</v>
      </c>
      <c r="C2961">
        <v>6.7397299999999993E-2</v>
      </c>
    </row>
    <row r="2962" spans="1:3" x14ac:dyDescent="0.35">
      <c r="A2962">
        <v>1484</v>
      </c>
      <c r="B2962">
        <v>0.12744900000000001</v>
      </c>
      <c r="C2962">
        <v>6.7409800000000006E-2</v>
      </c>
    </row>
    <row r="2963" spans="1:3" x14ac:dyDescent="0.35">
      <c r="A2963">
        <v>1484.5</v>
      </c>
      <c r="B2963">
        <v>0</v>
      </c>
      <c r="C2963">
        <v>6.7409800000000006E-2</v>
      </c>
    </row>
    <row r="2964" spans="1:3" x14ac:dyDescent="0.35">
      <c r="A2964">
        <v>1485</v>
      </c>
      <c r="B2964">
        <v>0</v>
      </c>
      <c r="C2964">
        <v>6.7409800000000006E-2</v>
      </c>
    </row>
    <row r="2965" spans="1:3" x14ac:dyDescent="0.35">
      <c r="A2965">
        <v>1485.5</v>
      </c>
      <c r="B2965">
        <v>1.79788E-2</v>
      </c>
      <c r="C2965">
        <v>6.7351599999999998E-2</v>
      </c>
    </row>
    <row r="2966" spans="1:3" x14ac:dyDescent="0.35">
      <c r="A2966">
        <v>1486</v>
      </c>
      <c r="B2966">
        <v>0.127335</v>
      </c>
      <c r="C2966">
        <v>6.7371500000000001E-2</v>
      </c>
    </row>
    <row r="2967" spans="1:3" x14ac:dyDescent="0.35">
      <c r="A2967">
        <v>1486.5</v>
      </c>
      <c r="B2967">
        <v>0.12760199999999999</v>
      </c>
      <c r="C2967">
        <v>6.7391499999999993E-2</v>
      </c>
    </row>
    <row r="2968" spans="1:3" x14ac:dyDescent="0.35">
      <c r="A2968">
        <v>1487</v>
      </c>
      <c r="B2968">
        <v>0.12744900000000001</v>
      </c>
      <c r="C2968">
        <v>6.7411399999999996E-2</v>
      </c>
    </row>
    <row r="2969" spans="1:3" x14ac:dyDescent="0.35">
      <c r="A2969">
        <v>1487.5</v>
      </c>
      <c r="B2969">
        <v>0.12744900000000001</v>
      </c>
      <c r="C2969">
        <v>6.7413899999999999E-2</v>
      </c>
    </row>
    <row r="2970" spans="1:3" x14ac:dyDescent="0.35">
      <c r="A2970">
        <v>1488</v>
      </c>
      <c r="B2970">
        <v>0</v>
      </c>
      <c r="C2970">
        <v>6.7413899999999999E-2</v>
      </c>
    </row>
    <row r="2971" spans="1:3" x14ac:dyDescent="0.35">
      <c r="A2971">
        <v>1488.5</v>
      </c>
      <c r="B2971">
        <v>1.10575E-2</v>
      </c>
      <c r="C2971">
        <v>6.7360100000000006E-2</v>
      </c>
    </row>
    <row r="2972" spans="1:3" x14ac:dyDescent="0.35">
      <c r="A2972">
        <v>1489</v>
      </c>
      <c r="B2972">
        <v>0.12744900000000001</v>
      </c>
      <c r="C2972">
        <v>6.7379999999999995E-2</v>
      </c>
    </row>
    <row r="2973" spans="1:3" x14ac:dyDescent="0.35">
      <c r="A2973">
        <v>1489.5</v>
      </c>
      <c r="B2973">
        <v>0.12744900000000001</v>
      </c>
      <c r="C2973">
        <v>6.7399899999999999E-2</v>
      </c>
    </row>
    <row r="2974" spans="1:3" x14ac:dyDescent="0.35">
      <c r="A2974">
        <v>1490</v>
      </c>
      <c r="B2974">
        <v>0.12744900000000001</v>
      </c>
      <c r="C2974">
        <v>6.7422200000000002E-2</v>
      </c>
    </row>
    <row r="2975" spans="1:3" x14ac:dyDescent="0.35">
      <c r="A2975">
        <v>1490.5</v>
      </c>
      <c r="B2975">
        <v>0.12528900000000001</v>
      </c>
      <c r="C2975">
        <v>6.7441699999999993E-2</v>
      </c>
    </row>
    <row r="2976" spans="1:3" x14ac:dyDescent="0.35">
      <c r="A2976">
        <v>1491</v>
      </c>
      <c r="B2976">
        <v>0.12507399999999999</v>
      </c>
      <c r="C2976">
        <v>6.7461199999999999E-2</v>
      </c>
    </row>
    <row r="2977" spans="1:3" x14ac:dyDescent="0.35">
      <c r="A2977">
        <v>1491.5</v>
      </c>
      <c r="B2977">
        <v>0</v>
      </c>
      <c r="C2977">
        <v>6.7461199999999999E-2</v>
      </c>
    </row>
    <row r="2978" spans="1:3" x14ac:dyDescent="0.35">
      <c r="A2978">
        <v>1492</v>
      </c>
      <c r="B2978">
        <v>0</v>
      </c>
      <c r="C2978">
        <v>6.7461199999999999E-2</v>
      </c>
    </row>
    <row r="2979" spans="1:3" x14ac:dyDescent="0.35">
      <c r="A2979">
        <v>1492.5</v>
      </c>
      <c r="B2979">
        <v>0</v>
      </c>
      <c r="C2979">
        <v>6.7461199999999999E-2</v>
      </c>
    </row>
    <row r="2980" spans="1:3" x14ac:dyDescent="0.35">
      <c r="A2980">
        <v>1493</v>
      </c>
      <c r="B2980">
        <v>0</v>
      </c>
      <c r="C2980">
        <v>6.7461199999999999E-2</v>
      </c>
    </row>
    <row r="2981" spans="1:3" x14ac:dyDescent="0.35">
      <c r="A2981">
        <v>1493.5</v>
      </c>
      <c r="B2981">
        <v>0</v>
      </c>
      <c r="C2981">
        <v>6.7461199999999999E-2</v>
      </c>
    </row>
    <row r="2982" spans="1:3" x14ac:dyDescent="0.35">
      <c r="A2982">
        <v>1494</v>
      </c>
      <c r="B2982">
        <v>0</v>
      </c>
      <c r="C2982">
        <v>6.7461199999999999E-2</v>
      </c>
    </row>
    <row r="2983" spans="1:3" x14ac:dyDescent="0.35">
      <c r="A2983">
        <v>1494.5</v>
      </c>
      <c r="B2983">
        <v>0</v>
      </c>
      <c r="C2983">
        <v>6.7461199999999999E-2</v>
      </c>
    </row>
    <row r="2984" spans="1:3" x14ac:dyDescent="0.35">
      <c r="A2984">
        <v>1495</v>
      </c>
      <c r="B2984">
        <v>0</v>
      </c>
      <c r="C2984">
        <v>6.7461199999999999E-2</v>
      </c>
    </row>
    <row r="2985" spans="1:3" x14ac:dyDescent="0.35">
      <c r="A2985">
        <v>1495.5</v>
      </c>
      <c r="B2985">
        <v>0</v>
      </c>
      <c r="C2985">
        <v>6.7461199999999999E-2</v>
      </c>
    </row>
    <row r="2986" spans="1:3" x14ac:dyDescent="0.35">
      <c r="A2986">
        <v>1496</v>
      </c>
      <c r="B2986">
        <v>0</v>
      </c>
      <c r="C2986">
        <v>6.7461199999999999E-2</v>
      </c>
    </row>
    <row r="2987" spans="1:3" x14ac:dyDescent="0.35">
      <c r="A2987">
        <v>1496.5</v>
      </c>
      <c r="B2987">
        <v>1.43779E-3</v>
      </c>
      <c r="C2987">
        <v>6.7219899999999999E-2</v>
      </c>
    </row>
    <row r="2988" spans="1:3" x14ac:dyDescent="0.35">
      <c r="A2988">
        <v>1497</v>
      </c>
      <c r="B2988">
        <v>0.12794800000000001</v>
      </c>
      <c r="C2988">
        <v>6.7227400000000007E-2</v>
      </c>
    </row>
    <row r="2989" spans="1:3" x14ac:dyDescent="0.35">
      <c r="A2989">
        <v>1497.5</v>
      </c>
      <c r="B2989">
        <v>0</v>
      </c>
      <c r="C2989">
        <v>6.7227400000000007E-2</v>
      </c>
    </row>
    <row r="2990" spans="1:3" x14ac:dyDescent="0.35">
      <c r="A2990">
        <v>1498</v>
      </c>
      <c r="B2990">
        <v>0</v>
      </c>
      <c r="C2990">
        <v>6.7227400000000007E-2</v>
      </c>
    </row>
    <row r="2991" spans="1:3" x14ac:dyDescent="0.35">
      <c r="A2991">
        <v>1498.5</v>
      </c>
      <c r="B2991">
        <v>0</v>
      </c>
      <c r="C2991">
        <v>6.7227400000000007E-2</v>
      </c>
    </row>
    <row r="2992" spans="1:3" x14ac:dyDescent="0.35">
      <c r="A2992">
        <v>1499</v>
      </c>
      <c r="B2992">
        <v>0</v>
      </c>
      <c r="C2992">
        <v>6.7227400000000007E-2</v>
      </c>
    </row>
    <row r="2993" spans="1:3" x14ac:dyDescent="0.35">
      <c r="A2993">
        <v>1499.5</v>
      </c>
      <c r="B2993">
        <v>0</v>
      </c>
      <c r="C2993">
        <v>6.7227400000000007E-2</v>
      </c>
    </row>
    <row r="2994" spans="1:3" x14ac:dyDescent="0.35">
      <c r="A2994">
        <v>1500</v>
      </c>
      <c r="B2994">
        <v>0</v>
      </c>
      <c r="C2994">
        <v>6.7227400000000007E-2</v>
      </c>
    </row>
    <row r="2995" spans="1:3" x14ac:dyDescent="0.35">
      <c r="A2995">
        <v>1500.5</v>
      </c>
      <c r="B2995">
        <v>0</v>
      </c>
      <c r="C2995">
        <v>6.7227400000000007E-2</v>
      </c>
    </row>
    <row r="2996" spans="1:3" x14ac:dyDescent="0.35">
      <c r="A2996">
        <v>1501</v>
      </c>
      <c r="B2996">
        <v>0</v>
      </c>
      <c r="C2996">
        <v>6.7227400000000007E-2</v>
      </c>
    </row>
    <row r="2997" spans="1:3" x14ac:dyDescent="0.35">
      <c r="A2997">
        <v>1501.5</v>
      </c>
      <c r="B2997">
        <v>0</v>
      </c>
      <c r="C2997">
        <v>6.7227400000000007E-2</v>
      </c>
    </row>
    <row r="2998" spans="1:3" x14ac:dyDescent="0.35">
      <c r="A2998">
        <v>1502</v>
      </c>
      <c r="B2998">
        <v>0</v>
      </c>
      <c r="C2998">
        <v>6.7227400000000007E-2</v>
      </c>
    </row>
    <row r="2999" spans="1:3" x14ac:dyDescent="0.35">
      <c r="A2999">
        <v>1502.5</v>
      </c>
      <c r="B2999">
        <v>0</v>
      </c>
      <c r="C2999">
        <v>6.7227400000000007E-2</v>
      </c>
    </row>
    <row r="3000" spans="1:3" x14ac:dyDescent="0.35">
      <c r="A3000">
        <v>1503</v>
      </c>
      <c r="B3000">
        <v>6.1877199999999999E-3</v>
      </c>
      <c r="C3000">
        <v>6.6969399999999998E-2</v>
      </c>
    </row>
    <row r="3001" spans="1:3" x14ac:dyDescent="0.35">
      <c r="A3001">
        <v>1503.5</v>
      </c>
      <c r="B3001">
        <v>0.127413</v>
      </c>
      <c r="C3001">
        <v>6.6989300000000002E-2</v>
      </c>
    </row>
    <row r="3002" spans="1:3" x14ac:dyDescent="0.35">
      <c r="A3002">
        <v>1504</v>
      </c>
      <c r="B3002">
        <v>0.12751100000000001</v>
      </c>
      <c r="C3002">
        <v>6.7009100000000002E-2</v>
      </c>
    </row>
    <row r="3003" spans="1:3" x14ac:dyDescent="0.35">
      <c r="A3003">
        <v>1504.5</v>
      </c>
      <c r="B3003">
        <v>0.12735099999999999</v>
      </c>
      <c r="C3003">
        <v>6.7028900000000002E-2</v>
      </c>
    </row>
    <row r="3004" spans="1:3" x14ac:dyDescent="0.35">
      <c r="A3004">
        <v>1505</v>
      </c>
      <c r="B3004">
        <v>0.12747</v>
      </c>
      <c r="C3004">
        <v>6.7048800000000006E-2</v>
      </c>
    </row>
    <row r="3005" spans="1:3" x14ac:dyDescent="0.35">
      <c r="A3005">
        <v>1505.5</v>
      </c>
      <c r="B3005">
        <v>0.12759799999999999</v>
      </c>
      <c r="C3005">
        <v>6.7061099999999998E-2</v>
      </c>
    </row>
    <row r="3006" spans="1:3" x14ac:dyDescent="0.35">
      <c r="A3006">
        <v>1506</v>
      </c>
      <c r="B3006">
        <v>0</v>
      </c>
      <c r="C3006">
        <v>6.7061099999999998E-2</v>
      </c>
    </row>
    <row r="3007" spans="1:3" x14ac:dyDescent="0.35">
      <c r="A3007">
        <v>1506.5</v>
      </c>
      <c r="B3007">
        <v>0</v>
      </c>
      <c r="C3007">
        <v>6.7061099999999998E-2</v>
      </c>
    </row>
    <row r="3008" spans="1:3" x14ac:dyDescent="0.35">
      <c r="A3008">
        <v>1507</v>
      </c>
      <c r="B3008">
        <v>1.8018900000000001E-2</v>
      </c>
      <c r="C3008">
        <v>6.7004400000000006E-2</v>
      </c>
    </row>
    <row r="3009" spans="1:3" x14ac:dyDescent="0.35">
      <c r="A3009">
        <v>1507.5</v>
      </c>
      <c r="B3009">
        <v>0.12744900000000001</v>
      </c>
      <c r="C3009">
        <v>6.7024100000000003E-2</v>
      </c>
    </row>
    <row r="3010" spans="1:3" x14ac:dyDescent="0.35">
      <c r="A3010">
        <v>1508</v>
      </c>
      <c r="B3010">
        <v>0.12744900000000001</v>
      </c>
      <c r="C3010">
        <v>6.7043900000000003E-2</v>
      </c>
    </row>
    <row r="3011" spans="1:3" x14ac:dyDescent="0.35">
      <c r="A3011">
        <v>1508.5</v>
      </c>
      <c r="B3011">
        <v>0.12744900000000001</v>
      </c>
      <c r="C3011">
        <v>6.7063700000000004E-2</v>
      </c>
    </row>
    <row r="3012" spans="1:3" x14ac:dyDescent="0.35">
      <c r="A3012">
        <v>1509</v>
      </c>
      <c r="B3012">
        <v>0.12744900000000001</v>
      </c>
      <c r="C3012">
        <v>6.7083400000000001E-2</v>
      </c>
    </row>
    <row r="3013" spans="1:3" x14ac:dyDescent="0.35">
      <c r="A3013">
        <v>1509.5</v>
      </c>
      <c r="B3013">
        <v>0.12744900000000001</v>
      </c>
      <c r="C3013">
        <v>6.7103099999999999E-2</v>
      </c>
    </row>
    <row r="3014" spans="1:3" x14ac:dyDescent="0.35">
      <c r="A3014">
        <v>1510</v>
      </c>
      <c r="B3014">
        <v>0.12744900000000001</v>
      </c>
      <c r="C3014">
        <v>6.7122899999999999E-2</v>
      </c>
    </row>
    <row r="3015" spans="1:3" x14ac:dyDescent="0.35">
      <c r="A3015">
        <v>1510.5</v>
      </c>
      <c r="B3015">
        <v>0.12744900000000001</v>
      </c>
      <c r="C3015">
        <v>6.7144999999999996E-2</v>
      </c>
    </row>
    <row r="3016" spans="1:3" x14ac:dyDescent="0.35">
      <c r="A3016">
        <v>1511</v>
      </c>
      <c r="B3016">
        <v>0.12744900000000001</v>
      </c>
      <c r="C3016">
        <v>6.7164699999999994E-2</v>
      </c>
    </row>
    <row r="3017" spans="1:3" x14ac:dyDescent="0.35">
      <c r="A3017">
        <v>1511.5</v>
      </c>
      <c r="B3017">
        <v>0.12744900000000001</v>
      </c>
      <c r="C3017">
        <v>6.7184400000000005E-2</v>
      </c>
    </row>
    <row r="3018" spans="1:3" x14ac:dyDescent="0.35">
      <c r="A3018">
        <v>1512</v>
      </c>
      <c r="B3018">
        <v>0.12744900000000001</v>
      </c>
      <c r="C3018">
        <v>6.7204100000000003E-2</v>
      </c>
    </row>
    <row r="3019" spans="1:3" x14ac:dyDescent="0.35">
      <c r="A3019">
        <v>1512.5</v>
      </c>
      <c r="B3019">
        <v>0.12744900000000001</v>
      </c>
      <c r="C3019">
        <v>6.7221299999999998E-2</v>
      </c>
    </row>
    <row r="3020" spans="1:3" x14ac:dyDescent="0.35">
      <c r="A3020">
        <v>1513</v>
      </c>
      <c r="B3020">
        <v>0</v>
      </c>
      <c r="C3020">
        <v>6.7221299999999998E-2</v>
      </c>
    </row>
    <row r="3021" spans="1:3" x14ac:dyDescent="0.35">
      <c r="A3021">
        <v>1513.5</v>
      </c>
      <c r="B3021">
        <v>0</v>
      </c>
      <c r="C3021">
        <v>6.7221299999999998E-2</v>
      </c>
    </row>
    <row r="3022" spans="1:3" x14ac:dyDescent="0.35">
      <c r="A3022">
        <v>1514</v>
      </c>
      <c r="B3022">
        <v>0</v>
      </c>
      <c r="C3022">
        <v>6.7221299999999998E-2</v>
      </c>
    </row>
    <row r="3023" spans="1:3" x14ac:dyDescent="0.35">
      <c r="A3023">
        <v>1514.5</v>
      </c>
      <c r="B3023">
        <v>0</v>
      </c>
      <c r="C3023">
        <v>6.7221299999999998E-2</v>
      </c>
    </row>
    <row r="3024" spans="1:3" x14ac:dyDescent="0.35">
      <c r="A3024">
        <v>1515</v>
      </c>
      <c r="B3024">
        <v>0</v>
      </c>
      <c r="C3024">
        <v>6.7221299999999998E-2</v>
      </c>
    </row>
    <row r="3025" spans="1:3" x14ac:dyDescent="0.35">
      <c r="A3025">
        <v>1515.5</v>
      </c>
      <c r="B3025">
        <v>0</v>
      </c>
      <c r="C3025">
        <v>6.7221299999999998E-2</v>
      </c>
    </row>
    <row r="3026" spans="1:3" x14ac:dyDescent="0.35">
      <c r="A3026">
        <v>1516</v>
      </c>
      <c r="B3026">
        <v>0</v>
      </c>
      <c r="C3026">
        <v>6.7221299999999998E-2</v>
      </c>
    </row>
    <row r="3027" spans="1:3" x14ac:dyDescent="0.35">
      <c r="A3027">
        <v>1516.5</v>
      </c>
      <c r="B3027">
        <v>0</v>
      </c>
      <c r="C3027">
        <v>6.7221299999999998E-2</v>
      </c>
    </row>
    <row r="3028" spans="1:3" x14ac:dyDescent="0.35">
      <c r="A3028">
        <v>1517</v>
      </c>
      <c r="B3028">
        <v>0</v>
      </c>
      <c r="C3028">
        <v>6.7221299999999998E-2</v>
      </c>
    </row>
    <row r="3029" spans="1:3" x14ac:dyDescent="0.35">
      <c r="A3029">
        <v>1517.5</v>
      </c>
      <c r="B3029">
        <v>0</v>
      </c>
      <c r="C3029">
        <v>6.7221299999999998E-2</v>
      </c>
    </row>
    <row r="3030" spans="1:3" x14ac:dyDescent="0.35">
      <c r="A3030">
        <v>1518</v>
      </c>
      <c r="B3030">
        <v>0</v>
      </c>
      <c r="C3030">
        <v>6.7221299999999998E-2</v>
      </c>
    </row>
    <row r="3031" spans="1:3" x14ac:dyDescent="0.35">
      <c r="A3031">
        <v>1518.5</v>
      </c>
      <c r="B3031">
        <v>0</v>
      </c>
      <c r="C3031">
        <v>6.7221299999999998E-2</v>
      </c>
    </row>
    <row r="3032" spans="1:3" x14ac:dyDescent="0.35">
      <c r="A3032">
        <v>1519</v>
      </c>
      <c r="B3032">
        <v>0</v>
      </c>
      <c r="C3032">
        <v>6.7221299999999998E-2</v>
      </c>
    </row>
    <row r="3033" spans="1:3" x14ac:dyDescent="0.35">
      <c r="A3033">
        <v>1519.5</v>
      </c>
      <c r="B3033">
        <v>0</v>
      </c>
      <c r="C3033">
        <v>6.7221299999999998E-2</v>
      </c>
    </row>
    <row r="3034" spans="1:3" x14ac:dyDescent="0.35">
      <c r="A3034">
        <v>1520</v>
      </c>
      <c r="B3034">
        <v>0</v>
      </c>
      <c r="C3034">
        <v>6.7221299999999998E-2</v>
      </c>
    </row>
    <row r="3035" spans="1:3" x14ac:dyDescent="0.35">
      <c r="A3035">
        <v>1520.5</v>
      </c>
      <c r="B3035">
        <v>0</v>
      </c>
      <c r="C3035">
        <v>6.7221299999999998E-2</v>
      </c>
    </row>
    <row r="3036" spans="1:3" x14ac:dyDescent="0.35">
      <c r="A3036">
        <v>1521</v>
      </c>
      <c r="B3036">
        <v>0</v>
      </c>
      <c r="C3036">
        <v>6.7221299999999998E-2</v>
      </c>
    </row>
    <row r="3037" spans="1:3" x14ac:dyDescent="0.35">
      <c r="A3037">
        <v>1521.5</v>
      </c>
      <c r="B3037">
        <v>0</v>
      </c>
      <c r="C3037">
        <v>6.7221299999999998E-2</v>
      </c>
    </row>
    <row r="3038" spans="1:3" x14ac:dyDescent="0.35">
      <c r="A3038">
        <v>1522</v>
      </c>
      <c r="B3038">
        <v>8.1903800000000001E-4</v>
      </c>
      <c r="C3038">
        <v>6.6802500000000001E-2</v>
      </c>
    </row>
    <row r="3039" spans="1:3" x14ac:dyDescent="0.35">
      <c r="A3039">
        <v>1522.5</v>
      </c>
      <c r="B3039">
        <v>0.12744900000000001</v>
      </c>
      <c r="C3039">
        <v>6.6822199999999998E-2</v>
      </c>
    </row>
    <row r="3040" spans="1:3" x14ac:dyDescent="0.35">
      <c r="A3040">
        <v>1523</v>
      </c>
      <c r="B3040">
        <v>0.12744900000000001</v>
      </c>
      <c r="C3040">
        <v>6.6841800000000007E-2</v>
      </c>
    </row>
    <row r="3041" spans="1:3" x14ac:dyDescent="0.35">
      <c r="A3041">
        <v>1523.5</v>
      </c>
      <c r="B3041">
        <v>0.12744900000000001</v>
      </c>
      <c r="C3041">
        <v>6.6861500000000004E-2</v>
      </c>
    </row>
    <row r="3042" spans="1:3" x14ac:dyDescent="0.35">
      <c r="A3042">
        <v>1524</v>
      </c>
      <c r="B3042">
        <v>0.12744900000000001</v>
      </c>
      <c r="C3042">
        <v>6.6881099999999999E-2</v>
      </c>
    </row>
    <row r="3043" spans="1:3" x14ac:dyDescent="0.35">
      <c r="A3043">
        <v>1524.5</v>
      </c>
      <c r="B3043">
        <v>0.12744900000000001</v>
      </c>
      <c r="C3043">
        <v>6.6900699999999994E-2</v>
      </c>
    </row>
    <row r="3044" spans="1:3" x14ac:dyDescent="0.35">
      <c r="A3044">
        <v>1525</v>
      </c>
      <c r="B3044">
        <v>0.12744900000000001</v>
      </c>
      <c r="C3044">
        <v>6.6922700000000002E-2</v>
      </c>
    </row>
    <row r="3045" spans="1:3" x14ac:dyDescent="0.35">
      <c r="A3045">
        <v>1525.5</v>
      </c>
      <c r="B3045">
        <v>0.12744900000000001</v>
      </c>
      <c r="C3045">
        <v>6.6942299999999996E-2</v>
      </c>
    </row>
    <row r="3046" spans="1:3" x14ac:dyDescent="0.35">
      <c r="A3046">
        <v>1526</v>
      </c>
      <c r="B3046">
        <v>0.12744900000000001</v>
      </c>
      <c r="C3046">
        <v>6.6961900000000005E-2</v>
      </c>
    </row>
    <row r="3047" spans="1:3" x14ac:dyDescent="0.35">
      <c r="A3047">
        <v>1526.5</v>
      </c>
      <c r="B3047">
        <v>0.12744900000000001</v>
      </c>
      <c r="C3047">
        <v>6.6981399999999996E-2</v>
      </c>
    </row>
    <row r="3048" spans="1:3" x14ac:dyDescent="0.35">
      <c r="A3048">
        <v>1527</v>
      </c>
      <c r="B3048">
        <v>0.12744900000000001</v>
      </c>
      <c r="C3048">
        <v>6.7001000000000005E-2</v>
      </c>
    </row>
    <row r="3049" spans="1:3" x14ac:dyDescent="0.35">
      <c r="A3049">
        <v>1527.5</v>
      </c>
      <c r="B3049">
        <v>0.12744900000000001</v>
      </c>
      <c r="C3049">
        <v>6.7020499999999997E-2</v>
      </c>
    </row>
    <row r="3050" spans="1:3" x14ac:dyDescent="0.35">
      <c r="A3050">
        <v>1528</v>
      </c>
      <c r="B3050">
        <v>0.12744900000000001</v>
      </c>
      <c r="C3050">
        <v>6.7027799999999998E-2</v>
      </c>
    </row>
    <row r="3051" spans="1:3" x14ac:dyDescent="0.35">
      <c r="A3051">
        <v>1528.5</v>
      </c>
      <c r="B3051">
        <v>0</v>
      </c>
      <c r="C3051">
        <v>6.7027799999999998E-2</v>
      </c>
    </row>
    <row r="3052" spans="1:3" x14ac:dyDescent="0.35">
      <c r="A3052">
        <v>1529</v>
      </c>
      <c r="B3052">
        <v>2.9858699999999998E-2</v>
      </c>
      <c r="C3052">
        <v>6.6995799999999994E-2</v>
      </c>
    </row>
    <row r="3053" spans="1:3" x14ac:dyDescent="0.35">
      <c r="A3053">
        <v>1529.5</v>
      </c>
      <c r="B3053">
        <v>0.130606</v>
      </c>
      <c r="C3053">
        <v>6.7018300000000003E-2</v>
      </c>
    </row>
    <row r="3054" spans="1:3" x14ac:dyDescent="0.35">
      <c r="A3054">
        <v>1530</v>
      </c>
      <c r="B3054">
        <v>0.114181</v>
      </c>
      <c r="C3054">
        <v>6.7031099999999996E-2</v>
      </c>
    </row>
    <row r="3055" spans="1:3" x14ac:dyDescent="0.35">
      <c r="A3055">
        <v>1530.5</v>
      </c>
      <c r="B3055">
        <v>0.13805999999999999</v>
      </c>
      <c r="C3055">
        <v>6.7057500000000006E-2</v>
      </c>
    </row>
    <row r="3056" spans="1:3" x14ac:dyDescent="0.35">
      <c r="A3056">
        <v>1531</v>
      </c>
      <c r="B3056">
        <v>0.127943</v>
      </c>
      <c r="C3056">
        <v>6.7074599999999998E-2</v>
      </c>
    </row>
    <row r="3057" spans="1:3" x14ac:dyDescent="0.35">
      <c r="A3057">
        <v>1531.5</v>
      </c>
      <c r="B3057">
        <v>8.3048999999999998E-2</v>
      </c>
      <c r="C3057">
        <v>6.7080500000000001E-2</v>
      </c>
    </row>
    <row r="3058" spans="1:3" x14ac:dyDescent="0.35">
      <c r="A3058">
        <v>1532</v>
      </c>
      <c r="B3058">
        <v>8.9569999999999997E-2</v>
      </c>
      <c r="C3058">
        <v>6.7086999999999994E-2</v>
      </c>
    </row>
    <row r="3059" spans="1:3" x14ac:dyDescent="0.35">
      <c r="A3059">
        <v>1532.5</v>
      </c>
      <c r="B3059">
        <v>8.4564E-2</v>
      </c>
      <c r="C3059">
        <v>6.7093299999999995E-2</v>
      </c>
    </row>
    <row r="3060" spans="1:3" x14ac:dyDescent="0.35">
      <c r="A3060">
        <v>1533</v>
      </c>
      <c r="B3060">
        <v>0.115367</v>
      </c>
      <c r="C3060">
        <v>6.7108299999999996E-2</v>
      </c>
    </row>
    <row r="3061" spans="1:3" x14ac:dyDescent="0.35">
      <c r="A3061">
        <v>1533.5</v>
      </c>
      <c r="B3061">
        <v>0.15671399999999999</v>
      </c>
      <c r="C3061">
        <v>6.7140599999999995E-2</v>
      </c>
    </row>
    <row r="3062" spans="1:3" x14ac:dyDescent="0.35">
      <c r="A3062">
        <v>1534</v>
      </c>
      <c r="B3062">
        <v>0.195631</v>
      </c>
      <c r="C3062">
        <v>6.7181000000000005E-2</v>
      </c>
    </row>
    <row r="3063" spans="1:3" x14ac:dyDescent="0.35">
      <c r="A3063">
        <v>1534.5</v>
      </c>
      <c r="B3063">
        <v>0.12744900000000001</v>
      </c>
      <c r="C3063">
        <v>6.7200399999999993E-2</v>
      </c>
    </row>
    <row r="3064" spans="1:3" x14ac:dyDescent="0.35">
      <c r="A3064">
        <v>1535</v>
      </c>
      <c r="B3064">
        <v>0.12744900000000001</v>
      </c>
      <c r="C3064">
        <v>6.7219699999999993E-2</v>
      </c>
    </row>
    <row r="3065" spans="1:3" x14ac:dyDescent="0.35">
      <c r="A3065">
        <v>1535.5</v>
      </c>
      <c r="B3065">
        <v>0.12744900000000001</v>
      </c>
      <c r="C3065">
        <v>6.7239099999999996E-2</v>
      </c>
    </row>
    <row r="3066" spans="1:3" x14ac:dyDescent="0.35">
      <c r="A3066">
        <v>1536</v>
      </c>
      <c r="B3066">
        <v>0.12744900000000001</v>
      </c>
      <c r="C3066">
        <v>6.7251199999999997E-2</v>
      </c>
    </row>
    <row r="3067" spans="1:3" x14ac:dyDescent="0.35">
      <c r="A3067">
        <v>1536.5</v>
      </c>
      <c r="B3067">
        <v>0</v>
      </c>
      <c r="C3067">
        <v>6.7251199999999997E-2</v>
      </c>
    </row>
    <row r="3068" spans="1:3" x14ac:dyDescent="0.35">
      <c r="A3068">
        <v>1537</v>
      </c>
      <c r="B3068">
        <v>3.81318E-2</v>
      </c>
      <c r="C3068">
        <v>6.7227700000000001E-2</v>
      </c>
    </row>
    <row r="3069" spans="1:3" x14ac:dyDescent="0.35">
      <c r="A3069">
        <v>1537.5</v>
      </c>
      <c r="B3069">
        <v>0.12744900000000001</v>
      </c>
      <c r="C3069">
        <v>6.7232600000000003E-2</v>
      </c>
    </row>
    <row r="3070" spans="1:3" x14ac:dyDescent="0.35">
      <c r="A3070">
        <v>1538</v>
      </c>
      <c r="B3070">
        <v>0</v>
      </c>
      <c r="C3070">
        <v>6.7232600000000003E-2</v>
      </c>
    </row>
    <row r="3071" spans="1:3" x14ac:dyDescent="0.35">
      <c r="A3071">
        <v>1538.5</v>
      </c>
      <c r="B3071">
        <v>0</v>
      </c>
      <c r="C3071">
        <v>6.7232600000000003E-2</v>
      </c>
    </row>
    <row r="3072" spans="1:3" x14ac:dyDescent="0.35">
      <c r="A3072">
        <v>1539</v>
      </c>
      <c r="B3072">
        <v>0</v>
      </c>
      <c r="C3072">
        <v>6.7232600000000003E-2</v>
      </c>
    </row>
    <row r="3073" spans="1:3" x14ac:dyDescent="0.35">
      <c r="A3073">
        <v>1539.5</v>
      </c>
      <c r="B3073">
        <v>0</v>
      </c>
      <c r="C3073">
        <v>6.7232600000000003E-2</v>
      </c>
    </row>
    <row r="3074" spans="1:3" x14ac:dyDescent="0.35">
      <c r="A3074">
        <v>1540</v>
      </c>
      <c r="B3074">
        <v>0</v>
      </c>
      <c r="C3074">
        <v>6.7232600000000003E-2</v>
      </c>
    </row>
    <row r="3075" spans="1:3" x14ac:dyDescent="0.35">
      <c r="A3075">
        <v>1540.5</v>
      </c>
      <c r="B3075">
        <v>0</v>
      </c>
      <c r="C3075">
        <v>6.7232600000000003E-2</v>
      </c>
    </row>
    <row r="3076" spans="1:3" x14ac:dyDescent="0.35">
      <c r="A3076">
        <v>1541</v>
      </c>
      <c r="B3076">
        <v>0</v>
      </c>
      <c r="C3076">
        <v>6.7232600000000003E-2</v>
      </c>
    </row>
    <row r="3077" spans="1:3" x14ac:dyDescent="0.35">
      <c r="A3077">
        <v>1541.5</v>
      </c>
      <c r="B3077">
        <v>0</v>
      </c>
      <c r="C3077">
        <v>6.7232600000000003E-2</v>
      </c>
    </row>
    <row r="3078" spans="1:3" x14ac:dyDescent="0.35">
      <c r="A3078">
        <v>1542</v>
      </c>
      <c r="B3078">
        <v>0</v>
      </c>
      <c r="C3078">
        <v>6.7232600000000003E-2</v>
      </c>
    </row>
    <row r="3079" spans="1:3" x14ac:dyDescent="0.35">
      <c r="A3079">
        <v>1542.5</v>
      </c>
      <c r="B3079">
        <v>0</v>
      </c>
      <c r="C3079">
        <v>6.7232600000000003E-2</v>
      </c>
    </row>
    <row r="3080" spans="1:3" x14ac:dyDescent="0.35">
      <c r="A3080">
        <v>1543</v>
      </c>
      <c r="B3080">
        <v>0</v>
      </c>
      <c r="C3080">
        <v>6.7232600000000003E-2</v>
      </c>
    </row>
    <row r="3081" spans="1:3" x14ac:dyDescent="0.35">
      <c r="A3081">
        <v>1543.5</v>
      </c>
      <c r="B3081">
        <v>0</v>
      </c>
      <c r="C3081">
        <v>6.7232600000000003E-2</v>
      </c>
    </row>
    <row r="3082" spans="1:3" x14ac:dyDescent="0.35">
      <c r="A3082">
        <v>1544</v>
      </c>
      <c r="B3082">
        <v>0</v>
      </c>
      <c r="C3082">
        <v>6.7232600000000003E-2</v>
      </c>
    </row>
    <row r="3083" spans="1:3" x14ac:dyDescent="0.35">
      <c r="A3083">
        <v>1544.5</v>
      </c>
      <c r="B3083">
        <v>0</v>
      </c>
      <c r="C3083">
        <v>6.7232600000000003E-2</v>
      </c>
    </row>
    <row r="3084" spans="1:3" x14ac:dyDescent="0.35">
      <c r="A3084">
        <v>1545</v>
      </c>
      <c r="B3084">
        <v>0</v>
      </c>
      <c r="C3084">
        <v>6.7232600000000003E-2</v>
      </c>
    </row>
    <row r="3085" spans="1:3" x14ac:dyDescent="0.35">
      <c r="A3085">
        <v>1545.5</v>
      </c>
      <c r="B3085">
        <v>0</v>
      </c>
      <c r="C3085">
        <v>6.7232600000000003E-2</v>
      </c>
    </row>
    <row r="3086" spans="1:3" x14ac:dyDescent="0.35">
      <c r="A3086">
        <v>1546</v>
      </c>
      <c r="B3086">
        <v>0</v>
      </c>
      <c r="C3086">
        <v>6.7232600000000003E-2</v>
      </c>
    </row>
    <row r="3087" spans="1:3" x14ac:dyDescent="0.35">
      <c r="A3087">
        <v>1546.5</v>
      </c>
      <c r="B3087">
        <v>0</v>
      </c>
      <c r="C3087">
        <v>6.7232600000000003E-2</v>
      </c>
    </row>
    <row r="3088" spans="1:3" x14ac:dyDescent="0.35">
      <c r="A3088">
        <v>1547</v>
      </c>
      <c r="B3088">
        <v>0</v>
      </c>
      <c r="C3088">
        <v>6.7232600000000003E-2</v>
      </c>
    </row>
    <row r="3089" spans="1:3" x14ac:dyDescent="0.35">
      <c r="A3089">
        <v>1547.5</v>
      </c>
      <c r="B3089">
        <v>0</v>
      </c>
      <c r="C3089">
        <v>6.7232600000000003E-2</v>
      </c>
    </row>
    <row r="3090" spans="1:3" x14ac:dyDescent="0.35">
      <c r="A3090">
        <v>1548</v>
      </c>
      <c r="B3090">
        <v>0</v>
      </c>
      <c r="C3090">
        <v>6.7232600000000003E-2</v>
      </c>
    </row>
    <row r="3091" spans="1:3" x14ac:dyDescent="0.35">
      <c r="A3091">
        <v>1548.5</v>
      </c>
      <c r="B3091">
        <v>0</v>
      </c>
      <c r="C3091">
        <v>6.7232600000000003E-2</v>
      </c>
    </row>
    <row r="3092" spans="1:3" x14ac:dyDescent="0.35">
      <c r="A3092">
        <v>1549</v>
      </c>
      <c r="B3092">
        <v>3.9645899999999996E-3</v>
      </c>
      <c r="C3092">
        <v>6.6746700000000006E-2</v>
      </c>
    </row>
    <row r="3093" spans="1:3" x14ac:dyDescent="0.35">
      <c r="A3093">
        <v>1549.5</v>
      </c>
      <c r="B3093">
        <v>0.12744900000000001</v>
      </c>
      <c r="C3093">
        <v>6.6766000000000006E-2</v>
      </c>
    </row>
    <row r="3094" spans="1:3" x14ac:dyDescent="0.35">
      <c r="A3094">
        <v>1550</v>
      </c>
      <c r="B3094">
        <v>0.12744900000000001</v>
      </c>
      <c r="C3094">
        <v>6.6785300000000006E-2</v>
      </c>
    </row>
    <row r="3095" spans="1:3" x14ac:dyDescent="0.35">
      <c r="A3095">
        <v>1550.5</v>
      </c>
      <c r="B3095">
        <v>0.12744900000000001</v>
      </c>
      <c r="C3095">
        <v>6.6804600000000006E-2</v>
      </c>
    </row>
    <row r="3096" spans="1:3" x14ac:dyDescent="0.35">
      <c r="A3096">
        <v>1551</v>
      </c>
      <c r="B3096">
        <v>0.12744900000000001</v>
      </c>
      <c r="C3096">
        <v>6.6823900000000006E-2</v>
      </c>
    </row>
    <row r="3097" spans="1:3" x14ac:dyDescent="0.35">
      <c r="A3097">
        <v>1551.5</v>
      </c>
      <c r="B3097">
        <v>0.12744900000000001</v>
      </c>
      <c r="C3097">
        <v>6.6843200000000005E-2</v>
      </c>
    </row>
    <row r="3098" spans="1:3" x14ac:dyDescent="0.35">
      <c r="A3098">
        <v>1552</v>
      </c>
      <c r="B3098">
        <v>0.12744900000000001</v>
      </c>
      <c r="C3098">
        <v>6.6862500000000005E-2</v>
      </c>
    </row>
    <row r="3099" spans="1:3" x14ac:dyDescent="0.35">
      <c r="A3099">
        <v>1552.5</v>
      </c>
      <c r="B3099">
        <v>0.12675700000000001</v>
      </c>
      <c r="C3099">
        <v>6.6883999999999999E-2</v>
      </c>
    </row>
    <row r="3100" spans="1:3" x14ac:dyDescent="0.35">
      <c r="A3100">
        <v>1553</v>
      </c>
      <c r="B3100">
        <v>0.12715499999999999</v>
      </c>
      <c r="C3100">
        <v>6.6903199999999996E-2</v>
      </c>
    </row>
    <row r="3101" spans="1:3" x14ac:dyDescent="0.35">
      <c r="A3101">
        <v>1553.5</v>
      </c>
      <c r="B3101">
        <v>0.127828</v>
      </c>
      <c r="C3101">
        <v>6.6922499999999996E-2</v>
      </c>
    </row>
    <row r="3102" spans="1:3" x14ac:dyDescent="0.35">
      <c r="A3102">
        <v>1554</v>
      </c>
      <c r="B3102">
        <v>0.12815299999999999</v>
      </c>
      <c r="C3102">
        <v>6.6941799999999996E-2</v>
      </c>
    </row>
    <row r="3103" spans="1:3" x14ac:dyDescent="0.35">
      <c r="A3103">
        <v>1554.5</v>
      </c>
      <c r="B3103">
        <v>0.12744900000000001</v>
      </c>
      <c r="C3103">
        <v>6.6961000000000007E-2</v>
      </c>
    </row>
    <row r="3104" spans="1:3" x14ac:dyDescent="0.35">
      <c r="A3104">
        <v>1555</v>
      </c>
      <c r="B3104">
        <v>0.12744900000000001</v>
      </c>
      <c r="C3104">
        <v>6.6980200000000004E-2</v>
      </c>
    </row>
    <row r="3105" spans="1:3" x14ac:dyDescent="0.35">
      <c r="A3105">
        <v>1555.5</v>
      </c>
      <c r="B3105">
        <v>0.126447</v>
      </c>
      <c r="C3105">
        <v>6.6999199999999995E-2</v>
      </c>
    </row>
    <row r="3106" spans="1:3" x14ac:dyDescent="0.35">
      <c r="A3106">
        <v>1556</v>
      </c>
      <c r="B3106">
        <v>0.124018</v>
      </c>
      <c r="C3106">
        <v>6.7017800000000002E-2</v>
      </c>
    </row>
    <row r="3107" spans="1:3" x14ac:dyDescent="0.35">
      <c r="A3107">
        <v>1556.5</v>
      </c>
      <c r="B3107">
        <v>0.101784</v>
      </c>
      <c r="C3107">
        <v>6.7029900000000003E-2</v>
      </c>
    </row>
    <row r="3108" spans="1:3" x14ac:dyDescent="0.35">
      <c r="A3108">
        <v>1557</v>
      </c>
      <c r="B3108">
        <v>0.151362</v>
      </c>
      <c r="C3108">
        <v>6.7055199999999995E-2</v>
      </c>
    </row>
    <row r="3109" spans="1:3" x14ac:dyDescent="0.35">
      <c r="A3109">
        <v>1557.5</v>
      </c>
      <c r="B3109">
        <v>0.13403999999999999</v>
      </c>
      <c r="C3109">
        <v>6.7075399999999993E-2</v>
      </c>
    </row>
    <row r="3110" spans="1:3" x14ac:dyDescent="0.35">
      <c r="A3110">
        <v>1558</v>
      </c>
      <c r="B3110">
        <v>0.122118</v>
      </c>
      <c r="C3110">
        <v>6.7093600000000003E-2</v>
      </c>
    </row>
    <row r="3111" spans="1:3" x14ac:dyDescent="0.35">
      <c r="A3111">
        <v>1558.5</v>
      </c>
      <c r="B3111">
        <v>0.103385</v>
      </c>
      <c r="C3111">
        <v>6.7105999999999999E-2</v>
      </c>
    </row>
    <row r="3112" spans="1:3" x14ac:dyDescent="0.35">
      <c r="A3112">
        <v>1559</v>
      </c>
      <c r="B3112">
        <v>0.15564500000000001</v>
      </c>
      <c r="C3112">
        <v>6.7134600000000003E-2</v>
      </c>
    </row>
    <row r="3113" spans="1:3" x14ac:dyDescent="0.35">
      <c r="A3113">
        <v>1559.5</v>
      </c>
      <c r="B3113">
        <v>0.15498899999999999</v>
      </c>
      <c r="C3113">
        <v>6.7140400000000003E-2</v>
      </c>
    </row>
    <row r="3114" spans="1:3" x14ac:dyDescent="0.35">
      <c r="A3114">
        <v>1560</v>
      </c>
      <c r="B3114">
        <v>0</v>
      </c>
      <c r="C3114">
        <v>6.7140400000000003E-2</v>
      </c>
    </row>
    <row r="3115" spans="1:3" x14ac:dyDescent="0.35">
      <c r="A3115">
        <v>1560.5</v>
      </c>
      <c r="B3115">
        <v>0</v>
      </c>
      <c r="C3115">
        <v>6.7140400000000003E-2</v>
      </c>
    </row>
    <row r="3116" spans="1:3" x14ac:dyDescent="0.35">
      <c r="A3116">
        <v>1561</v>
      </c>
      <c r="B3116">
        <v>0</v>
      </c>
      <c r="C3116">
        <v>6.7140400000000003E-2</v>
      </c>
    </row>
    <row r="3117" spans="1:3" x14ac:dyDescent="0.35">
      <c r="A3117">
        <v>1561.5</v>
      </c>
      <c r="B3117">
        <v>0</v>
      </c>
      <c r="C3117">
        <v>6.7140400000000003E-2</v>
      </c>
    </row>
    <row r="3118" spans="1:3" x14ac:dyDescent="0.35">
      <c r="A3118">
        <v>1562</v>
      </c>
      <c r="B3118">
        <v>0</v>
      </c>
      <c r="C3118">
        <v>6.7140400000000003E-2</v>
      </c>
    </row>
    <row r="3119" spans="1:3" x14ac:dyDescent="0.35">
      <c r="A3119">
        <v>1562.5</v>
      </c>
      <c r="B3119">
        <v>0</v>
      </c>
      <c r="C3119">
        <v>6.7140400000000003E-2</v>
      </c>
    </row>
    <row r="3120" spans="1:3" x14ac:dyDescent="0.35">
      <c r="A3120">
        <v>1563</v>
      </c>
      <c r="B3120">
        <v>0</v>
      </c>
      <c r="C3120">
        <v>6.7140400000000003E-2</v>
      </c>
    </row>
    <row r="3121" spans="1:3" x14ac:dyDescent="0.35">
      <c r="A3121">
        <v>1563.5</v>
      </c>
      <c r="B3121">
        <v>0</v>
      </c>
      <c r="C3121">
        <v>6.7140400000000003E-2</v>
      </c>
    </row>
    <row r="3122" spans="1:3" x14ac:dyDescent="0.35">
      <c r="A3122">
        <v>1564</v>
      </c>
      <c r="B3122">
        <v>0</v>
      </c>
      <c r="C3122">
        <v>6.7140400000000003E-2</v>
      </c>
    </row>
    <row r="3123" spans="1:3" x14ac:dyDescent="0.35">
      <c r="A3123">
        <v>1564.5</v>
      </c>
      <c r="B3123">
        <v>0</v>
      </c>
      <c r="C3123">
        <v>6.7140400000000003E-2</v>
      </c>
    </row>
    <row r="3124" spans="1:3" x14ac:dyDescent="0.35">
      <c r="A3124">
        <v>1565</v>
      </c>
      <c r="B3124">
        <v>0</v>
      </c>
      <c r="C3124">
        <v>6.7140400000000003E-2</v>
      </c>
    </row>
    <row r="3125" spans="1:3" x14ac:dyDescent="0.35">
      <c r="A3125">
        <v>1565.5</v>
      </c>
      <c r="B3125">
        <v>0</v>
      </c>
      <c r="C3125">
        <v>6.7140400000000003E-2</v>
      </c>
    </row>
    <row r="3126" spans="1:3" x14ac:dyDescent="0.35">
      <c r="A3126">
        <v>1566</v>
      </c>
      <c r="B3126">
        <v>0</v>
      </c>
      <c r="C3126">
        <v>6.7140400000000003E-2</v>
      </c>
    </row>
    <row r="3127" spans="1:3" x14ac:dyDescent="0.35">
      <c r="A3127">
        <v>1566.5</v>
      </c>
      <c r="B3127">
        <v>0</v>
      </c>
      <c r="C3127">
        <v>6.7140400000000003E-2</v>
      </c>
    </row>
    <row r="3128" spans="1:3" x14ac:dyDescent="0.35">
      <c r="A3128">
        <v>1567</v>
      </c>
      <c r="B3128">
        <v>0</v>
      </c>
      <c r="C3128">
        <v>6.7140400000000003E-2</v>
      </c>
    </row>
    <row r="3129" spans="1:3" x14ac:dyDescent="0.35">
      <c r="A3129">
        <v>1567.5</v>
      </c>
      <c r="B3129">
        <v>0</v>
      </c>
      <c r="C3129">
        <v>6.7140400000000003E-2</v>
      </c>
    </row>
    <row r="3130" spans="1:3" x14ac:dyDescent="0.35">
      <c r="A3130">
        <v>1568</v>
      </c>
      <c r="B3130">
        <v>0</v>
      </c>
      <c r="C3130">
        <v>6.7140400000000003E-2</v>
      </c>
    </row>
    <row r="3131" spans="1:3" x14ac:dyDescent="0.35">
      <c r="A3131">
        <v>1568.5</v>
      </c>
      <c r="B3131">
        <v>0</v>
      </c>
      <c r="C3131">
        <v>6.7140400000000003E-2</v>
      </c>
    </row>
    <row r="3132" spans="1:3" x14ac:dyDescent="0.35">
      <c r="A3132">
        <v>1569</v>
      </c>
      <c r="B3132">
        <v>2.37916E-3</v>
      </c>
      <c r="C3132">
        <v>6.6731299999999993E-2</v>
      </c>
    </row>
    <row r="3133" spans="1:3" x14ac:dyDescent="0.35">
      <c r="A3133">
        <v>1569.5</v>
      </c>
      <c r="B3133">
        <v>0.12747900000000001</v>
      </c>
      <c r="C3133">
        <v>6.6748000000000002E-2</v>
      </c>
    </row>
    <row r="3134" spans="1:3" x14ac:dyDescent="0.35">
      <c r="A3134">
        <v>1570</v>
      </c>
      <c r="B3134">
        <v>0</v>
      </c>
      <c r="C3134">
        <v>6.6748000000000002E-2</v>
      </c>
    </row>
    <row r="3135" spans="1:3" x14ac:dyDescent="0.35">
      <c r="A3135">
        <v>1570.5</v>
      </c>
      <c r="B3135">
        <v>0</v>
      </c>
      <c r="C3135">
        <v>6.6748000000000002E-2</v>
      </c>
    </row>
    <row r="3136" spans="1:3" x14ac:dyDescent="0.35">
      <c r="A3136">
        <v>1571</v>
      </c>
      <c r="B3136">
        <v>0</v>
      </c>
      <c r="C3136">
        <v>6.6748000000000002E-2</v>
      </c>
    </row>
    <row r="3137" spans="1:3" x14ac:dyDescent="0.35">
      <c r="A3137">
        <v>1571.5</v>
      </c>
      <c r="B3137">
        <v>0</v>
      </c>
      <c r="C3137">
        <v>6.6748000000000002E-2</v>
      </c>
    </row>
    <row r="3138" spans="1:3" x14ac:dyDescent="0.35">
      <c r="A3138">
        <v>1572</v>
      </c>
      <c r="B3138">
        <v>0</v>
      </c>
      <c r="C3138">
        <v>6.6748000000000002E-2</v>
      </c>
    </row>
    <row r="3139" spans="1:3" x14ac:dyDescent="0.35">
      <c r="A3139">
        <v>1572.5</v>
      </c>
      <c r="B3139">
        <v>0</v>
      </c>
      <c r="C3139">
        <v>6.6748000000000002E-2</v>
      </c>
    </row>
    <row r="3140" spans="1:3" x14ac:dyDescent="0.35">
      <c r="A3140">
        <v>1573</v>
      </c>
      <c r="B3140">
        <v>0</v>
      </c>
      <c r="C3140">
        <v>6.6748000000000002E-2</v>
      </c>
    </row>
    <row r="3141" spans="1:3" x14ac:dyDescent="0.35">
      <c r="A3141">
        <v>1573.5</v>
      </c>
      <c r="B3141">
        <v>0</v>
      </c>
      <c r="C3141">
        <v>6.6748000000000002E-2</v>
      </c>
    </row>
    <row r="3142" spans="1:3" x14ac:dyDescent="0.35">
      <c r="A3142">
        <v>1574</v>
      </c>
      <c r="B3142">
        <v>0</v>
      </c>
      <c r="C3142">
        <v>6.6748000000000002E-2</v>
      </c>
    </row>
    <row r="3143" spans="1:3" x14ac:dyDescent="0.35">
      <c r="A3143">
        <v>1574.5</v>
      </c>
      <c r="B3143">
        <v>0</v>
      </c>
      <c r="C3143">
        <v>6.6748000000000002E-2</v>
      </c>
    </row>
    <row r="3144" spans="1:3" x14ac:dyDescent="0.35">
      <c r="A3144">
        <v>1575</v>
      </c>
      <c r="B3144">
        <v>0</v>
      </c>
      <c r="C3144">
        <v>6.6748000000000002E-2</v>
      </c>
    </row>
    <row r="3145" spans="1:3" x14ac:dyDescent="0.35">
      <c r="A3145">
        <v>1575.5</v>
      </c>
      <c r="B3145">
        <v>0</v>
      </c>
      <c r="C3145">
        <v>6.6748000000000002E-2</v>
      </c>
    </row>
    <row r="3146" spans="1:3" x14ac:dyDescent="0.35">
      <c r="A3146">
        <v>1576</v>
      </c>
      <c r="B3146">
        <v>0</v>
      </c>
      <c r="C3146">
        <v>6.6748000000000002E-2</v>
      </c>
    </row>
    <row r="3147" spans="1:3" x14ac:dyDescent="0.35">
      <c r="A3147">
        <v>1576.5</v>
      </c>
      <c r="B3147">
        <v>0</v>
      </c>
      <c r="C3147">
        <v>6.6748000000000002E-2</v>
      </c>
    </row>
    <row r="3148" spans="1:3" x14ac:dyDescent="0.35">
      <c r="A3148">
        <v>1577</v>
      </c>
      <c r="B3148">
        <v>0</v>
      </c>
      <c r="C3148">
        <v>6.6748000000000002E-2</v>
      </c>
    </row>
    <row r="3149" spans="1:3" x14ac:dyDescent="0.35">
      <c r="A3149">
        <v>1577.5</v>
      </c>
      <c r="B3149">
        <v>0</v>
      </c>
      <c r="C3149">
        <v>6.6748000000000002E-2</v>
      </c>
    </row>
    <row r="3150" spans="1:3" x14ac:dyDescent="0.35">
      <c r="A3150">
        <v>1578</v>
      </c>
      <c r="B3150">
        <v>0</v>
      </c>
      <c r="C3150">
        <v>6.6748000000000002E-2</v>
      </c>
    </row>
    <row r="3151" spans="1:3" x14ac:dyDescent="0.35">
      <c r="A3151">
        <v>1578.5</v>
      </c>
      <c r="B3151">
        <v>0</v>
      </c>
      <c r="C3151">
        <v>6.6748000000000002E-2</v>
      </c>
    </row>
    <row r="3152" spans="1:3" x14ac:dyDescent="0.35">
      <c r="A3152">
        <v>1579</v>
      </c>
      <c r="B3152">
        <v>0</v>
      </c>
      <c r="C3152">
        <v>6.6748000000000002E-2</v>
      </c>
    </row>
    <row r="3153" spans="1:3" x14ac:dyDescent="0.35">
      <c r="A3153">
        <v>1579.5</v>
      </c>
      <c r="B3153">
        <v>0</v>
      </c>
      <c r="C3153">
        <v>6.6748000000000002E-2</v>
      </c>
    </row>
    <row r="3154" spans="1:3" x14ac:dyDescent="0.35">
      <c r="A3154">
        <v>1580</v>
      </c>
      <c r="B3154">
        <v>5.2058299999999998E-3</v>
      </c>
      <c r="C3154">
        <v>6.6336300000000001E-2</v>
      </c>
    </row>
    <row r="3155" spans="1:3" x14ac:dyDescent="0.35">
      <c r="A3155">
        <v>1580.5</v>
      </c>
      <c r="B3155">
        <v>0.12853300000000001</v>
      </c>
      <c r="C3155">
        <v>6.6357899999999997E-2</v>
      </c>
    </row>
    <row r="3156" spans="1:3" x14ac:dyDescent="0.35">
      <c r="A3156">
        <v>1581</v>
      </c>
      <c r="B3156">
        <v>0.12744900000000001</v>
      </c>
      <c r="C3156">
        <v>6.6377000000000005E-2</v>
      </c>
    </row>
    <row r="3157" spans="1:3" x14ac:dyDescent="0.35">
      <c r="A3157">
        <v>1581.5</v>
      </c>
      <c r="B3157">
        <v>0.12744900000000001</v>
      </c>
      <c r="C3157">
        <v>6.6395999999999997E-2</v>
      </c>
    </row>
    <row r="3158" spans="1:3" x14ac:dyDescent="0.35">
      <c r="A3158">
        <v>1582</v>
      </c>
      <c r="B3158">
        <v>0.12744900000000001</v>
      </c>
      <c r="C3158">
        <v>6.6415100000000005E-2</v>
      </c>
    </row>
    <row r="3159" spans="1:3" x14ac:dyDescent="0.35">
      <c r="A3159">
        <v>1582.5</v>
      </c>
      <c r="B3159">
        <v>0.12744900000000001</v>
      </c>
      <c r="C3159">
        <v>6.6431699999999996E-2</v>
      </c>
    </row>
    <row r="3160" spans="1:3" x14ac:dyDescent="0.35">
      <c r="A3160">
        <v>1583</v>
      </c>
      <c r="B3160">
        <v>0</v>
      </c>
      <c r="C3160">
        <v>6.6431699999999996E-2</v>
      </c>
    </row>
    <row r="3161" spans="1:3" x14ac:dyDescent="0.35">
      <c r="A3161">
        <v>1583.5</v>
      </c>
      <c r="B3161">
        <v>0</v>
      </c>
      <c r="C3161">
        <v>6.6431699999999996E-2</v>
      </c>
    </row>
    <row r="3162" spans="1:3" x14ac:dyDescent="0.35">
      <c r="A3162">
        <v>1584</v>
      </c>
      <c r="B3162">
        <v>0</v>
      </c>
      <c r="C3162">
        <v>6.6431699999999996E-2</v>
      </c>
    </row>
    <row r="3163" spans="1:3" x14ac:dyDescent="0.35">
      <c r="A3163">
        <v>1584.5</v>
      </c>
      <c r="B3163">
        <v>0</v>
      </c>
      <c r="C3163">
        <v>6.6431699999999996E-2</v>
      </c>
    </row>
    <row r="3164" spans="1:3" x14ac:dyDescent="0.35">
      <c r="A3164">
        <v>1585</v>
      </c>
      <c r="B3164">
        <v>0</v>
      </c>
      <c r="C3164">
        <v>6.6431699999999996E-2</v>
      </c>
    </row>
    <row r="3165" spans="1:3" x14ac:dyDescent="0.35">
      <c r="A3165">
        <v>1585.5</v>
      </c>
      <c r="B3165">
        <v>0</v>
      </c>
      <c r="C3165">
        <v>6.6431699999999996E-2</v>
      </c>
    </row>
    <row r="3166" spans="1:3" x14ac:dyDescent="0.35">
      <c r="A3166">
        <v>1586</v>
      </c>
      <c r="B3166">
        <v>0</v>
      </c>
      <c r="C3166">
        <v>6.6431699999999996E-2</v>
      </c>
    </row>
    <row r="3167" spans="1:3" x14ac:dyDescent="0.35">
      <c r="A3167">
        <v>1586.5</v>
      </c>
      <c r="B3167">
        <v>0</v>
      </c>
      <c r="C3167">
        <v>6.6431699999999996E-2</v>
      </c>
    </row>
    <row r="3168" spans="1:3" x14ac:dyDescent="0.35">
      <c r="A3168">
        <v>1587</v>
      </c>
      <c r="B3168">
        <v>0</v>
      </c>
      <c r="C3168">
        <v>6.6431699999999996E-2</v>
      </c>
    </row>
    <row r="3169" spans="1:3" x14ac:dyDescent="0.35">
      <c r="A3169">
        <v>1587.5</v>
      </c>
      <c r="B3169">
        <v>0</v>
      </c>
      <c r="C3169">
        <v>6.6431699999999996E-2</v>
      </c>
    </row>
    <row r="3170" spans="1:3" x14ac:dyDescent="0.35">
      <c r="A3170">
        <v>1588</v>
      </c>
      <c r="B3170">
        <v>0</v>
      </c>
      <c r="C3170">
        <v>6.6431699999999996E-2</v>
      </c>
    </row>
    <row r="3171" spans="1:3" x14ac:dyDescent="0.35">
      <c r="A3171">
        <v>1588.5</v>
      </c>
      <c r="B3171">
        <v>0</v>
      </c>
      <c r="C3171">
        <v>6.6431699999999996E-2</v>
      </c>
    </row>
    <row r="3172" spans="1:3" x14ac:dyDescent="0.35">
      <c r="A3172">
        <v>1589</v>
      </c>
      <c r="B3172">
        <v>0</v>
      </c>
      <c r="C3172">
        <v>6.6431699999999996E-2</v>
      </c>
    </row>
    <row r="3173" spans="1:3" x14ac:dyDescent="0.35">
      <c r="A3173">
        <v>1589.5</v>
      </c>
      <c r="B3173">
        <v>0</v>
      </c>
      <c r="C3173">
        <v>6.6431699999999996E-2</v>
      </c>
    </row>
    <row r="3174" spans="1:3" x14ac:dyDescent="0.35">
      <c r="A3174">
        <v>1590</v>
      </c>
      <c r="B3174">
        <v>0</v>
      </c>
      <c r="C3174">
        <v>6.6431699999999996E-2</v>
      </c>
    </row>
    <row r="3175" spans="1:3" x14ac:dyDescent="0.35">
      <c r="A3175">
        <v>1590.5</v>
      </c>
      <c r="B3175">
        <v>0</v>
      </c>
      <c r="C3175">
        <v>6.6431699999999996E-2</v>
      </c>
    </row>
    <row r="3176" spans="1:3" x14ac:dyDescent="0.35">
      <c r="A3176">
        <v>1591</v>
      </c>
      <c r="B3176">
        <v>0</v>
      </c>
      <c r="C3176">
        <v>6.6431699999999996E-2</v>
      </c>
    </row>
    <row r="3177" spans="1:3" x14ac:dyDescent="0.35">
      <c r="A3177">
        <v>1591.5</v>
      </c>
      <c r="B3177">
        <v>0</v>
      </c>
      <c r="C3177">
        <v>6.6431699999999996E-2</v>
      </c>
    </row>
    <row r="3178" spans="1:3" x14ac:dyDescent="0.35">
      <c r="A3178">
        <v>1592</v>
      </c>
      <c r="B3178">
        <v>0</v>
      </c>
      <c r="C3178">
        <v>6.6431699999999996E-2</v>
      </c>
    </row>
    <row r="3179" spans="1:3" x14ac:dyDescent="0.35">
      <c r="A3179">
        <v>1592.5</v>
      </c>
      <c r="B3179">
        <v>0</v>
      </c>
      <c r="C3179">
        <v>6.6431699999999996E-2</v>
      </c>
    </row>
    <row r="3180" spans="1:3" x14ac:dyDescent="0.35">
      <c r="A3180">
        <v>1593</v>
      </c>
      <c r="B3180">
        <v>0</v>
      </c>
      <c r="C3180">
        <v>6.6431699999999996E-2</v>
      </c>
    </row>
    <row r="3181" spans="1:3" x14ac:dyDescent="0.35">
      <c r="A3181">
        <v>1593.5</v>
      </c>
      <c r="B3181">
        <v>0</v>
      </c>
      <c r="C3181">
        <v>6.6431699999999996E-2</v>
      </c>
    </row>
    <row r="3182" spans="1:3" x14ac:dyDescent="0.35">
      <c r="A3182">
        <v>1594</v>
      </c>
      <c r="B3182">
        <v>0</v>
      </c>
      <c r="C3182">
        <v>6.6431699999999996E-2</v>
      </c>
    </row>
    <row r="3183" spans="1:3" x14ac:dyDescent="0.35">
      <c r="A3183">
        <v>1594.5</v>
      </c>
      <c r="B3183">
        <v>0</v>
      </c>
      <c r="C3183">
        <v>6.6431699999999996E-2</v>
      </c>
    </row>
    <row r="3184" spans="1:3" x14ac:dyDescent="0.35">
      <c r="A3184">
        <v>1595</v>
      </c>
      <c r="B3184">
        <v>0</v>
      </c>
      <c r="C3184">
        <v>6.6431699999999996E-2</v>
      </c>
    </row>
    <row r="3185" spans="1:3" x14ac:dyDescent="0.35">
      <c r="A3185">
        <v>1595.5</v>
      </c>
      <c r="B3185">
        <v>0</v>
      </c>
      <c r="C3185">
        <v>6.6431699999999996E-2</v>
      </c>
    </row>
    <row r="3186" spans="1:3" x14ac:dyDescent="0.35">
      <c r="A3186">
        <v>1596</v>
      </c>
      <c r="B3186">
        <v>0</v>
      </c>
      <c r="C3186">
        <v>6.6431699999999996E-2</v>
      </c>
    </row>
    <row r="3187" spans="1:3" x14ac:dyDescent="0.35">
      <c r="A3187">
        <v>1596.5</v>
      </c>
      <c r="B3187">
        <v>3.9020000000000001E-3</v>
      </c>
      <c r="C3187">
        <v>6.5879499999999994E-2</v>
      </c>
    </row>
    <row r="3188" spans="1:3" x14ac:dyDescent="0.35">
      <c r="A3188">
        <v>1597</v>
      </c>
      <c r="B3188">
        <v>0.12744900000000001</v>
      </c>
      <c r="C3188">
        <v>6.5898499999999999E-2</v>
      </c>
    </row>
    <row r="3189" spans="1:3" x14ac:dyDescent="0.35">
      <c r="A3189">
        <v>1597.5</v>
      </c>
      <c r="B3189">
        <v>0.12744900000000001</v>
      </c>
      <c r="C3189">
        <v>6.5917500000000004E-2</v>
      </c>
    </row>
    <row r="3190" spans="1:3" x14ac:dyDescent="0.35">
      <c r="A3190">
        <v>1598</v>
      </c>
      <c r="B3190">
        <v>0.12744900000000001</v>
      </c>
      <c r="C3190">
        <v>6.5936499999999995E-2</v>
      </c>
    </row>
    <row r="3191" spans="1:3" x14ac:dyDescent="0.35">
      <c r="A3191">
        <v>1598.5</v>
      </c>
      <c r="B3191">
        <v>0.12744900000000001</v>
      </c>
      <c r="C3191">
        <v>6.59555E-2</v>
      </c>
    </row>
    <row r="3192" spans="1:3" x14ac:dyDescent="0.35">
      <c r="A3192">
        <v>1599</v>
      </c>
      <c r="B3192">
        <v>0.12744900000000001</v>
      </c>
      <c r="C3192">
        <v>6.5976800000000002E-2</v>
      </c>
    </row>
    <row r="3193" spans="1:3" x14ac:dyDescent="0.35">
      <c r="A3193">
        <v>1599.5</v>
      </c>
      <c r="B3193">
        <v>0.12744900000000001</v>
      </c>
      <c r="C3193">
        <v>6.5995799999999993E-2</v>
      </c>
    </row>
    <row r="3194" spans="1:3" x14ac:dyDescent="0.35">
      <c r="A3194">
        <v>1600</v>
      </c>
      <c r="B3194">
        <v>0.12744900000000001</v>
      </c>
      <c r="C3194">
        <v>6.6014699999999996E-2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4"/>
  <sheetViews>
    <sheetView workbookViewId="0">
      <selection activeCell="F1" sqref="F1:G1"/>
    </sheetView>
  </sheetViews>
  <sheetFormatPr defaultRowHeight="14.5" x14ac:dyDescent="0.35"/>
  <cols>
    <col min="6" max="6" width="22.81640625" customWidth="1"/>
  </cols>
  <sheetData>
    <row r="1" spans="1:7" x14ac:dyDescent="0.35">
      <c r="A1">
        <v>3.5</v>
      </c>
      <c r="B1">
        <v>0</v>
      </c>
      <c r="C1">
        <v>0</v>
      </c>
      <c r="F1" t="s">
        <v>0</v>
      </c>
      <c r="G1">
        <f>AVERAGE(C:C)</f>
        <v>6.2922801001878081E-2</v>
      </c>
    </row>
    <row r="2" spans="1:7" x14ac:dyDescent="0.35">
      <c r="A2">
        <v>4</v>
      </c>
      <c r="B2">
        <v>1.5911600000000001E-2</v>
      </c>
      <c r="C2">
        <v>0.13927300000000001</v>
      </c>
    </row>
    <row r="3" spans="1:7" x14ac:dyDescent="0.35">
      <c r="A3">
        <v>4.5</v>
      </c>
      <c r="B3">
        <v>0.1283</v>
      </c>
      <c r="C3">
        <v>0.13324</v>
      </c>
    </row>
    <row r="4" spans="1:7" x14ac:dyDescent="0.35">
      <c r="A4">
        <v>5</v>
      </c>
      <c r="B4">
        <v>0.12753700000000001</v>
      </c>
      <c r="C4">
        <v>0.13136</v>
      </c>
    </row>
    <row r="5" spans="1:7" x14ac:dyDescent="0.35">
      <c r="A5">
        <v>5.5</v>
      </c>
      <c r="B5">
        <v>0.12751599999999999</v>
      </c>
      <c r="C5">
        <v>0.130407</v>
      </c>
    </row>
    <row r="6" spans="1:7" x14ac:dyDescent="0.35">
      <c r="A6">
        <v>6</v>
      </c>
      <c r="B6">
        <v>0.127358</v>
      </c>
      <c r="C6">
        <v>0.129998</v>
      </c>
    </row>
    <row r="7" spans="1:7" x14ac:dyDescent="0.35">
      <c r="A7">
        <v>6.5</v>
      </c>
      <c r="B7">
        <v>0</v>
      </c>
      <c r="C7">
        <v>0.129998</v>
      </c>
    </row>
    <row r="8" spans="1:7" x14ac:dyDescent="0.35">
      <c r="A8">
        <v>7</v>
      </c>
      <c r="B8">
        <v>0</v>
      </c>
      <c r="C8">
        <v>0.129998</v>
      </c>
    </row>
    <row r="9" spans="1:7" x14ac:dyDescent="0.35">
      <c r="A9">
        <v>7.5</v>
      </c>
      <c r="B9">
        <v>0</v>
      </c>
      <c r="C9">
        <v>0.129998</v>
      </c>
    </row>
    <row r="10" spans="1:7" x14ac:dyDescent="0.35">
      <c r="A10">
        <v>8</v>
      </c>
      <c r="B10">
        <v>0</v>
      </c>
      <c r="C10">
        <v>0.129998</v>
      </c>
    </row>
    <row r="11" spans="1:7" x14ac:dyDescent="0.35">
      <c r="A11">
        <v>8.5</v>
      </c>
      <c r="B11">
        <v>0</v>
      </c>
      <c r="C11">
        <v>0.129998</v>
      </c>
    </row>
    <row r="12" spans="1:7" x14ac:dyDescent="0.35">
      <c r="A12">
        <v>9</v>
      </c>
      <c r="B12">
        <v>0</v>
      </c>
      <c r="C12">
        <v>0.129998</v>
      </c>
    </row>
    <row r="13" spans="1:7" x14ac:dyDescent="0.35">
      <c r="A13">
        <v>9.5</v>
      </c>
      <c r="B13">
        <v>0</v>
      </c>
      <c r="C13">
        <v>0.129998</v>
      </c>
    </row>
    <row r="14" spans="1:7" x14ac:dyDescent="0.35">
      <c r="A14">
        <v>10</v>
      </c>
      <c r="B14">
        <v>0</v>
      </c>
      <c r="C14">
        <v>0.129998</v>
      </c>
    </row>
    <row r="15" spans="1:7" x14ac:dyDescent="0.35">
      <c r="A15">
        <v>10.5</v>
      </c>
      <c r="B15">
        <v>0</v>
      </c>
      <c r="C15">
        <v>0.129998</v>
      </c>
    </row>
    <row r="16" spans="1:7" x14ac:dyDescent="0.35">
      <c r="A16">
        <v>11</v>
      </c>
      <c r="B16">
        <v>0</v>
      </c>
      <c r="C16">
        <v>0.129998</v>
      </c>
    </row>
    <row r="17" spans="1:3" x14ac:dyDescent="0.35">
      <c r="A17">
        <v>11.5</v>
      </c>
      <c r="B17">
        <v>0</v>
      </c>
      <c r="C17">
        <v>0.129998</v>
      </c>
    </row>
    <row r="18" spans="1:3" x14ac:dyDescent="0.35">
      <c r="A18">
        <v>12</v>
      </c>
      <c r="B18">
        <v>0</v>
      </c>
      <c r="C18">
        <v>0.129998</v>
      </c>
    </row>
    <row r="19" spans="1:3" x14ac:dyDescent="0.35">
      <c r="A19">
        <v>12.5</v>
      </c>
      <c r="B19">
        <v>0</v>
      </c>
      <c r="C19">
        <v>0.129998</v>
      </c>
    </row>
    <row r="20" spans="1:3" x14ac:dyDescent="0.35">
      <c r="A20">
        <v>13</v>
      </c>
      <c r="B20">
        <v>0</v>
      </c>
      <c r="C20">
        <v>0.129998</v>
      </c>
    </row>
    <row r="21" spans="1:3" x14ac:dyDescent="0.35">
      <c r="A21">
        <v>13.5</v>
      </c>
      <c r="B21">
        <v>0</v>
      </c>
      <c r="C21">
        <v>0.129998</v>
      </c>
    </row>
    <row r="22" spans="1:3" x14ac:dyDescent="0.35">
      <c r="A22">
        <v>14</v>
      </c>
      <c r="B22">
        <v>0</v>
      </c>
      <c r="C22">
        <v>0.129998</v>
      </c>
    </row>
    <row r="23" spans="1:3" x14ac:dyDescent="0.35">
      <c r="A23">
        <v>14.5</v>
      </c>
      <c r="B23">
        <v>0</v>
      </c>
      <c r="C23">
        <v>0.129998</v>
      </c>
    </row>
    <row r="24" spans="1:3" x14ac:dyDescent="0.35">
      <c r="A24">
        <v>15</v>
      </c>
      <c r="B24">
        <v>0</v>
      </c>
      <c r="C24">
        <v>0.129998</v>
      </c>
    </row>
    <row r="25" spans="1:3" x14ac:dyDescent="0.35">
      <c r="A25">
        <v>15.5</v>
      </c>
      <c r="B25">
        <v>0</v>
      </c>
      <c r="C25">
        <v>0.129998</v>
      </c>
    </row>
    <row r="26" spans="1:3" x14ac:dyDescent="0.35">
      <c r="A26">
        <v>16</v>
      </c>
      <c r="B26">
        <v>0</v>
      </c>
      <c r="C26">
        <v>0.129998</v>
      </c>
    </row>
    <row r="27" spans="1:3" x14ac:dyDescent="0.35">
      <c r="A27">
        <v>16.5</v>
      </c>
      <c r="B27">
        <v>0</v>
      </c>
      <c r="C27">
        <v>0.129998</v>
      </c>
    </row>
    <row r="28" spans="1:3" x14ac:dyDescent="0.35">
      <c r="A28">
        <v>17</v>
      </c>
      <c r="B28">
        <v>0</v>
      </c>
      <c r="C28">
        <v>0.129998</v>
      </c>
    </row>
    <row r="29" spans="1:3" x14ac:dyDescent="0.35">
      <c r="A29">
        <v>17.5</v>
      </c>
      <c r="B29">
        <v>0</v>
      </c>
      <c r="C29">
        <v>0.129998</v>
      </c>
    </row>
    <row r="30" spans="1:3" x14ac:dyDescent="0.35">
      <c r="A30">
        <v>18</v>
      </c>
      <c r="B30">
        <v>0</v>
      </c>
      <c r="C30">
        <v>0.129998</v>
      </c>
    </row>
    <row r="31" spans="1:3" x14ac:dyDescent="0.35">
      <c r="A31">
        <v>18.5</v>
      </c>
      <c r="B31">
        <v>0</v>
      </c>
      <c r="C31">
        <v>0.129998</v>
      </c>
    </row>
    <row r="32" spans="1:3" x14ac:dyDescent="0.35">
      <c r="A32">
        <v>19</v>
      </c>
      <c r="B32">
        <v>0</v>
      </c>
      <c r="C32">
        <v>0.129998</v>
      </c>
    </row>
    <row r="33" spans="1:3" x14ac:dyDescent="0.35">
      <c r="A33">
        <v>19.5</v>
      </c>
      <c r="B33">
        <v>0</v>
      </c>
      <c r="C33">
        <v>0.129998</v>
      </c>
    </row>
    <row r="34" spans="1:3" x14ac:dyDescent="0.35">
      <c r="A34">
        <v>20</v>
      </c>
      <c r="B34">
        <v>0</v>
      </c>
      <c r="C34">
        <v>0.129998</v>
      </c>
    </row>
    <row r="35" spans="1:3" x14ac:dyDescent="0.35">
      <c r="A35">
        <v>20.5</v>
      </c>
      <c r="B35">
        <v>0</v>
      </c>
      <c r="C35">
        <v>0.129998</v>
      </c>
    </row>
    <row r="36" spans="1:3" x14ac:dyDescent="0.35">
      <c r="A36">
        <v>21</v>
      </c>
      <c r="B36">
        <v>2.0684800000000001E-3</v>
      </c>
      <c r="C36">
        <v>1.8867100000000001E-2</v>
      </c>
    </row>
    <row r="37" spans="1:3" x14ac:dyDescent="0.35">
      <c r="A37">
        <v>21.5</v>
      </c>
      <c r="B37">
        <v>0.12744900000000001</v>
      </c>
      <c r="C37">
        <v>2.18449E-2</v>
      </c>
    </row>
    <row r="38" spans="1:3" x14ac:dyDescent="0.35">
      <c r="A38">
        <v>22</v>
      </c>
      <c r="B38">
        <v>0.12744900000000001</v>
      </c>
      <c r="C38">
        <v>2.50055E-2</v>
      </c>
    </row>
    <row r="39" spans="1:3" x14ac:dyDescent="0.35">
      <c r="A39">
        <v>22.5</v>
      </c>
      <c r="B39">
        <v>0.12744900000000001</v>
      </c>
      <c r="C39">
        <v>2.7660199999999999E-2</v>
      </c>
    </row>
    <row r="40" spans="1:3" x14ac:dyDescent="0.35">
      <c r="A40">
        <v>23</v>
      </c>
      <c r="B40">
        <v>0.12744900000000001</v>
      </c>
      <c r="C40">
        <v>3.0180800000000001E-2</v>
      </c>
    </row>
    <row r="41" spans="1:3" x14ac:dyDescent="0.35">
      <c r="A41">
        <v>23.5</v>
      </c>
      <c r="B41">
        <v>0.12687200000000001</v>
      </c>
      <c r="C41">
        <v>3.2573499999999998E-2</v>
      </c>
    </row>
    <row r="42" spans="1:3" x14ac:dyDescent="0.35">
      <c r="A42">
        <v>24</v>
      </c>
      <c r="B42">
        <v>0.12751100000000001</v>
      </c>
      <c r="C42">
        <v>3.4854900000000001E-2</v>
      </c>
    </row>
    <row r="43" spans="1:3" x14ac:dyDescent="0.35">
      <c r="A43">
        <v>24.5</v>
      </c>
      <c r="B43">
        <v>0.119587</v>
      </c>
      <c r="C43">
        <v>3.6971799999999999E-2</v>
      </c>
    </row>
    <row r="44" spans="1:3" x14ac:dyDescent="0.35">
      <c r="A44">
        <v>25</v>
      </c>
      <c r="B44">
        <v>0.12744900000000001</v>
      </c>
      <c r="C44">
        <v>3.8535E-2</v>
      </c>
    </row>
    <row r="45" spans="1:3" x14ac:dyDescent="0.35">
      <c r="A45">
        <v>25.5</v>
      </c>
      <c r="B45">
        <v>0</v>
      </c>
      <c r="C45">
        <v>3.8535E-2</v>
      </c>
    </row>
    <row r="46" spans="1:3" x14ac:dyDescent="0.35">
      <c r="A46">
        <v>26</v>
      </c>
      <c r="B46">
        <v>0</v>
      </c>
      <c r="C46">
        <v>3.8535E-2</v>
      </c>
    </row>
    <row r="47" spans="1:3" x14ac:dyDescent="0.35">
      <c r="A47">
        <v>26.5</v>
      </c>
      <c r="B47">
        <v>0</v>
      </c>
      <c r="C47">
        <v>3.8535E-2</v>
      </c>
    </row>
    <row r="48" spans="1:3" x14ac:dyDescent="0.35">
      <c r="A48">
        <v>27</v>
      </c>
      <c r="B48">
        <v>0</v>
      </c>
      <c r="C48">
        <v>3.8535E-2</v>
      </c>
    </row>
    <row r="49" spans="1:3" x14ac:dyDescent="0.35">
      <c r="A49">
        <v>27.5</v>
      </c>
      <c r="B49">
        <v>0</v>
      </c>
      <c r="C49">
        <v>3.8535E-2</v>
      </c>
    </row>
    <row r="50" spans="1:3" x14ac:dyDescent="0.35">
      <c r="A50">
        <v>28</v>
      </c>
      <c r="B50">
        <v>5.00235E-3</v>
      </c>
      <c r="C50">
        <v>3.4244299999999998E-2</v>
      </c>
    </row>
    <row r="51" spans="1:3" x14ac:dyDescent="0.35">
      <c r="A51">
        <v>28.5</v>
      </c>
      <c r="B51">
        <v>0.12744900000000001</v>
      </c>
      <c r="C51">
        <v>3.6079800000000002E-2</v>
      </c>
    </row>
    <row r="52" spans="1:3" x14ac:dyDescent="0.35">
      <c r="A52">
        <v>29</v>
      </c>
      <c r="B52">
        <v>0.12744900000000001</v>
      </c>
      <c r="C52">
        <v>3.78444E-2</v>
      </c>
    </row>
    <row r="53" spans="1:3" x14ac:dyDescent="0.35">
      <c r="A53">
        <v>29.5</v>
      </c>
      <c r="B53">
        <v>0.12744900000000001</v>
      </c>
      <c r="C53">
        <v>3.95422E-2</v>
      </c>
    </row>
    <row r="54" spans="1:3" x14ac:dyDescent="0.35">
      <c r="A54">
        <v>30</v>
      </c>
      <c r="B54">
        <v>0.12744900000000001</v>
      </c>
      <c r="C54">
        <v>3.9749899999999998E-2</v>
      </c>
    </row>
    <row r="55" spans="1:3" x14ac:dyDescent="0.35">
      <c r="A55">
        <v>30.5</v>
      </c>
      <c r="B55">
        <v>0</v>
      </c>
      <c r="C55">
        <v>3.9749899999999998E-2</v>
      </c>
    </row>
    <row r="56" spans="1:3" x14ac:dyDescent="0.35">
      <c r="A56">
        <v>31</v>
      </c>
      <c r="B56">
        <v>0</v>
      </c>
      <c r="C56">
        <v>3.9749899999999998E-2</v>
      </c>
    </row>
    <row r="57" spans="1:3" x14ac:dyDescent="0.35">
      <c r="A57">
        <v>31.5</v>
      </c>
      <c r="B57">
        <v>2.4184400000000002E-2</v>
      </c>
      <c r="C57">
        <v>3.8667800000000002E-2</v>
      </c>
    </row>
    <row r="58" spans="1:3" x14ac:dyDescent="0.35">
      <c r="A58">
        <v>32</v>
      </c>
      <c r="B58">
        <v>0.13251499999999999</v>
      </c>
      <c r="C58">
        <v>4.0228899999999998E-2</v>
      </c>
    </row>
    <row r="59" spans="1:3" x14ac:dyDescent="0.35">
      <c r="A59">
        <v>32.5</v>
      </c>
      <c r="B59">
        <v>0.127413</v>
      </c>
      <c r="C59">
        <v>4.1711600000000001E-2</v>
      </c>
    </row>
    <row r="60" spans="1:3" x14ac:dyDescent="0.35">
      <c r="A60">
        <v>33</v>
      </c>
      <c r="B60">
        <v>0.12742800000000001</v>
      </c>
      <c r="C60">
        <v>4.3144799999999997E-2</v>
      </c>
    </row>
    <row r="61" spans="1:3" x14ac:dyDescent="0.35">
      <c r="A61">
        <v>33.5</v>
      </c>
      <c r="B61">
        <v>0.12747700000000001</v>
      </c>
      <c r="C61">
        <v>4.4701200000000003E-2</v>
      </c>
    </row>
    <row r="62" spans="1:3" x14ac:dyDescent="0.35">
      <c r="A62">
        <v>34</v>
      </c>
      <c r="B62">
        <v>0.12723400000000001</v>
      </c>
      <c r="C62">
        <v>4.6035800000000002E-2</v>
      </c>
    </row>
    <row r="63" spans="1:3" x14ac:dyDescent="0.35">
      <c r="A63">
        <v>34.5</v>
      </c>
      <c r="B63">
        <v>0.12753700000000001</v>
      </c>
      <c r="C63">
        <v>4.7329799999999998E-2</v>
      </c>
    </row>
    <row r="64" spans="1:3" x14ac:dyDescent="0.35">
      <c r="A64">
        <v>35</v>
      </c>
      <c r="B64">
        <v>0.12743399999999999</v>
      </c>
      <c r="C64">
        <v>4.8582599999999997E-2</v>
      </c>
    </row>
    <row r="65" spans="1:3" x14ac:dyDescent="0.35">
      <c r="A65">
        <v>35.5</v>
      </c>
      <c r="B65">
        <v>0.12731999999999999</v>
      </c>
      <c r="C65">
        <v>4.9796199999999999E-2</v>
      </c>
    </row>
    <row r="66" spans="1:3" x14ac:dyDescent="0.35">
      <c r="A66">
        <v>36</v>
      </c>
      <c r="B66">
        <v>0.127632</v>
      </c>
      <c r="C66">
        <v>5.0537100000000001E-2</v>
      </c>
    </row>
    <row r="67" spans="1:3" x14ac:dyDescent="0.35">
      <c r="A67">
        <v>36.5</v>
      </c>
      <c r="B67">
        <v>0</v>
      </c>
      <c r="C67">
        <v>5.0537100000000001E-2</v>
      </c>
    </row>
    <row r="68" spans="1:3" x14ac:dyDescent="0.35">
      <c r="A68">
        <v>37</v>
      </c>
      <c r="B68">
        <v>0</v>
      </c>
      <c r="C68">
        <v>5.0537100000000001E-2</v>
      </c>
    </row>
    <row r="69" spans="1:3" x14ac:dyDescent="0.35">
      <c r="A69">
        <v>37.5</v>
      </c>
      <c r="B69">
        <v>0</v>
      </c>
      <c r="C69">
        <v>5.0537100000000001E-2</v>
      </c>
    </row>
    <row r="70" spans="1:3" x14ac:dyDescent="0.35">
      <c r="A70">
        <v>38</v>
      </c>
      <c r="B70">
        <v>1.7831099999999999E-2</v>
      </c>
      <c r="C70">
        <v>4.8451000000000001E-2</v>
      </c>
    </row>
    <row r="71" spans="1:3" x14ac:dyDescent="0.35">
      <c r="A71">
        <v>38.5</v>
      </c>
      <c r="B71">
        <v>0.12744900000000001</v>
      </c>
      <c r="C71">
        <v>4.9563000000000003E-2</v>
      </c>
    </row>
    <row r="72" spans="1:3" x14ac:dyDescent="0.35">
      <c r="A72">
        <v>39</v>
      </c>
      <c r="B72">
        <v>0.12744900000000001</v>
      </c>
      <c r="C72">
        <v>5.06442E-2</v>
      </c>
    </row>
    <row r="73" spans="1:3" x14ac:dyDescent="0.35">
      <c r="A73">
        <v>39.5</v>
      </c>
      <c r="B73">
        <v>0.12744900000000001</v>
      </c>
      <c r="C73">
        <v>5.16958E-2</v>
      </c>
    </row>
    <row r="74" spans="1:3" x14ac:dyDescent="0.35">
      <c r="A74">
        <v>40</v>
      </c>
      <c r="B74">
        <v>0.12744900000000001</v>
      </c>
      <c r="C74">
        <v>5.2719000000000002E-2</v>
      </c>
    </row>
    <row r="75" spans="1:3" x14ac:dyDescent="0.35">
      <c r="A75">
        <v>40.5</v>
      </c>
      <c r="B75">
        <v>0.12643499999999999</v>
      </c>
      <c r="C75">
        <v>5.38311E-2</v>
      </c>
    </row>
    <row r="76" spans="1:3" x14ac:dyDescent="0.35">
      <c r="A76">
        <v>41</v>
      </c>
      <c r="B76">
        <v>0.12595899999999999</v>
      </c>
      <c r="C76">
        <v>5.47891E-2</v>
      </c>
    </row>
    <row r="77" spans="1:3" x14ac:dyDescent="0.35">
      <c r="A77">
        <v>41.5</v>
      </c>
      <c r="B77">
        <v>0.128166</v>
      </c>
      <c r="C77">
        <v>5.5146500000000001E-2</v>
      </c>
    </row>
    <row r="78" spans="1:3" x14ac:dyDescent="0.35">
      <c r="A78">
        <v>42</v>
      </c>
      <c r="B78">
        <v>0</v>
      </c>
      <c r="C78">
        <v>5.5146500000000001E-2</v>
      </c>
    </row>
    <row r="79" spans="1:3" x14ac:dyDescent="0.35">
      <c r="A79">
        <v>42.5</v>
      </c>
      <c r="B79">
        <v>3.7076999999999999E-2</v>
      </c>
      <c r="C79">
        <v>5.4557799999999997E-2</v>
      </c>
    </row>
    <row r="80" spans="1:3" x14ac:dyDescent="0.35">
      <c r="A80">
        <v>43</v>
      </c>
      <c r="B80">
        <v>0.133633</v>
      </c>
      <c r="C80">
        <v>5.5615600000000001E-2</v>
      </c>
    </row>
    <row r="81" spans="1:3" x14ac:dyDescent="0.35">
      <c r="A81">
        <v>43.5</v>
      </c>
      <c r="B81">
        <v>0.12744900000000001</v>
      </c>
      <c r="C81">
        <v>5.65002E-2</v>
      </c>
    </row>
    <row r="82" spans="1:3" x14ac:dyDescent="0.35">
      <c r="A82">
        <v>44</v>
      </c>
      <c r="B82">
        <v>0.12744900000000001</v>
      </c>
      <c r="C82">
        <v>5.7363299999999999E-2</v>
      </c>
    </row>
    <row r="83" spans="1:3" x14ac:dyDescent="0.35">
      <c r="A83">
        <v>44.5</v>
      </c>
      <c r="B83">
        <v>0.12744900000000001</v>
      </c>
      <c r="C83">
        <v>5.8205600000000003E-2</v>
      </c>
    </row>
    <row r="84" spans="1:3" x14ac:dyDescent="0.35">
      <c r="A84">
        <v>45</v>
      </c>
      <c r="B84">
        <v>0.12744900000000001</v>
      </c>
      <c r="C84">
        <v>5.9027900000000001E-2</v>
      </c>
    </row>
    <row r="85" spans="1:3" x14ac:dyDescent="0.35">
      <c r="A85">
        <v>45.5</v>
      </c>
      <c r="B85">
        <v>0.12744900000000001</v>
      </c>
      <c r="C85">
        <v>5.9830899999999999E-2</v>
      </c>
    </row>
    <row r="86" spans="1:3" x14ac:dyDescent="0.35">
      <c r="A86">
        <v>46</v>
      </c>
      <c r="B86">
        <v>0.12744900000000001</v>
      </c>
      <c r="C86">
        <v>6.0712099999999998E-2</v>
      </c>
    </row>
    <row r="87" spans="1:3" x14ac:dyDescent="0.35">
      <c r="A87">
        <v>46.5</v>
      </c>
      <c r="B87">
        <v>0.12744900000000001</v>
      </c>
      <c r="C87">
        <v>6.1476200000000002E-2</v>
      </c>
    </row>
    <row r="88" spans="1:3" x14ac:dyDescent="0.35">
      <c r="A88">
        <v>47</v>
      </c>
      <c r="B88">
        <v>0.12744900000000001</v>
      </c>
      <c r="C88">
        <v>6.2223100000000003E-2</v>
      </c>
    </row>
    <row r="89" spans="1:3" x14ac:dyDescent="0.35">
      <c r="A89">
        <v>47.5</v>
      </c>
      <c r="B89">
        <v>0.12744900000000001</v>
      </c>
      <c r="C89">
        <v>6.2953300000000004E-2</v>
      </c>
    </row>
    <row r="90" spans="1:3" x14ac:dyDescent="0.35">
      <c r="A90">
        <v>48</v>
      </c>
      <c r="B90">
        <v>0.12744900000000001</v>
      </c>
      <c r="C90">
        <v>6.3667299999999996E-2</v>
      </c>
    </row>
    <row r="91" spans="1:3" x14ac:dyDescent="0.35">
      <c r="A91">
        <v>48.5</v>
      </c>
      <c r="B91">
        <v>0.12744900000000001</v>
      </c>
      <c r="C91">
        <v>6.4018400000000003E-2</v>
      </c>
    </row>
    <row r="92" spans="1:3" x14ac:dyDescent="0.35">
      <c r="A92">
        <v>49</v>
      </c>
      <c r="B92">
        <v>0</v>
      </c>
      <c r="C92">
        <v>6.4018400000000003E-2</v>
      </c>
    </row>
    <row r="93" spans="1:3" x14ac:dyDescent="0.35">
      <c r="A93">
        <v>49.5</v>
      </c>
      <c r="B93">
        <v>0</v>
      </c>
      <c r="C93">
        <v>6.4018400000000003E-2</v>
      </c>
    </row>
    <row r="94" spans="1:3" x14ac:dyDescent="0.35">
      <c r="A94">
        <v>50</v>
      </c>
      <c r="B94">
        <v>0</v>
      </c>
      <c r="C94">
        <v>6.4018400000000003E-2</v>
      </c>
    </row>
    <row r="95" spans="1:3" x14ac:dyDescent="0.35">
      <c r="A95">
        <v>50.5</v>
      </c>
      <c r="B95">
        <v>0</v>
      </c>
      <c r="C95">
        <v>6.4018400000000003E-2</v>
      </c>
    </row>
    <row r="96" spans="1:3" x14ac:dyDescent="0.35">
      <c r="A96">
        <v>51</v>
      </c>
      <c r="B96">
        <v>0</v>
      </c>
      <c r="C96">
        <v>6.4018400000000003E-2</v>
      </c>
    </row>
    <row r="97" spans="1:3" x14ac:dyDescent="0.35">
      <c r="A97">
        <v>51.5</v>
      </c>
      <c r="B97">
        <v>0</v>
      </c>
      <c r="C97">
        <v>6.4018400000000003E-2</v>
      </c>
    </row>
    <row r="98" spans="1:3" x14ac:dyDescent="0.35">
      <c r="A98">
        <v>52</v>
      </c>
      <c r="B98">
        <v>0</v>
      </c>
      <c r="C98">
        <v>6.4018400000000003E-2</v>
      </c>
    </row>
    <row r="99" spans="1:3" x14ac:dyDescent="0.35">
      <c r="A99">
        <v>52.5</v>
      </c>
      <c r="B99">
        <v>0</v>
      </c>
      <c r="C99">
        <v>6.4018400000000003E-2</v>
      </c>
    </row>
    <row r="100" spans="1:3" x14ac:dyDescent="0.35">
      <c r="A100">
        <v>53</v>
      </c>
      <c r="B100">
        <v>1.6469799999999999E-3</v>
      </c>
      <c r="C100">
        <v>5.8015499999999998E-2</v>
      </c>
    </row>
    <row r="101" spans="1:3" x14ac:dyDescent="0.35">
      <c r="A101">
        <v>53.5</v>
      </c>
      <c r="B101">
        <v>0.12729399999999999</v>
      </c>
      <c r="C101">
        <v>5.8698800000000002E-2</v>
      </c>
    </row>
    <row r="102" spans="1:3" x14ac:dyDescent="0.35">
      <c r="A102">
        <v>54</v>
      </c>
      <c r="B102">
        <v>0.12768199999999999</v>
      </c>
      <c r="C102">
        <v>5.9370600000000003E-2</v>
      </c>
    </row>
    <row r="103" spans="1:3" x14ac:dyDescent="0.35">
      <c r="A103">
        <v>54.5</v>
      </c>
      <c r="B103">
        <v>0.127382</v>
      </c>
      <c r="C103">
        <v>6.0027999999999998E-2</v>
      </c>
    </row>
    <row r="104" spans="1:3" x14ac:dyDescent="0.35">
      <c r="A104">
        <v>55</v>
      </c>
      <c r="B104">
        <v>0.129528</v>
      </c>
      <c r="C104">
        <v>6.0763400000000002E-2</v>
      </c>
    </row>
    <row r="105" spans="1:3" x14ac:dyDescent="0.35">
      <c r="A105">
        <v>55.5</v>
      </c>
      <c r="B105">
        <v>0.12744900000000001</v>
      </c>
      <c r="C105">
        <v>6.1394900000000002E-2</v>
      </c>
    </row>
    <row r="106" spans="1:3" x14ac:dyDescent="0.35">
      <c r="A106">
        <v>56</v>
      </c>
      <c r="B106">
        <v>0.12744900000000001</v>
      </c>
      <c r="C106">
        <v>6.20145E-2</v>
      </c>
    </row>
    <row r="107" spans="1:3" x14ac:dyDescent="0.35">
      <c r="A107">
        <v>56.5</v>
      </c>
      <c r="B107">
        <v>0.12744900000000001</v>
      </c>
      <c r="C107">
        <v>6.2622499999999998E-2</v>
      </c>
    </row>
    <row r="108" spans="1:3" x14ac:dyDescent="0.35">
      <c r="A108">
        <v>57</v>
      </c>
      <c r="B108">
        <v>0.12554699999999999</v>
      </c>
      <c r="C108">
        <v>6.3210600000000006E-2</v>
      </c>
    </row>
    <row r="109" spans="1:3" x14ac:dyDescent="0.35">
      <c r="A109">
        <v>57.5</v>
      </c>
      <c r="B109">
        <v>0.12503900000000001</v>
      </c>
      <c r="C109">
        <v>6.3785300000000003E-2</v>
      </c>
    </row>
    <row r="110" spans="1:3" x14ac:dyDescent="0.35">
      <c r="A110">
        <v>58</v>
      </c>
      <c r="B110">
        <v>0.130131</v>
      </c>
      <c r="C110">
        <v>6.4372700000000005E-2</v>
      </c>
    </row>
    <row r="111" spans="1:3" x14ac:dyDescent="0.35">
      <c r="A111">
        <v>58.5</v>
      </c>
      <c r="B111">
        <v>0.12923399999999999</v>
      </c>
      <c r="C111">
        <v>6.4945799999999998E-2</v>
      </c>
    </row>
    <row r="112" spans="1:3" x14ac:dyDescent="0.35">
      <c r="A112">
        <v>59</v>
      </c>
      <c r="B112">
        <v>0.12744900000000001</v>
      </c>
      <c r="C112">
        <v>6.5569500000000003E-2</v>
      </c>
    </row>
    <row r="113" spans="1:3" x14ac:dyDescent="0.35">
      <c r="A113">
        <v>59.5</v>
      </c>
      <c r="B113">
        <v>0.12744900000000001</v>
      </c>
      <c r="C113">
        <v>6.6113599999999995E-2</v>
      </c>
    </row>
    <row r="114" spans="1:3" x14ac:dyDescent="0.35">
      <c r="A114">
        <v>60</v>
      </c>
      <c r="B114">
        <v>0.12744900000000001</v>
      </c>
      <c r="C114">
        <v>6.6648200000000005E-2</v>
      </c>
    </row>
    <row r="115" spans="1:3" x14ac:dyDescent="0.35">
      <c r="A115">
        <v>60.5</v>
      </c>
      <c r="B115">
        <v>0.12744900000000001</v>
      </c>
      <c r="C115">
        <v>6.7173499999999997E-2</v>
      </c>
    </row>
    <row r="116" spans="1:3" x14ac:dyDescent="0.35">
      <c r="A116">
        <v>61</v>
      </c>
      <c r="B116">
        <v>0.12744900000000001</v>
      </c>
      <c r="C116">
        <v>6.7689899999999997E-2</v>
      </c>
    </row>
    <row r="117" spans="1:3" x14ac:dyDescent="0.35">
      <c r="A117">
        <v>61.5</v>
      </c>
      <c r="B117">
        <v>0.12744900000000001</v>
      </c>
      <c r="C117">
        <v>6.8197400000000005E-2</v>
      </c>
    </row>
    <row r="118" spans="1:3" x14ac:dyDescent="0.35">
      <c r="A118">
        <v>62</v>
      </c>
      <c r="B118">
        <v>0.12744900000000001</v>
      </c>
      <c r="C118">
        <v>6.8696499999999994E-2</v>
      </c>
    </row>
    <row r="119" spans="1:3" x14ac:dyDescent="0.35">
      <c r="A119">
        <v>62.5</v>
      </c>
      <c r="B119">
        <v>0.12744900000000001</v>
      </c>
      <c r="C119">
        <v>6.9187100000000001E-2</v>
      </c>
    </row>
    <row r="120" spans="1:3" x14ac:dyDescent="0.35">
      <c r="A120">
        <v>63</v>
      </c>
      <c r="B120">
        <v>0.12744900000000001</v>
      </c>
      <c r="C120">
        <v>6.97295E-2</v>
      </c>
    </row>
    <row r="121" spans="1:3" x14ac:dyDescent="0.35">
      <c r="A121">
        <v>63.5</v>
      </c>
      <c r="B121">
        <v>0.12744900000000001</v>
      </c>
      <c r="C121">
        <v>7.0203100000000004E-2</v>
      </c>
    </row>
    <row r="122" spans="1:3" x14ac:dyDescent="0.35">
      <c r="A122">
        <v>64</v>
      </c>
      <c r="B122">
        <v>0.12744900000000001</v>
      </c>
      <c r="C122">
        <v>7.0378700000000002E-2</v>
      </c>
    </row>
    <row r="123" spans="1:3" x14ac:dyDescent="0.35">
      <c r="A123">
        <v>64.5</v>
      </c>
      <c r="B123">
        <v>0</v>
      </c>
      <c r="C123">
        <v>7.0378700000000002E-2</v>
      </c>
    </row>
    <row r="124" spans="1:3" x14ac:dyDescent="0.35">
      <c r="A124">
        <v>65</v>
      </c>
      <c r="B124">
        <v>0</v>
      </c>
      <c r="C124">
        <v>7.0378700000000002E-2</v>
      </c>
    </row>
    <row r="125" spans="1:3" x14ac:dyDescent="0.35">
      <c r="A125">
        <v>65.5</v>
      </c>
      <c r="B125">
        <v>0</v>
      </c>
      <c r="C125">
        <v>7.0378700000000002E-2</v>
      </c>
    </row>
    <row r="126" spans="1:3" x14ac:dyDescent="0.35">
      <c r="A126">
        <v>66</v>
      </c>
      <c r="B126">
        <v>0</v>
      </c>
      <c r="C126">
        <v>7.0378700000000002E-2</v>
      </c>
    </row>
    <row r="127" spans="1:3" x14ac:dyDescent="0.35">
      <c r="A127">
        <v>66.5</v>
      </c>
      <c r="B127">
        <v>0</v>
      </c>
      <c r="C127">
        <v>7.0378700000000002E-2</v>
      </c>
    </row>
    <row r="128" spans="1:3" x14ac:dyDescent="0.35">
      <c r="A128">
        <v>67</v>
      </c>
      <c r="B128">
        <v>0</v>
      </c>
      <c r="C128">
        <v>7.0378700000000002E-2</v>
      </c>
    </row>
    <row r="129" spans="1:3" x14ac:dyDescent="0.35">
      <c r="A129">
        <v>67.5</v>
      </c>
      <c r="B129">
        <v>0</v>
      </c>
      <c r="C129">
        <v>7.0378700000000002E-2</v>
      </c>
    </row>
    <row r="130" spans="1:3" x14ac:dyDescent="0.35">
      <c r="A130">
        <v>68</v>
      </c>
      <c r="B130">
        <v>0</v>
      </c>
      <c r="C130">
        <v>7.0378700000000002E-2</v>
      </c>
    </row>
    <row r="131" spans="1:3" x14ac:dyDescent="0.35">
      <c r="A131">
        <v>68.5</v>
      </c>
      <c r="B131">
        <v>0</v>
      </c>
      <c r="C131">
        <v>7.0378700000000002E-2</v>
      </c>
    </row>
    <row r="132" spans="1:3" x14ac:dyDescent="0.35">
      <c r="A132">
        <v>69</v>
      </c>
      <c r="B132">
        <v>1.0374400000000001E-2</v>
      </c>
      <c r="C132">
        <v>6.5528500000000003E-2</v>
      </c>
    </row>
    <row r="133" spans="1:3" x14ac:dyDescent="0.35">
      <c r="A133">
        <v>69.5</v>
      </c>
      <c r="B133">
        <v>0.12744900000000001</v>
      </c>
      <c r="C133">
        <v>6.5990699999999999E-2</v>
      </c>
    </row>
    <row r="134" spans="1:3" x14ac:dyDescent="0.35">
      <c r="A134">
        <v>70</v>
      </c>
      <c r="B134">
        <v>0.12744900000000001</v>
      </c>
      <c r="C134">
        <v>6.6332799999999997E-2</v>
      </c>
    </row>
    <row r="135" spans="1:3" x14ac:dyDescent="0.35">
      <c r="A135">
        <v>70.5</v>
      </c>
      <c r="B135">
        <v>0</v>
      </c>
      <c r="C135">
        <v>6.6332799999999997E-2</v>
      </c>
    </row>
    <row r="136" spans="1:3" x14ac:dyDescent="0.35">
      <c r="A136">
        <v>71</v>
      </c>
      <c r="B136">
        <v>0</v>
      </c>
      <c r="C136">
        <v>6.6332799999999997E-2</v>
      </c>
    </row>
    <row r="137" spans="1:3" x14ac:dyDescent="0.35">
      <c r="A137">
        <v>71.5</v>
      </c>
      <c r="B137">
        <v>0</v>
      </c>
      <c r="C137">
        <v>6.6332799999999997E-2</v>
      </c>
    </row>
    <row r="138" spans="1:3" x14ac:dyDescent="0.35">
      <c r="A138">
        <v>72</v>
      </c>
      <c r="B138">
        <v>0</v>
      </c>
      <c r="C138">
        <v>6.6332799999999997E-2</v>
      </c>
    </row>
    <row r="139" spans="1:3" x14ac:dyDescent="0.35">
      <c r="A139">
        <v>72.5</v>
      </c>
      <c r="B139">
        <v>0</v>
      </c>
      <c r="C139">
        <v>6.6332799999999997E-2</v>
      </c>
    </row>
    <row r="140" spans="1:3" x14ac:dyDescent="0.35">
      <c r="A140">
        <v>73</v>
      </c>
      <c r="B140">
        <v>0</v>
      </c>
      <c r="C140">
        <v>6.6332799999999997E-2</v>
      </c>
    </row>
    <row r="141" spans="1:3" x14ac:dyDescent="0.35">
      <c r="A141">
        <v>73.5</v>
      </c>
      <c r="B141">
        <v>0</v>
      </c>
      <c r="C141">
        <v>6.6332799999999997E-2</v>
      </c>
    </row>
    <row r="142" spans="1:3" x14ac:dyDescent="0.35">
      <c r="A142">
        <v>74</v>
      </c>
      <c r="B142">
        <v>0</v>
      </c>
      <c r="C142">
        <v>6.6332799999999997E-2</v>
      </c>
    </row>
    <row r="143" spans="1:3" x14ac:dyDescent="0.35">
      <c r="A143">
        <v>74.5</v>
      </c>
      <c r="B143">
        <v>0</v>
      </c>
      <c r="C143">
        <v>6.6332799999999997E-2</v>
      </c>
    </row>
    <row r="144" spans="1:3" x14ac:dyDescent="0.35">
      <c r="A144">
        <v>75</v>
      </c>
      <c r="B144">
        <v>0</v>
      </c>
      <c r="C144">
        <v>6.6332799999999997E-2</v>
      </c>
    </row>
    <row r="145" spans="1:3" x14ac:dyDescent="0.35">
      <c r="A145">
        <v>75.5</v>
      </c>
      <c r="B145">
        <v>0</v>
      </c>
      <c r="C145">
        <v>6.6332799999999997E-2</v>
      </c>
    </row>
    <row r="146" spans="1:3" x14ac:dyDescent="0.35">
      <c r="A146">
        <v>76</v>
      </c>
      <c r="B146">
        <v>0</v>
      </c>
      <c r="C146">
        <v>6.6332799999999997E-2</v>
      </c>
    </row>
    <row r="147" spans="1:3" x14ac:dyDescent="0.35">
      <c r="A147">
        <v>76.5</v>
      </c>
      <c r="B147">
        <v>2.3557000000000001E-3</v>
      </c>
      <c r="C147">
        <v>6.04962E-2</v>
      </c>
    </row>
    <row r="148" spans="1:3" x14ac:dyDescent="0.35">
      <c r="A148">
        <v>77</v>
      </c>
      <c r="B148">
        <v>0.12740799999999999</v>
      </c>
      <c r="C148">
        <v>6.0944699999999997E-2</v>
      </c>
    </row>
    <row r="149" spans="1:3" x14ac:dyDescent="0.35">
      <c r="A149">
        <v>77.5</v>
      </c>
      <c r="B149">
        <v>0.129911</v>
      </c>
      <c r="C149">
        <v>6.1394999999999998E-2</v>
      </c>
    </row>
    <row r="150" spans="1:3" x14ac:dyDescent="0.35">
      <c r="A150">
        <v>78</v>
      </c>
      <c r="B150">
        <v>0.12510399999999999</v>
      </c>
      <c r="C150">
        <v>6.18241E-2</v>
      </c>
    </row>
    <row r="151" spans="1:3" x14ac:dyDescent="0.35">
      <c r="A151">
        <v>78.5</v>
      </c>
      <c r="B151">
        <v>0.129916</v>
      </c>
      <c r="C151">
        <v>6.2262900000000003E-2</v>
      </c>
    </row>
    <row r="152" spans="1:3" x14ac:dyDescent="0.35">
      <c r="A152">
        <v>79</v>
      </c>
      <c r="B152">
        <v>0.12746299999999999</v>
      </c>
      <c r="C152">
        <v>6.2741099999999994E-2</v>
      </c>
    </row>
    <row r="153" spans="1:3" x14ac:dyDescent="0.35">
      <c r="A153">
        <v>79.5</v>
      </c>
      <c r="B153">
        <v>0.12501399999999999</v>
      </c>
      <c r="C153">
        <v>6.3152299999999995E-2</v>
      </c>
    </row>
    <row r="154" spans="1:3" x14ac:dyDescent="0.35">
      <c r="A154">
        <v>80</v>
      </c>
      <c r="B154">
        <v>0.12994800000000001</v>
      </c>
      <c r="C154">
        <v>6.3573900000000003E-2</v>
      </c>
    </row>
    <row r="155" spans="1:3" x14ac:dyDescent="0.35">
      <c r="A155">
        <v>80.5</v>
      </c>
      <c r="B155">
        <v>0.125029</v>
      </c>
      <c r="C155">
        <v>6.3974500000000004E-2</v>
      </c>
    </row>
    <row r="156" spans="1:3" x14ac:dyDescent="0.35">
      <c r="A156">
        <v>81</v>
      </c>
      <c r="B156">
        <v>0.129964</v>
      </c>
      <c r="C156">
        <v>6.4385700000000004E-2</v>
      </c>
    </row>
    <row r="157" spans="1:3" x14ac:dyDescent="0.35">
      <c r="A157">
        <v>81.5</v>
      </c>
      <c r="B157">
        <v>0.126638</v>
      </c>
      <c r="C157">
        <v>6.47813E-2</v>
      </c>
    </row>
    <row r="158" spans="1:3" x14ac:dyDescent="0.35">
      <c r="A158">
        <v>82</v>
      </c>
      <c r="B158">
        <v>0.12744900000000001</v>
      </c>
      <c r="C158">
        <v>6.5174499999999996E-2</v>
      </c>
    </row>
    <row r="159" spans="1:3" x14ac:dyDescent="0.35">
      <c r="A159">
        <v>82.5</v>
      </c>
      <c r="B159">
        <v>0.127382</v>
      </c>
      <c r="C159">
        <v>6.5562599999999999E-2</v>
      </c>
    </row>
    <row r="160" spans="1:3" x14ac:dyDescent="0.35">
      <c r="A160">
        <v>83</v>
      </c>
      <c r="B160">
        <v>0.12746299999999999</v>
      </c>
      <c r="C160">
        <v>6.5993800000000005E-2</v>
      </c>
    </row>
    <row r="161" spans="1:3" x14ac:dyDescent="0.35">
      <c r="A161">
        <v>83.5</v>
      </c>
      <c r="B161">
        <v>0.12739200000000001</v>
      </c>
      <c r="C161">
        <v>6.6371799999999995E-2</v>
      </c>
    </row>
    <row r="162" spans="1:3" x14ac:dyDescent="0.35">
      <c r="A162">
        <v>84</v>
      </c>
      <c r="B162">
        <v>0.127605</v>
      </c>
      <c r="C162">
        <v>6.6745799999999994E-2</v>
      </c>
    </row>
    <row r="163" spans="1:3" x14ac:dyDescent="0.35">
      <c r="A163">
        <v>84.5</v>
      </c>
      <c r="B163">
        <v>0.127356</v>
      </c>
      <c r="C163">
        <v>6.7114599999999996E-2</v>
      </c>
    </row>
    <row r="164" spans="1:3" x14ac:dyDescent="0.35">
      <c r="A164">
        <v>85</v>
      </c>
      <c r="B164">
        <v>0.12747</v>
      </c>
      <c r="C164">
        <v>6.7479200000000003E-2</v>
      </c>
    </row>
    <row r="165" spans="1:3" x14ac:dyDescent="0.35">
      <c r="A165">
        <v>85.5</v>
      </c>
      <c r="B165">
        <v>0.127475</v>
      </c>
      <c r="C165">
        <v>6.7839499999999997E-2</v>
      </c>
    </row>
    <row r="166" spans="1:3" x14ac:dyDescent="0.35">
      <c r="A166">
        <v>86</v>
      </c>
      <c r="B166">
        <v>0.12735099999999999</v>
      </c>
      <c r="C166">
        <v>6.8195000000000006E-2</v>
      </c>
    </row>
    <row r="167" spans="1:3" x14ac:dyDescent="0.35">
      <c r="A167">
        <v>86.5</v>
      </c>
      <c r="B167">
        <v>0.12753700000000001</v>
      </c>
      <c r="C167">
        <v>6.8546999999999997E-2</v>
      </c>
    </row>
    <row r="168" spans="1:3" x14ac:dyDescent="0.35">
      <c r="A168">
        <v>87</v>
      </c>
      <c r="B168">
        <v>0.12744900000000001</v>
      </c>
      <c r="C168">
        <v>6.8894499999999997E-2</v>
      </c>
    </row>
    <row r="169" spans="1:3" x14ac:dyDescent="0.35">
      <c r="A169">
        <v>87.5</v>
      </c>
      <c r="B169">
        <v>0.125858</v>
      </c>
      <c r="C169">
        <v>6.9232799999999997E-2</v>
      </c>
    </row>
    <row r="170" spans="1:3" x14ac:dyDescent="0.35">
      <c r="A170">
        <v>88</v>
      </c>
      <c r="B170">
        <v>0.11175300000000001</v>
      </c>
      <c r="C170">
        <v>6.9515300000000002E-2</v>
      </c>
    </row>
    <row r="171" spans="1:3" x14ac:dyDescent="0.35">
      <c r="A171">
        <v>88.5</v>
      </c>
      <c r="B171">
        <v>0.14742</v>
      </c>
      <c r="C171">
        <v>6.9954199999999994E-2</v>
      </c>
    </row>
    <row r="172" spans="1:3" x14ac:dyDescent="0.35">
      <c r="A172">
        <v>89</v>
      </c>
      <c r="B172">
        <v>0.12745400000000001</v>
      </c>
      <c r="C172">
        <v>7.0285399999999998E-2</v>
      </c>
    </row>
    <row r="173" spans="1:3" x14ac:dyDescent="0.35">
      <c r="A173">
        <v>89.5</v>
      </c>
      <c r="B173">
        <v>0.12753700000000001</v>
      </c>
      <c r="C173">
        <v>7.0612999999999995E-2</v>
      </c>
    </row>
    <row r="174" spans="1:3" x14ac:dyDescent="0.35">
      <c r="A174">
        <v>90</v>
      </c>
      <c r="B174">
        <v>0.127133</v>
      </c>
      <c r="C174">
        <v>7.0935600000000001E-2</v>
      </c>
    </row>
    <row r="175" spans="1:3" x14ac:dyDescent="0.35">
      <c r="A175">
        <v>90.5</v>
      </c>
      <c r="B175">
        <v>0.12512899999999999</v>
      </c>
      <c r="C175">
        <v>7.1248099999999995E-2</v>
      </c>
    </row>
    <row r="176" spans="1:3" x14ac:dyDescent="0.35">
      <c r="A176">
        <v>91</v>
      </c>
      <c r="B176">
        <v>0.12742800000000001</v>
      </c>
      <c r="C176">
        <v>7.15644E-2</v>
      </c>
    </row>
    <row r="177" spans="1:3" x14ac:dyDescent="0.35">
      <c r="A177">
        <v>91.5</v>
      </c>
      <c r="B177">
        <v>0.13240199999999999</v>
      </c>
      <c r="C177">
        <v>7.1728799999999995E-2</v>
      </c>
    </row>
    <row r="178" spans="1:3" x14ac:dyDescent="0.35">
      <c r="A178">
        <v>92</v>
      </c>
      <c r="B178">
        <v>0</v>
      </c>
      <c r="C178">
        <v>7.1728799999999995E-2</v>
      </c>
    </row>
    <row r="179" spans="1:3" x14ac:dyDescent="0.35">
      <c r="A179">
        <v>92.5</v>
      </c>
      <c r="B179">
        <v>2.4929699999999999E-2</v>
      </c>
      <c r="C179">
        <v>7.1066699999999997E-2</v>
      </c>
    </row>
    <row r="180" spans="1:3" x14ac:dyDescent="0.35">
      <c r="A180">
        <v>93</v>
      </c>
      <c r="B180">
        <v>0.12744900000000001</v>
      </c>
      <c r="C180">
        <v>7.1415599999999996E-2</v>
      </c>
    </row>
    <row r="181" spans="1:3" x14ac:dyDescent="0.35">
      <c r="A181">
        <v>93.5</v>
      </c>
      <c r="B181">
        <v>0.12744900000000001</v>
      </c>
      <c r="C181">
        <v>7.1722099999999997E-2</v>
      </c>
    </row>
    <row r="182" spans="1:3" x14ac:dyDescent="0.35">
      <c r="A182">
        <v>94</v>
      </c>
      <c r="B182">
        <v>0.12744900000000001</v>
      </c>
      <c r="C182">
        <v>7.20253E-2</v>
      </c>
    </row>
    <row r="183" spans="1:3" x14ac:dyDescent="0.35">
      <c r="A183">
        <v>94.5</v>
      </c>
      <c r="B183">
        <v>0.12744900000000001</v>
      </c>
      <c r="C183">
        <v>7.2325200000000006E-2</v>
      </c>
    </row>
    <row r="184" spans="1:3" x14ac:dyDescent="0.35">
      <c r="A184">
        <v>95</v>
      </c>
      <c r="B184">
        <v>0.12744900000000001</v>
      </c>
      <c r="C184">
        <v>7.2621900000000003E-2</v>
      </c>
    </row>
    <row r="185" spans="1:3" x14ac:dyDescent="0.35">
      <c r="A185">
        <v>95.5</v>
      </c>
      <c r="B185">
        <v>0.12744900000000001</v>
      </c>
      <c r="C185">
        <v>7.2915400000000005E-2</v>
      </c>
    </row>
    <row r="186" spans="1:3" x14ac:dyDescent="0.35">
      <c r="A186">
        <v>96</v>
      </c>
      <c r="B186">
        <v>0.12744900000000001</v>
      </c>
      <c r="C186">
        <v>7.3097200000000001E-2</v>
      </c>
    </row>
    <row r="187" spans="1:3" x14ac:dyDescent="0.35">
      <c r="A187">
        <v>96.5</v>
      </c>
      <c r="B187">
        <v>0</v>
      </c>
      <c r="C187">
        <v>7.3097200000000001E-2</v>
      </c>
    </row>
    <row r="188" spans="1:3" x14ac:dyDescent="0.35">
      <c r="A188">
        <v>97</v>
      </c>
      <c r="B188">
        <v>0</v>
      </c>
      <c r="C188">
        <v>7.3097200000000001E-2</v>
      </c>
    </row>
    <row r="189" spans="1:3" x14ac:dyDescent="0.35">
      <c r="A189">
        <v>97.5</v>
      </c>
      <c r="B189">
        <v>1.87598E-2</v>
      </c>
      <c r="C189">
        <v>7.213E-2</v>
      </c>
    </row>
    <row r="190" spans="1:3" x14ac:dyDescent="0.35">
      <c r="A190">
        <v>98</v>
      </c>
      <c r="B190">
        <v>0.12676399999999999</v>
      </c>
      <c r="C190">
        <v>7.24519E-2</v>
      </c>
    </row>
    <row r="191" spans="1:3" x14ac:dyDescent="0.35">
      <c r="A191">
        <v>98.5</v>
      </c>
      <c r="B191">
        <v>0.12714400000000001</v>
      </c>
      <c r="C191">
        <v>7.2735999999999995E-2</v>
      </c>
    </row>
    <row r="192" spans="1:3" x14ac:dyDescent="0.35">
      <c r="A192">
        <v>99</v>
      </c>
      <c r="B192">
        <v>0.129355</v>
      </c>
      <c r="C192">
        <v>7.3023599999999994E-2</v>
      </c>
    </row>
    <row r="193" spans="1:3" x14ac:dyDescent="0.35">
      <c r="A193">
        <v>99.5</v>
      </c>
      <c r="B193">
        <v>0.127414</v>
      </c>
      <c r="C193">
        <v>7.3302699999999998E-2</v>
      </c>
    </row>
    <row r="194" spans="1:3" x14ac:dyDescent="0.35">
      <c r="A194">
        <v>100</v>
      </c>
      <c r="B194">
        <v>0.126468</v>
      </c>
      <c r="C194">
        <v>7.3542099999999999E-2</v>
      </c>
    </row>
    <row r="195" spans="1:3" x14ac:dyDescent="0.35">
      <c r="A195">
        <v>100.5</v>
      </c>
      <c r="B195">
        <v>8.4131200000000003E-2</v>
      </c>
      <c r="C195">
        <v>7.3603199999999994E-2</v>
      </c>
    </row>
    <row r="196" spans="1:3" x14ac:dyDescent="0.35">
      <c r="A196">
        <v>101</v>
      </c>
      <c r="B196">
        <v>0.12744900000000001</v>
      </c>
      <c r="C196">
        <v>7.3875200000000002E-2</v>
      </c>
    </row>
    <row r="197" spans="1:3" x14ac:dyDescent="0.35">
      <c r="A197">
        <v>101.5</v>
      </c>
      <c r="B197">
        <v>0.12744900000000001</v>
      </c>
      <c r="C197">
        <v>7.4144399999999999E-2</v>
      </c>
    </row>
    <row r="198" spans="1:3" x14ac:dyDescent="0.35">
      <c r="A198">
        <v>102</v>
      </c>
      <c r="B198">
        <v>0.12744900000000001</v>
      </c>
      <c r="C198">
        <v>7.4177900000000005E-2</v>
      </c>
    </row>
    <row r="199" spans="1:3" x14ac:dyDescent="0.35">
      <c r="A199">
        <v>102.5</v>
      </c>
      <c r="B199">
        <v>0</v>
      </c>
      <c r="C199">
        <v>7.4177900000000005E-2</v>
      </c>
    </row>
    <row r="200" spans="1:3" x14ac:dyDescent="0.35">
      <c r="A200">
        <v>103</v>
      </c>
      <c r="B200">
        <v>0</v>
      </c>
      <c r="C200">
        <v>7.4177900000000005E-2</v>
      </c>
    </row>
    <row r="201" spans="1:3" x14ac:dyDescent="0.35">
      <c r="A201">
        <v>103.5</v>
      </c>
      <c r="B201">
        <v>0</v>
      </c>
      <c r="C201">
        <v>7.4177900000000005E-2</v>
      </c>
    </row>
    <row r="202" spans="1:3" x14ac:dyDescent="0.35">
      <c r="A202">
        <v>104</v>
      </c>
      <c r="B202">
        <v>0</v>
      </c>
      <c r="C202">
        <v>7.4177900000000005E-2</v>
      </c>
    </row>
    <row r="203" spans="1:3" x14ac:dyDescent="0.35">
      <c r="A203">
        <v>104.5</v>
      </c>
      <c r="B203">
        <v>0</v>
      </c>
      <c r="C203">
        <v>7.4177900000000005E-2</v>
      </c>
    </row>
    <row r="204" spans="1:3" x14ac:dyDescent="0.35">
      <c r="A204">
        <v>105</v>
      </c>
      <c r="B204">
        <v>0</v>
      </c>
      <c r="C204">
        <v>7.4177900000000005E-2</v>
      </c>
    </row>
    <row r="205" spans="1:3" x14ac:dyDescent="0.35">
      <c r="A205">
        <v>105.5</v>
      </c>
      <c r="B205">
        <v>0</v>
      </c>
      <c r="C205">
        <v>7.4177900000000005E-2</v>
      </c>
    </row>
    <row r="206" spans="1:3" x14ac:dyDescent="0.35">
      <c r="A206">
        <v>106</v>
      </c>
      <c r="B206">
        <v>0</v>
      </c>
      <c r="C206">
        <v>7.4177900000000005E-2</v>
      </c>
    </row>
    <row r="207" spans="1:3" x14ac:dyDescent="0.35">
      <c r="A207">
        <v>106.5</v>
      </c>
      <c r="B207">
        <v>0</v>
      </c>
      <c r="C207">
        <v>7.4177900000000005E-2</v>
      </c>
    </row>
    <row r="208" spans="1:3" x14ac:dyDescent="0.35">
      <c r="A208">
        <v>107</v>
      </c>
      <c r="B208">
        <v>1.14863E-2</v>
      </c>
      <c r="C208">
        <v>7.0868399999999998E-2</v>
      </c>
    </row>
    <row r="209" spans="1:3" x14ac:dyDescent="0.35">
      <c r="A209">
        <v>107.5</v>
      </c>
      <c r="B209">
        <v>0.12744900000000001</v>
      </c>
      <c r="C209">
        <v>7.11363E-2</v>
      </c>
    </row>
    <row r="210" spans="1:3" x14ac:dyDescent="0.35">
      <c r="A210">
        <v>108</v>
      </c>
      <c r="B210">
        <v>0.12744900000000001</v>
      </c>
      <c r="C210">
        <v>7.1368699999999993E-2</v>
      </c>
    </row>
    <row r="211" spans="1:3" x14ac:dyDescent="0.35">
      <c r="A211">
        <v>108.5</v>
      </c>
      <c r="B211">
        <v>0</v>
      </c>
      <c r="C211">
        <v>7.1368699999999993E-2</v>
      </c>
    </row>
    <row r="212" spans="1:3" x14ac:dyDescent="0.35">
      <c r="A212">
        <v>109</v>
      </c>
      <c r="B212">
        <v>0</v>
      </c>
      <c r="C212">
        <v>7.1368699999999993E-2</v>
      </c>
    </row>
    <row r="213" spans="1:3" x14ac:dyDescent="0.35">
      <c r="A213">
        <v>109.5</v>
      </c>
      <c r="B213">
        <v>3.4531800000000001E-2</v>
      </c>
      <c r="C213">
        <v>7.0816100000000007E-2</v>
      </c>
    </row>
    <row r="214" spans="1:3" x14ac:dyDescent="0.35">
      <c r="A214">
        <v>110</v>
      </c>
      <c r="B214">
        <v>0.132357</v>
      </c>
      <c r="C214">
        <v>7.0953500000000003E-2</v>
      </c>
    </row>
    <row r="215" spans="1:3" x14ac:dyDescent="0.35">
      <c r="A215">
        <v>110.5</v>
      </c>
      <c r="B215">
        <v>0</v>
      </c>
      <c r="C215">
        <v>7.0953500000000003E-2</v>
      </c>
    </row>
    <row r="216" spans="1:3" x14ac:dyDescent="0.35">
      <c r="A216">
        <v>111</v>
      </c>
      <c r="B216">
        <v>0</v>
      </c>
      <c r="C216">
        <v>7.0953500000000003E-2</v>
      </c>
    </row>
    <row r="217" spans="1:3" x14ac:dyDescent="0.35">
      <c r="A217">
        <v>111.5</v>
      </c>
      <c r="B217">
        <v>0</v>
      </c>
      <c r="C217">
        <v>7.0953500000000003E-2</v>
      </c>
    </row>
    <row r="218" spans="1:3" x14ac:dyDescent="0.35">
      <c r="A218">
        <v>112</v>
      </c>
      <c r="B218">
        <v>0</v>
      </c>
      <c r="C218">
        <v>7.0953500000000003E-2</v>
      </c>
    </row>
    <row r="219" spans="1:3" x14ac:dyDescent="0.35">
      <c r="A219">
        <v>112.5</v>
      </c>
      <c r="B219">
        <v>0</v>
      </c>
      <c r="C219">
        <v>7.0953500000000003E-2</v>
      </c>
    </row>
    <row r="220" spans="1:3" x14ac:dyDescent="0.35">
      <c r="A220">
        <v>113</v>
      </c>
      <c r="B220">
        <v>1.4567999999999999E-2</v>
      </c>
      <c r="C220">
        <v>6.9289400000000001E-2</v>
      </c>
    </row>
    <row r="221" spans="1:3" x14ac:dyDescent="0.35">
      <c r="A221">
        <v>113.5</v>
      </c>
      <c r="B221">
        <v>0.127553</v>
      </c>
      <c r="C221">
        <v>6.9550100000000004E-2</v>
      </c>
    </row>
    <row r="222" spans="1:3" x14ac:dyDescent="0.35">
      <c r="A222">
        <v>114</v>
      </c>
      <c r="B222">
        <v>0.127439</v>
      </c>
      <c r="C222">
        <v>6.9808200000000001E-2</v>
      </c>
    </row>
    <row r="223" spans="1:3" x14ac:dyDescent="0.35">
      <c r="A223">
        <v>114.5</v>
      </c>
      <c r="B223">
        <v>0.125278</v>
      </c>
      <c r="C223">
        <v>7.0089700000000005E-2</v>
      </c>
    </row>
    <row r="224" spans="1:3" x14ac:dyDescent="0.35">
      <c r="A224">
        <v>115</v>
      </c>
      <c r="B224">
        <v>0.129048</v>
      </c>
      <c r="C224">
        <v>7.0314799999999997E-2</v>
      </c>
    </row>
    <row r="225" spans="1:3" x14ac:dyDescent="0.35">
      <c r="A225">
        <v>115.5</v>
      </c>
      <c r="B225">
        <v>0.117809</v>
      </c>
      <c r="C225">
        <v>7.0540699999999998E-2</v>
      </c>
    </row>
    <row r="226" spans="1:3" x14ac:dyDescent="0.35">
      <c r="A226">
        <v>116</v>
      </c>
      <c r="B226">
        <v>0.131936</v>
      </c>
      <c r="C226">
        <v>7.0800399999999999E-2</v>
      </c>
    </row>
    <row r="227" spans="1:3" x14ac:dyDescent="0.35">
      <c r="A227">
        <v>116.5</v>
      </c>
      <c r="B227">
        <v>0.134603</v>
      </c>
      <c r="C227">
        <v>7.1096599999999996E-2</v>
      </c>
    </row>
    <row r="228" spans="1:3" x14ac:dyDescent="0.35">
      <c r="A228">
        <v>117</v>
      </c>
      <c r="B228">
        <v>0.12744900000000001</v>
      </c>
      <c r="C228">
        <v>7.1341100000000005E-2</v>
      </c>
    </row>
    <row r="229" spans="1:3" x14ac:dyDescent="0.35">
      <c r="A229">
        <v>117.5</v>
      </c>
      <c r="B229">
        <v>0.12744900000000001</v>
      </c>
      <c r="C229">
        <v>7.1583599999999997E-2</v>
      </c>
    </row>
    <row r="230" spans="1:3" x14ac:dyDescent="0.35">
      <c r="A230">
        <v>118</v>
      </c>
      <c r="B230">
        <v>0.12744900000000001</v>
      </c>
      <c r="C230">
        <v>7.1853799999999995E-2</v>
      </c>
    </row>
    <row r="231" spans="1:3" x14ac:dyDescent="0.35">
      <c r="A231">
        <v>118.5</v>
      </c>
      <c r="B231">
        <v>0.12744900000000001</v>
      </c>
      <c r="C231">
        <v>7.2091799999999998E-2</v>
      </c>
    </row>
    <row r="232" spans="1:3" x14ac:dyDescent="0.35">
      <c r="A232">
        <v>119</v>
      </c>
      <c r="B232">
        <v>0.12328600000000001</v>
      </c>
      <c r="C232">
        <v>7.2317400000000004E-2</v>
      </c>
    </row>
    <row r="233" spans="1:3" x14ac:dyDescent="0.35">
      <c r="A233">
        <v>119.5</v>
      </c>
      <c r="B233">
        <v>0.127414</v>
      </c>
      <c r="C233">
        <v>7.2522100000000006E-2</v>
      </c>
    </row>
    <row r="234" spans="1:3" x14ac:dyDescent="0.35">
      <c r="A234">
        <v>120</v>
      </c>
      <c r="B234">
        <v>0</v>
      </c>
      <c r="C234">
        <v>7.2522100000000006E-2</v>
      </c>
    </row>
    <row r="235" spans="1:3" x14ac:dyDescent="0.35">
      <c r="A235">
        <v>120.5</v>
      </c>
      <c r="B235">
        <v>0</v>
      </c>
      <c r="C235">
        <v>7.2522100000000006E-2</v>
      </c>
    </row>
    <row r="236" spans="1:3" x14ac:dyDescent="0.35">
      <c r="A236">
        <v>121</v>
      </c>
      <c r="B236">
        <v>0</v>
      </c>
      <c r="C236">
        <v>7.2522100000000006E-2</v>
      </c>
    </row>
    <row r="237" spans="1:3" x14ac:dyDescent="0.35">
      <c r="A237">
        <v>121.5</v>
      </c>
      <c r="B237">
        <v>0</v>
      </c>
      <c r="C237">
        <v>7.2522100000000006E-2</v>
      </c>
    </row>
    <row r="238" spans="1:3" x14ac:dyDescent="0.35">
      <c r="A238">
        <v>122</v>
      </c>
      <c r="B238">
        <v>2.1549499999999999E-2</v>
      </c>
      <c r="C238">
        <v>7.1426100000000006E-2</v>
      </c>
    </row>
    <row r="239" spans="1:3" x14ac:dyDescent="0.35">
      <c r="A239">
        <v>122.5</v>
      </c>
      <c r="B239">
        <v>0.12744900000000001</v>
      </c>
      <c r="C239">
        <v>7.1657899999999997E-2</v>
      </c>
    </row>
    <row r="240" spans="1:3" x14ac:dyDescent="0.35">
      <c r="A240">
        <v>123</v>
      </c>
      <c r="B240">
        <v>0.127276</v>
      </c>
      <c r="C240">
        <v>7.1887400000000004E-2</v>
      </c>
    </row>
    <row r="241" spans="1:3" x14ac:dyDescent="0.35">
      <c r="A241">
        <v>123.5</v>
      </c>
      <c r="B241">
        <v>0.126752</v>
      </c>
      <c r="C241">
        <v>7.2113800000000006E-2</v>
      </c>
    </row>
    <row r="242" spans="1:3" x14ac:dyDescent="0.35">
      <c r="A242">
        <v>124</v>
      </c>
      <c r="B242">
        <v>7.8001500000000001E-2</v>
      </c>
      <c r="C242">
        <v>7.2138400000000005E-2</v>
      </c>
    </row>
    <row r="243" spans="1:3" x14ac:dyDescent="0.35">
      <c r="A243">
        <v>124.5</v>
      </c>
      <c r="B243">
        <v>0.14652200000000001</v>
      </c>
      <c r="C243">
        <v>7.2467400000000001E-2</v>
      </c>
    </row>
    <row r="244" spans="1:3" x14ac:dyDescent="0.35">
      <c r="A244">
        <v>125</v>
      </c>
      <c r="B244">
        <v>0.157329</v>
      </c>
      <c r="C244">
        <v>7.2815599999999994E-2</v>
      </c>
    </row>
    <row r="245" spans="1:3" x14ac:dyDescent="0.35">
      <c r="A245">
        <v>125.5</v>
      </c>
      <c r="B245">
        <v>7.9444100000000004E-2</v>
      </c>
      <c r="C245">
        <v>7.2842500000000004E-2</v>
      </c>
    </row>
    <row r="246" spans="1:3" x14ac:dyDescent="0.35">
      <c r="A246">
        <v>126</v>
      </c>
      <c r="B246">
        <v>0.12744900000000001</v>
      </c>
      <c r="C246">
        <v>7.3061899999999999E-2</v>
      </c>
    </row>
    <row r="247" spans="1:3" x14ac:dyDescent="0.35">
      <c r="A247">
        <v>126.5</v>
      </c>
      <c r="B247">
        <v>0.125027</v>
      </c>
      <c r="C247">
        <v>7.3274000000000006E-2</v>
      </c>
    </row>
    <row r="248" spans="1:3" x14ac:dyDescent="0.35">
      <c r="A248">
        <v>127</v>
      </c>
      <c r="B248">
        <v>0.12875700000000001</v>
      </c>
      <c r="C248">
        <v>7.3493000000000003E-2</v>
      </c>
    </row>
    <row r="249" spans="1:3" x14ac:dyDescent="0.35">
      <c r="A249">
        <v>127.5</v>
      </c>
      <c r="B249">
        <v>0.12756300000000001</v>
      </c>
      <c r="C249">
        <v>7.3707499999999995E-2</v>
      </c>
    </row>
    <row r="250" spans="1:3" x14ac:dyDescent="0.35">
      <c r="A250">
        <v>128</v>
      </c>
      <c r="B250">
        <v>0.126165</v>
      </c>
      <c r="C250">
        <v>7.3917099999999999E-2</v>
      </c>
    </row>
    <row r="251" spans="1:3" x14ac:dyDescent="0.35">
      <c r="A251">
        <v>128.5</v>
      </c>
      <c r="B251">
        <v>0.12958</v>
      </c>
      <c r="C251">
        <v>7.4159699999999995E-2</v>
      </c>
    </row>
    <row r="252" spans="1:3" x14ac:dyDescent="0.35">
      <c r="A252">
        <v>129</v>
      </c>
      <c r="B252">
        <v>0</v>
      </c>
      <c r="C252">
        <v>7.4159699999999995E-2</v>
      </c>
    </row>
    <row r="253" spans="1:3" x14ac:dyDescent="0.35">
      <c r="A253">
        <v>129.5</v>
      </c>
      <c r="B253">
        <v>0</v>
      </c>
      <c r="C253">
        <v>7.4159699999999995E-2</v>
      </c>
    </row>
    <row r="254" spans="1:3" x14ac:dyDescent="0.35">
      <c r="A254">
        <v>130</v>
      </c>
      <c r="B254">
        <v>0</v>
      </c>
      <c r="C254">
        <v>7.4159699999999995E-2</v>
      </c>
    </row>
    <row r="255" spans="1:3" x14ac:dyDescent="0.35">
      <c r="A255">
        <v>130.5</v>
      </c>
      <c r="B255">
        <v>0</v>
      </c>
      <c r="C255">
        <v>7.4159699999999995E-2</v>
      </c>
    </row>
    <row r="256" spans="1:3" x14ac:dyDescent="0.35">
      <c r="A256">
        <v>131</v>
      </c>
      <c r="B256">
        <v>0</v>
      </c>
      <c r="C256">
        <v>7.4159699999999995E-2</v>
      </c>
    </row>
    <row r="257" spans="1:3" x14ac:dyDescent="0.35">
      <c r="A257">
        <v>131.5</v>
      </c>
      <c r="B257">
        <v>0</v>
      </c>
      <c r="C257">
        <v>7.4159699999999995E-2</v>
      </c>
    </row>
    <row r="258" spans="1:3" x14ac:dyDescent="0.35">
      <c r="A258">
        <v>132</v>
      </c>
      <c r="B258">
        <v>0</v>
      </c>
      <c r="C258">
        <v>7.4159699999999995E-2</v>
      </c>
    </row>
    <row r="259" spans="1:3" x14ac:dyDescent="0.35">
      <c r="A259">
        <v>132.5</v>
      </c>
      <c r="B259">
        <v>0</v>
      </c>
      <c r="C259">
        <v>7.4159699999999995E-2</v>
      </c>
    </row>
    <row r="260" spans="1:3" x14ac:dyDescent="0.35">
      <c r="A260">
        <v>133</v>
      </c>
      <c r="B260">
        <v>0</v>
      </c>
      <c r="C260">
        <v>7.4159699999999995E-2</v>
      </c>
    </row>
    <row r="261" spans="1:3" x14ac:dyDescent="0.35">
      <c r="A261">
        <v>133.5</v>
      </c>
      <c r="B261">
        <v>0</v>
      </c>
      <c r="C261">
        <v>7.4159699999999995E-2</v>
      </c>
    </row>
    <row r="262" spans="1:3" x14ac:dyDescent="0.35">
      <c r="A262">
        <v>134</v>
      </c>
      <c r="B262">
        <v>9.9989299999999996E-3</v>
      </c>
      <c r="C262">
        <v>7.1460099999999999E-2</v>
      </c>
    </row>
    <row r="263" spans="1:3" x14ac:dyDescent="0.35">
      <c r="A263">
        <v>134.5</v>
      </c>
      <c r="B263">
        <v>0.12748000000000001</v>
      </c>
      <c r="C263">
        <v>7.1670600000000001E-2</v>
      </c>
    </row>
    <row r="264" spans="1:3" x14ac:dyDescent="0.35">
      <c r="A264">
        <v>135</v>
      </c>
      <c r="B264">
        <v>0.12747</v>
      </c>
      <c r="C264">
        <v>7.1879499999999999E-2</v>
      </c>
    </row>
    <row r="265" spans="1:3" x14ac:dyDescent="0.35">
      <c r="A265">
        <v>135.5</v>
      </c>
      <c r="B265">
        <v>0.12601499999999999</v>
      </c>
      <c r="C265">
        <v>7.2083700000000001E-2</v>
      </c>
    </row>
    <row r="266" spans="1:3" x14ac:dyDescent="0.35">
      <c r="A266">
        <v>136</v>
      </c>
      <c r="B266">
        <v>0.12886800000000001</v>
      </c>
      <c r="C266">
        <v>7.2292400000000007E-2</v>
      </c>
    </row>
    <row r="267" spans="1:3" x14ac:dyDescent="0.35">
      <c r="A267">
        <v>136.5</v>
      </c>
      <c r="B267">
        <v>0.12856799999999999</v>
      </c>
      <c r="C267">
        <v>7.2498999999999994E-2</v>
      </c>
    </row>
    <row r="268" spans="1:3" x14ac:dyDescent="0.35">
      <c r="A268">
        <v>137</v>
      </c>
      <c r="B268">
        <v>0.12744900000000001</v>
      </c>
      <c r="C268">
        <v>7.2701699999999994E-2</v>
      </c>
    </row>
    <row r="269" spans="1:3" x14ac:dyDescent="0.35">
      <c r="A269">
        <v>137.5</v>
      </c>
      <c r="B269">
        <v>0.12744900000000001</v>
      </c>
      <c r="C269">
        <v>7.2928000000000007E-2</v>
      </c>
    </row>
    <row r="270" spans="1:3" x14ac:dyDescent="0.35">
      <c r="A270">
        <v>138</v>
      </c>
      <c r="B270">
        <v>0.12744900000000001</v>
      </c>
      <c r="C270">
        <v>7.3127600000000001E-2</v>
      </c>
    </row>
    <row r="271" spans="1:3" x14ac:dyDescent="0.35">
      <c r="A271">
        <v>138.5</v>
      </c>
      <c r="B271">
        <v>0.12744900000000001</v>
      </c>
      <c r="C271">
        <v>7.3325699999999994E-2</v>
      </c>
    </row>
    <row r="272" spans="1:3" x14ac:dyDescent="0.35">
      <c r="A272">
        <v>139</v>
      </c>
      <c r="B272">
        <v>0.12744900000000001</v>
      </c>
      <c r="C272">
        <v>7.3522400000000002E-2</v>
      </c>
    </row>
    <row r="273" spans="1:3" x14ac:dyDescent="0.35">
      <c r="A273">
        <v>139.5</v>
      </c>
      <c r="B273">
        <v>0.11928</v>
      </c>
      <c r="C273">
        <v>7.3655200000000004E-2</v>
      </c>
    </row>
    <row r="274" spans="1:3" x14ac:dyDescent="0.35">
      <c r="A274">
        <v>140</v>
      </c>
      <c r="B274">
        <v>0</v>
      </c>
      <c r="C274">
        <v>7.3655200000000004E-2</v>
      </c>
    </row>
    <row r="275" spans="1:3" x14ac:dyDescent="0.35">
      <c r="A275">
        <v>140.5</v>
      </c>
      <c r="B275">
        <v>0</v>
      </c>
      <c r="C275">
        <v>7.3655200000000004E-2</v>
      </c>
    </row>
    <row r="276" spans="1:3" x14ac:dyDescent="0.35">
      <c r="A276">
        <v>141</v>
      </c>
      <c r="B276">
        <v>0</v>
      </c>
      <c r="C276">
        <v>7.3655200000000004E-2</v>
      </c>
    </row>
    <row r="277" spans="1:3" x14ac:dyDescent="0.35">
      <c r="A277">
        <v>141.5</v>
      </c>
      <c r="B277">
        <v>0</v>
      </c>
      <c r="C277">
        <v>7.3655200000000004E-2</v>
      </c>
    </row>
    <row r="278" spans="1:3" x14ac:dyDescent="0.35">
      <c r="A278">
        <v>142</v>
      </c>
      <c r="B278">
        <v>0</v>
      </c>
      <c r="C278">
        <v>7.3655200000000004E-2</v>
      </c>
    </row>
    <row r="279" spans="1:3" x14ac:dyDescent="0.35">
      <c r="A279">
        <v>142.5</v>
      </c>
      <c r="B279">
        <v>0</v>
      </c>
      <c r="C279">
        <v>7.3655200000000004E-2</v>
      </c>
    </row>
    <row r="280" spans="1:3" x14ac:dyDescent="0.35">
      <c r="A280">
        <v>143</v>
      </c>
      <c r="B280">
        <v>0</v>
      </c>
      <c r="C280">
        <v>7.3655200000000004E-2</v>
      </c>
    </row>
    <row r="281" spans="1:3" x14ac:dyDescent="0.35">
      <c r="A281">
        <v>143.5</v>
      </c>
      <c r="B281">
        <v>0</v>
      </c>
      <c r="C281">
        <v>7.3655200000000004E-2</v>
      </c>
    </row>
    <row r="282" spans="1:3" x14ac:dyDescent="0.35">
      <c r="A282">
        <v>144</v>
      </c>
      <c r="B282">
        <v>0</v>
      </c>
      <c r="C282">
        <v>7.3655200000000004E-2</v>
      </c>
    </row>
    <row r="283" spans="1:3" x14ac:dyDescent="0.35">
      <c r="A283">
        <v>144.5</v>
      </c>
      <c r="B283">
        <v>1.6875799999999999E-3</v>
      </c>
      <c r="C283">
        <v>7.1275000000000005E-2</v>
      </c>
    </row>
    <row r="284" spans="1:3" x14ac:dyDescent="0.35">
      <c r="A284">
        <v>145</v>
      </c>
      <c r="B284">
        <v>0</v>
      </c>
      <c r="C284">
        <v>7.1275000000000005E-2</v>
      </c>
    </row>
    <row r="285" spans="1:3" x14ac:dyDescent="0.35">
      <c r="A285">
        <v>145.5</v>
      </c>
      <c r="B285">
        <v>0</v>
      </c>
      <c r="C285">
        <v>7.1275000000000005E-2</v>
      </c>
    </row>
    <row r="286" spans="1:3" x14ac:dyDescent="0.35">
      <c r="A286">
        <v>146</v>
      </c>
      <c r="B286">
        <v>0</v>
      </c>
      <c r="C286">
        <v>7.1275000000000005E-2</v>
      </c>
    </row>
    <row r="287" spans="1:3" x14ac:dyDescent="0.35">
      <c r="A287">
        <v>146.5</v>
      </c>
      <c r="B287">
        <v>0</v>
      </c>
      <c r="C287">
        <v>7.1275000000000005E-2</v>
      </c>
    </row>
    <row r="288" spans="1:3" x14ac:dyDescent="0.35">
      <c r="A288">
        <v>147</v>
      </c>
      <c r="B288">
        <v>0</v>
      </c>
      <c r="C288">
        <v>7.1275000000000005E-2</v>
      </c>
    </row>
    <row r="289" spans="1:3" x14ac:dyDescent="0.35">
      <c r="A289">
        <v>147.5</v>
      </c>
      <c r="B289">
        <v>0</v>
      </c>
      <c r="C289">
        <v>7.1275000000000005E-2</v>
      </c>
    </row>
    <row r="290" spans="1:3" x14ac:dyDescent="0.35">
      <c r="A290">
        <v>148</v>
      </c>
      <c r="B290">
        <v>0</v>
      </c>
      <c r="C290">
        <v>7.1275000000000005E-2</v>
      </c>
    </row>
    <row r="291" spans="1:3" x14ac:dyDescent="0.35">
      <c r="A291">
        <v>148.5</v>
      </c>
      <c r="B291">
        <v>0</v>
      </c>
      <c r="C291">
        <v>7.1275000000000005E-2</v>
      </c>
    </row>
    <row r="292" spans="1:3" x14ac:dyDescent="0.35">
      <c r="A292">
        <v>149</v>
      </c>
      <c r="B292">
        <v>0</v>
      </c>
      <c r="C292">
        <v>7.1275000000000005E-2</v>
      </c>
    </row>
    <row r="293" spans="1:3" x14ac:dyDescent="0.35">
      <c r="A293">
        <v>149.5</v>
      </c>
      <c r="B293">
        <v>0</v>
      </c>
      <c r="C293">
        <v>7.1275000000000005E-2</v>
      </c>
    </row>
    <row r="294" spans="1:3" x14ac:dyDescent="0.35">
      <c r="A294">
        <v>150</v>
      </c>
      <c r="B294">
        <v>0</v>
      </c>
      <c r="C294">
        <v>7.1275000000000005E-2</v>
      </c>
    </row>
    <row r="295" spans="1:3" x14ac:dyDescent="0.35">
      <c r="A295">
        <v>150.5</v>
      </c>
      <c r="B295">
        <v>0</v>
      </c>
      <c r="C295">
        <v>7.1275000000000005E-2</v>
      </c>
    </row>
    <row r="296" spans="1:3" x14ac:dyDescent="0.35">
      <c r="A296">
        <v>151</v>
      </c>
      <c r="B296">
        <v>0</v>
      </c>
      <c r="C296">
        <v>7.1275000000000005E-2</v>
      </c>
    </row>
    <row r="297" spans="1:3" x14ac:dyDescent="0.35">
      <c r="A297">
        <v>151.5</v>
      </c>
      <c r="B297">
        <v>2.10845E-3</v>
      </c>
      <c r="C297">
        <v>6.7797200000000002E-2</v>
      </c>
    </row>
    <row r="298" spans="1:3" x14ac:dyDescent="0.35">
      <c r="A298">
        <v>152</v>
      </c>
      <c r="B298">
        <v>0.12744900000000001</v>
      </c>
      <c r="C298">
        <v>6.7995E-2</v>
      </c>
    </row>
    <row r="299" spans="1:3" x14ac:dyDescent="0.35">
      <c r="A299">
        <v>152.5</v>
      </c>
      <c r="B299">
        <v>0.12744900000000001</v>
      </c>
      <c r="C299">
        <v>6.8215999999999999E-2</v>
      </c>
    </row>
    <row r="300" spans="1:3" x14ac:dyDescent="0.35">
      <c r="A300">
        <v>153</v>
      </c>
      <c r="B300">
        <v>0.12744900000000001</v>
      </c>
      <c r="C300">
        <v>6.8411100000000002E-2</v>
      </c>
    </row>
    <row r="301" spans="1:3" x14ac:dyDescent="0.35">
      <c r="A301">
        <v>153.5</v>
      </c>
      <c r="B301">
        <v>0.12744900000000001</v>
      </c>
      <c r="C301">
        <v>6.8604799999999994E-2</v>
      </c>
    </row>
    <row r="302" spans="1:3" x14ac:dyDescent="0.35">
      <c r="A302">
        <v>154</v>
      </c>
      <c r="B302">
        <v>0.12744900000000001</v>
      </c>
      <c r="C302">
        <v>6.8797399999999995E-2</v>
      </c>
    </row>
    <row r="303" spans="1:3" x14ac:dyDescent="0.35">
      <c r="A303">
        <v>154.5</v>
      </c>
      <c r="B303">
        <v>0.12744900000000001</v>
      </c>
      <c r="C303">
        <v>6.8988599999999997E-2</v>
      </c>
    </row>
    <row r="304" spans="1:3" x14ac:dyDescent="0.35">
      <c r="A304">
        <v>155</v>
      </c>
      <c r="B304">
        <v>0.12744900000000001</v>
      </c>
      <c r="C304">
        <v>6.9178600000000007E-2</v>
      </c>
    </row>
    <row r="305" spans="1:3" x14ac:dyDescent="0.35">
      <c r="A305">
        <v>155.5</v>
      </c>
      <c r="B305">
        <v>0.12744900000000001</v>
      </c>
      <c r="C305">
        <v>6.9367399999999996E-2</v>
      </c>
    </row>
    <row r="306" spans="1:3" x14ac:dyDescent="0.35">
      <c r="A306">
        <v>156</v>
      </c>
      <c r="B306">
        <v>0.12744900000000001</v>
      </c>
      <c r="C306">
        <v>6.9555000000000006E-2</v>
      </c>
    </row>
    <row r="307" spans="1:3" x14ac:dyDescent="0.35">
      <c r="A307">
        <v>156.5</v>
      </c>
      <c r="B307">
        <v>0.12744900000000001</v>
      </c>
      <c r="C307">
        <v>6.9764499999999993E-2</v>
      </c>
    </row>
    <row r="308" spans="1:3" x14ac:dyDescent="0.35">
      <c r="A308">
        <v>157</v>
      </c>
      <c r="B308">
        <v>0.12744900000000001</v>
      </c>
      <c r="C308">
        <v>6.9880300000000006E-2</v>
      </c>
    </row>
    <row r="309" spans="1:3" x14ac:dyDescent="0.35">
      <c r="A309">
        <v>157.5</v>
      </c>
      <c r="B309">
        <v>0</v>
      </c>
      <c r="C309">
        <v>6.9880300000000006E-2</v>
      </c>
    </row>
    <row r="310" spans="1:3" x14ac:dyDescent="0.35">
      <c r="A310">
        <v>158</v>
      </c>
      <c r="B310">
        <v>0</v>
      </c>
      <c r="C310">
        <v>6.9880300000000006E-2</v>
      </c>
    </row>
    <row r="311" spans="1:3" x14ac:dyDescent="0.35">
      <c r="A311">
        <v>158.5</v>
      </c>
      <c r="B311">
        <v>0</v>
      </c>
      <c r="C311">
        <v>6.9880300000000006E-2</v>
      </c>
    </row>
    <row r="312" spans="1:3" x14ac:dyDescent="0.35">
      <c r="A312">
        <v>159</v>
      </c>
      <c r="B312">
        <v>0</v>
      </c>
      <c r="C312">
        <v>6.9880300000000006E-2</v>
      </c>
    </row>
    <row r="313" spans="1:3" x14ac:dyDescent="0.35">
      <c r="A313">
        <v>159.5</v>
      </c>
      <c r="B313">
        <v>0</v>
      </c>
      <c r="C313">
        <v>6.9880300000000006E-2</v>
      </c>
    </row>
    <row r="314" spans="1:3" x14ac:dyDescent="0.35">
      <c r="A314">
        <v>160</v>
      </c>
      <c r="B314">
        <v>0</v>
      </c>
      <c r="C314">
        <v>6.9880300000000006E-2</v>
      </c>
    </row>
    <row r="315" spans="1:3" x14ac:dyDescent="0.35">
      <c r="A315">
        <v>160.5</v>
      </c>
      <c r="B315">
        <v>0</v>
      </c>
      <c r="C315">
        <v>6.9880300000000006E-2</v>
      </c>
    </row>
    <row r="316" spans="1:3" x14ac:dyDescent="0.35">
      <c r="A316">
        <v>161</v>
      </c>
      <c r="B316">
        <v>0</v>
      </c>
      <c r="C316">
        <v>6.9880300000000006E-2</v>
      </c>
    </row>
    <row r="317" spans="1:3" x14ac:dyDescent="0.35">
      <c r="A317">
        <v>161.5</v>
      </c>
      <c r="B317">
        <v>0</v>
      </c>
      <c r="C317">
        <v>6.9880300000000006E-2</v>
      </c>
    </row>
    <row r="318" spans="1:3" x14ac:dyDescent="0.35">
      <c r="A318">
        <v>162</v>
      </c>
      <c r="B318">
        <v>0</v>
      </c>
      <c r="C318">
        <v>6.9880300000000006E-2</v>
      </c>
    </row>
    <row r="319" spans="1:3" x14ac:dyDescent="0.35">
      <c r="A319">
        <v>162.5</v>
      </c>
      <c r="B319">
        <v>0</v>
      </c>
      <c r="C319">
        <v>6.9880300000000006E-2</v>
      </c>
    </row>
    <row r="320" spans="1:3" x14ac:dyDescent="0.35">
      <c r="A320">
        <v>163</v>
      </c>
      <c r="B320">
        <v>0</v>
      </c>
      <c r="C320">
        <v>6.9880300000000006E-2</v>
      </c>
    </row>
    <row r="321" spans="1:3" x14ac:dyDescent="0.35">
      <c r="A321">
        <v>163.5</v>
      </c>
      <c r="B321">
        <v>5.91049E-3</v>
      </c>
      <c r="C321">
        <v>6.7226800000000003E-2</v>
      </c>
    </row>
    <row r="322" spans="1:3" x14ac:dyDescent="0.35">
      <c r="A322">
        <v>164</v>
      </c>
      <c r="B322">
        <v>0.12597900000000001</v>
      </c>
      <c r="C322">
        <v>6.74091E-2</v>
      </c>
    </row>
    <row r="323" spans="1:3" x14ac:dyDescent="0.35">
      <c r="A323">
        <v>164.5</v>
      </c>
      <c r="B323">
        <v>0.12745799999999999</v>
      </c>
      <c r="C323">
        <v>6.7615700000000001E-2</v>
      </c>
    </row>
    <row r="324" spans="1:3" x14ac:dyDescent="0.35">
      <c r="A324">
        <v>165</v>
      </c>
      <c r="B324">
        <v>0.127553</v>
      </c>
      <c r="C324">
        <v>6.7798300000000006E-2</v>
      </c>
    </row>
    <row r="325" spans="1:3" x14ac:dyDescent="0.35">
      <c r="A325">
        <v>165.5</v>
      </c>
      <c r="B325">
        <v>0.127663</v>
      </c>
      <c r="C325">
        <v>6.7979899999999996E-2</v>
      </c>
    </row>
    <row r="326" spans="1:3" x14ac:dyDescent="0.35">
      <c r="A326">
        <v>166</v>
      </c>
      <c r="B326">
        <v>0.12754199999999999</v>
      </c>
      <c r="C326">
        <v>6.8070199999999997E-2</v>
      </c>
    </row>
    <row r="327" spans="1:3" x14ac:dyDescent="0.35">
      <c r="A327">
        <v>166.5</v>
      </c>
      <c r="B327">
        <v>0</v>
      </c>
      <c r="C327">
        <v>6.8070199999999997E-2</v>
      </c>
    </row>
    <row r="328" spans="1:3" x14ac:dyDescent="0.35">
      <c r="A328">
        <v>167</v>
      </c>
      <c r="B328">
        <v>0</v>
      </c>
      <c r="C328">
        <v>6.8070199999999997E-2</v>
      </c>
    </row>
    <row r="329" spans="1:3" x14ac:dyDescent="0.35">
      <c r="A329">
        <v>167.5</v>
      </c>
      <c r="B329">
        <v>0</v>
      </c>
      <c r="C329">
        <v>6.8070199999999997E-2</v>
      </c>
    </row>
    <row r="330" spans="1:3" x14ac:dyDescent="0.35">
      <c r="A330">
        <v>168</v>
      </c>
      <c r="B330">
        <v>0</v>
      </c>
      <c r="C330">
        <v>6.8070199999999997E-2</v>
      </c>
    </row>
    <row r="331" spans="1:3" x14ac:dyDescent="0.35">
      <c r="A331">
        <v>168.5</v>
      </c>
      <c r="B331">
        <v>0</v>
      </c>
      <c r="C331">
        <v>6.8070199999999997E-2</v>
      </c>
    </row>
    <row r="332" spans="1:3" x14ac:dyDescent="0.35">
      <c r="A332">
        <v>169</v>
      </c>
      <c r="B332">
        <v>0</v>
      </c>
      <c r="C332">
        <v>6.8070199999999997E-2</v>
      </c>
    </row>
    <row r="333" spans="1:3" x14ac:dyDescent="0.35">
      <c r="A333">
        <v>169.5</v>
      </c>
      <c r="B333">
        <v>0</v>
      </c>
      <c r="C333">
        <v>6.8070199999999997E-2</v>
      </c>
    </row>
    <row r="334" spans="1:3" x14ac:dyDescent="0.35">
      <c r="A334">
        <v>170</v>
      </c>
      <c r="B334">
        <v>0</v>
      </c>
      <c r="C334">
        <v>6.8070199999999997E-2</v>
      </c>
    </row>
    <row r="335" spans="1:3" x14ac:dyDescent="0.35">
      <c r="A335">
        <v>170.5</v>
      </c>
      <c r="B335">
        <v>0</v>
      </c>
      <c r="C335">
        <v>6.8070199999999997E-2</v>
      </c>
    </row>
    <row r="336" spans="1:3" x14ac:dyDescent="0.35">
      <c r="A336">
        <v>171</v>
      </c>
      <c r="B336">
        <v>0</v>
      </c>
      <c r="C336">
        <v>6.8070199999999997E-2</v>
      </c>
    </row>
    <row r="337" spans="1:3" x14ac:dyDescent="0.35">
      <c r="A337">
        <v>171.5</v>
      </c>
      <c r="B337">
        <v>0</v>
      </c>
      <c r="C337">
        <v>6.8070199999999997E-2</v>
      </c>
    </row>
    <row r="338" spans="1:3" x14ac:dyDescent="0.35">
      <c r="A338">
        <v>172</v>
      </c>
      <c r="B338">
        <v>0</v>
      </c>
      <c r="C338">
        <v>6.8070199999999997E-2</v>
      </c>
    </row>
    <row r="339" spans="1:3" x14ac:dyDescent="0.35">
      <c r="A339">
        <v>172.5</v>
      </c>
      <c r="B339">
        <v>0</v>
      </c>
      <c r="C339">
        <v>6.8070199999999997E-2</v>
      </c>
    </row>
    <row r="340" spans="1:3" x14ac:dyDescent="0.35">
      <c r="A340">
        <v>173</v>
      </c>
      <c r="B340">
        <v>1.07963E-3</v>
      </c>
      <c r="C340">
        <v>6.5198999999999993E-2</v>
      </c>
    </row>
    <row r="341" spans="1:3" x14ac:dyDescent="0.35">
      <c r="A341">
        <v>173.5</v>
      </c>
      <c r="B341">
        <v>0.143429</v>
      </c>
      <c r="C341">
        <v>6.5299800000000005E-2</v>
      </c>
    </row>
    <row r="342" spans="1:3" x14ac:dyDescent="0.35">
      <c r="A342">
        <v>174</v>
      </c>
      <c r="B342">
        <v>6.9691199999999995E-2</v>
      </c>
      <c r="C342">
        <v>6.5320100000000006E-2</v>
      </c>
    </row>
    <row r="343" spans="1:3" x14ac:dyDescent="0.35">
      <c r="A343">
        <v>174.5</v>
      </c>
      <c r="B343">
        <v>0.12744900000000001</v>
      </c>
      <c r="C343">
        <v>6.5499000000000002E-2</v>
      </c>
    </row>
    <row r="344" spans="1:3" x14ac:dyDescent="0.35">
      <c r="A344">
        <v>175</v>
      </c>
      <c r="B344">
        <v>0.12744900000000001</v>
      </c>
      <c r="C344">
        <v>6.5521200000000002E-2</v>
      </c>
    </row>
    <row r="345" spans="1:3" x14ac:dyDescent="0.35">
      <c r="A345">
        <v>175.5</v>
      </c>
      <c r="B345">
        <v>0</v>
      </c>
      <c r="C345">
        <v>6.5521200000000002E-2</v>
      </c>
    </row>
    <row r="346" spans="1:3" x14ac:dyDescent="0.35">
      <c r="A346">
        <v>176</v>
      </c>
      <c r="B346">
        <v>0</v>
      </c>
      <c r="C346">
        <v>6.5521200000000002E-2</v>
      </c>
    </row>
    <row r="347" spans="1:3" x14ac:dyDescent="0.35">
      <c r="A347">
        <v>176.5</v>
      </c>
      <c r="B347">
        <v>0</v>
      </c>
      <c r="C347">
        <v>6.5521200000000002E-2</v>
      </c>
    </row>
    <row r="348" spans="1:3" x14ac:dyDescent="0.35">
      <c r="A348">
        <v>177</v>
      </c>
      <c r="B348">
        <v>0</v>
      </c>
      <c r="C348">
        <v>6.5521200000000002E-2</v>
      </c>
    </row>
    <row r="349" spans="1:3" x14ac:dyDescent="0.35">
      <c r="A349">
        <v>177.5</v>
      </c>
      <c r="B349">
        <v>0</v>
      </c>
      <c r="C349">
        <v>6.5521200000000002E-2</v>
      </c>
    </row>
    <row r="350" spans="1:3" x14ac:dyDescent="0.35">
      <c r="A350">
        <v>178</v>
      </c>
      <c r="B350">
        <v>0</v>
      </c>
      <c r="C350">
        <v>6.5521200000000002E-2</v>
      </c>
    </row>
    <row r="351" spans="1:3" x14ac:dyDescent="0.35">
      <c r="A351">
        <v>178.5</v>
      </c>
      <c r="B351">
        <v>0</v>
      </c>
      <c r="C351">
        <v>6.5521200000000002E-2</v>
      </c>
    </row>
    <row r="352" spans="1:3" x14ac:dyDescent="0.35">
      <c r="A352">
        <v>179</v>
      </c>
      <c r="B352">
        <v>0</v>
      </c>
      <c r="C352">
        <v>6.5521200000000002E-2</v>
      </c>
    </row>
    <row r="353" spans="1:3" x14ac:dyDescent="0.35">
      <c r="A353">
        <v>179.5</v>
      </c>
      <c r="B353">
        <v>0</v>
      </c>
      <c r="C353">
        <v>6.5521200000000002E-2</v>
      </c>
    </row>
    <row r="354" spans="1:3" x14ac:dyDescent="0.35">
      <c r="A354">
        <v>180</v>
      </c>
      <c r="B354">
        <v>0</v>
      </c>
      <c r="C354">
        <v>6.5521200000000002E-2</v>
      </c>
    </row>
    <row r="355" spans="1:3" x14ac:dyDescent="0.35">
      <c r="A355">
        <v>180.5</v>
      </c>
      <c r="B355">
        <v>0</v>
      </c>
      <c r="C355">
        <v>6.5521200000000002E-2</v>
      </c>
    </row>
    <row r="356" spans="1:3" x14ac:dyDescent="0.35">
      <c r="A356">
        <v>181</v>
      </c>
      <c r="B356">
        <v>0</v>
      </c>
      <c r="C356">
        <v>6.5521200000000002E-2</v>
      </c>
    </row>
    <row r="357" spans="1:3" x14ac:dyDescent="0.35">
      <c r="A357">
        <v>181.5</v>
      </c>
      <c r="B357">
        <v>4.5135699999999997E-3</v>
      </c>
      <c r="C357">
        <v>6.3139100000000004E-2</v>
      </c>
    </row>
    <row r="358" spans="1:3" x14ac:dyDescent="0.35">
      <c r="A358">
        <v>182</v>
      </c>
      <c r="B358">
        <v>0.12744900000000001</v>
      </c>
      <c r="C358">
        <v>6.3316399999999995E-2</v>
      </c>
    </row>
    <row r="359" spans="1:3" x14ac:dyDescent="0.35">
      <c r="A359">
        <v>182.5</v>
      </c>
      <c r="B359">
        <v>0.12744900000000001</v>
      </c>
      <c r="C359">
        <v>6.3492800000000002E-2</v>
      </c>
    </row>
    <row r="360" spans="1:3" x14ac:dyDescent="0.35">
      <c r="A360">
        <v>183</v>
      </c>
      <c r="B360">
        <v>0.12744900000000001</v>
      </c>
      <c r="C360">
        <v>6.3668299999999997E-2</v>
      </c>
    </row>
    <row r="361" spans="1:3" x14ac:dyDescent="0.35">
      <c r="A361">
        <v>183.5</v>
      </c>
      <c r="B361">
        <v>0.12744900000000001</v>
      </c>
      <c r="C361">
        <v>6.3842700000000002E-2</v>
      </c>
    </row>
    <row r="362" spans="1:3" x14ac:dyDescent="0.35">
      <c r="A362">
        <v>184</v>
      </c>
      <c r="B362">
        <v>0.12744900000000001</v>
      </c>
      <c r="C362">
        <v>6.4016199999999995E-2</v>
      </c>
    </row>
    <row r="363" spans="1:3" x14ac:dyDescent="0.35">
      <c r="A363">
        <v>184.5</v>
      </c>
      <c r="B363">
        <v>0.12744900000000001</v>
      </c>
      <c r="C363">
        <v>6.4124200000000006E-2</v>
      </c>
    </row>
    <row r="364" spans="1:3" x14ac:dyDescent="0.35">
      <c r="A364">
        <v>185</v>
      </c>
      <c r="B364">
        <v>8.8540300000000002E-2</v>
      </c>
      <c r="C364">
        <v>6.4219499999999999E-2</v>
      </c>
    </row>
    <row r="365" spans="1:3" x14ac:dyDescent="0.35">
      <c r="A365">
        <v>185.5</v>
      </c>
      <c r="B365">
        <v>0.12744900000000001</v>
      </c>
      <c r="C365">
        <v>6.4390600000000006E-2</v>
      </c>
    </row>
    <row r="366" spans="1:3" x14ac:dyDescent="0.35">
      <c r="A366">
        <v>186</v>
      </c>
      <c r="B366">
        <v>0.12744900000000001</v>
      </c>
      <c r="C366">
        <v>6.4454499999999998E-2</v>
      </c>
    </row>
    <row r="367" spans="1:3" x14ac:dyDescent="0.35">
      <c r="A367">
        <v>186.5</v>
      </c>
      <c r="B367">
        <v>0</v>
      </c>
      <c r="C367">
        <v>6.4454499999999998E-2</v>
      </c>
    </row>
    <row r="368" spans="1:3" x14ac:dyDescent="0.35">
      <c r="A368">
        <v>187</v>
      </c>
      <c r="B368">
        <v>0</v>
      </c>
      <c r="C368">
        <v>6.4454499999999998E-2</v>
      </c>
    </row>
    <row r="369" spans="1:3" x14ac:dyDescent="0.35">
      <c r="A369">
        <v>187.5</v>
      </c>
      <c r="B369">
        <v>0</v>
      </c>
      <c r="C369">
        <v>6.4454499999999998E-2</v>
      </c>
    </row>
    <row r="370" spans="1:3" x14ac:dyDescent="0.35">
      <c r="A370">
        <v>188</v>
      </c>
      <c r="B370">
        <v>0</v>
      </c>
      <c r="C370">
        <v>6.4454499999999998E-2</v>
      </c>
    </row>
    <row r="371" spans="1:3" x14ac:dyDescent="0.35">
      <c r="A371">
        <v>188.5</v>
      </c>
      <c r="B371">
        <v>0</v>
      </c>
      <c r="C371">
        <v>6.4454499999999998E-2</v>
      </c>
    </row>
    <row r="372" spans="1:3" x14ac:dyDescent="0.35">
      <c r="A372">
        <v>189</v>
      </c>
      <c r="B372">
        <v>0</v>
      </c>
      <c r="C372">
        <v>6.4454499999999998E-2</v>
      </c>
    </row>
    <row r="373" spans="1:3" x14ac:dyDescent="0.35">
      <c r="A373">
        <v>189.5</v>
      </c>
      <c r="B373">
        <v>0</v>
      </c>
      <c r="C373">
        <v>6.4454499999999998E-2</v>
      </c>
    </row>
    <row r="374" spans="1:3" x14ac:dyDescent="0.35">
      <c r="A374">
        <v>190</v>
      </c>
      <c r="B374">
        <v>0</v>
      </c>
      <c r="C374">
        <v>6.4454499999999998E-2</v>
      </c>
    </row>
    <row r="375" spans="1:3" x14ac:dyDescent="0.35">
      <c r="A375">
        <v>190.5</v>
      </c>
      <c r="B375">
        <v>0</v>
      </c>
      <c r="C375">
        <v>6.4454499999999998E-2</v>
      </c>
    </row>
    <row r="376" spans="1:3" x14ac:dyDescent="0.35">
      <c r="A376">
        <v>191</v>
      </c>
      <c r="B376">
        <v>0</v>
      </c>
      <c r="C376">
        <v>6.4454499999999998E-2</v>
      </c>
    </row>
    <row r="377" spans="1:3" x14ac:dyDescent="0.35">
      <c r="A377">
        <v>191.5</v>
      </c>
      <c r="B377">
        <v>0</v>
      </c>
      <c r="C377">
        <v>6.4454499999999998E-2</v>
      </c>
    </row>
    <row r="378" spans="1:3" x14ac:dyDescent="0.35">
      <c r="A378">
        <v>192</v>
      </c>
      <c r="B378">
        <v>0</v>
      </c>
      <c r="C378">
        <v>6.4454499999999998E-2</v>
      </c>
    </row>
    <row r="379" spans="1:3" x14ac:dyDescent="0.35">
      <c r="A379">
        <v>192.5</v>
      </c>
      <c r="B379">
        <v>0</v>
      </c>
      <c r="C379">
        <v>6.4454499999999998E-2</v>
      </c>
    </row>
    <row r="380" spans="1:3" x14ac:dyDescent="0.35">
      <c r="A380">
        <v>193</v>
      </c>
      <c r="B380">
        <v>0</v>
      </c>
      <c r="C380">
        <v>6.4454499999999998E-2</v>
      </c>
    </row>
    <row r="381" spans="1:3" x14ac:dyDescent="0.35">
      <c r="A381">
        <v>193.5</v>
      </c>
      <c r="B381">
        <v>0</v>
      </c>
      <c r="C381">
        <v>6.4454499999999998E-2</v>
      </c>
    </row>
    <row r="382" spans="1:3" x14ac:dyDescent="0.35">
      <c r="A382">
        <v>194</v>
      </c>
      <c r="B382">
        <v>0</v>
      </c>
      <c r="C382">
        <v>6.4454499999999998E-2</v>
      </c>
    </row>
    <row r="383" spans="1:3" x14ac:dyDescent="0.35">
      <c r="A383">
        <v>194.5</v>
      </c>
      <c r="B383">
        <v>0</v>
      </c>
      <c r="C383">
        <v>6.4454499999999998E-2</v>
      </c>
    </row>
    <row r="384" spans="1:3" x14ac:dyDescent="0.35">
      <c r="A384">
        <v>195</v>
      </c>
      <c r="B384">
        <v>0</v>
      </c>
      <c r="C384">
        <v>6.4454499999999998E-2</v>
      </c>
    </row>
    <row r="385" spans="1:3" x14ac:dyDescent="0.35">
      <c r="A385">
        <v>195.5</v>
      </c>
      <c r="B385">
        <v>0</v>
      </c>
      <c r="C385">
        <v>6.4454499999999998E-2</v>
      </c>
    </row>
    <row r="386" spans="1:3" x14ac:dyDescent="0.35">
      <c r="A386">
        <v>196</v>
      </c>
      <c r="B386">
        <v>0</v>
      </c>
      <c r="C386">
        <v>6.4454499999999998E-2</v>
      </c>
    </row>
    <row r="387" spans="1:3" x14ac:dyDescent="0.35">
      <c r="A387">
        <v>196.5</v>
      </c>
      <c r="B387">
        <v>0</v>
      </c>
      <c r="C387">
        <v>6.4454499999999998E-2</v>
      </c>
    </row>
    <row r="388" spans="1:3" x14ac:dyDescent="0.35">
      <c r="A388">
        <v>197</v>
      </c>
      <c r="B388">
        <v>0</v>
      </c>
      <c r="C388">
        <v>6.4454499999999998E-2</v>
      </c>
    </row>
    <row r="389" spans="1:3" x14ac:dyDescent="0.35">
      <c r="A389">
        <v>197.5</v>
      </c>
      <c r="B389">
        <v>0</v>
      </c>
      <c r="C389">
        <v>6.4454499999999998E-2</v>
      </c>
    </row>
    <row r="390" spans="1:3" x14ac:dyDescent="0.35">
      <c r="A390">
        <v>198</v>
      </c>
      <c r="B390">
        <v>0</v>
      </c>
      <c r="C390">
        <v>6.4454499999999998E-2</v>
      </c>
    </row>
    <row r="391" spans="1:3" x14ac:dyDescent="0.35">
      <c r="A391">
        <v>198.5</v>
      </c>
      <c r="B391">
        <v>0</v>
      </c>
      <c r="C391">
        <v>6.4454499999999998E-2</v>
      </c>
    </row>
    <row r="392" spans="1:3" x14ac:dyDescent="0.35">
      <c r="A392">
        <v>199</v>
      </c>
      <c r="B392">
        <v>0</v>
      </c>
      <c r="C392">
        <v>6.4454499999999998E-2</v>
      </c>
    </row>
    <row r="393" spans="1:3" x14ac:dyDescent="0.35">
      <c r="A393">
        <v>199.5</v>
      </c>
      <c r="B393">
        <v>0</v>
      </c>
      <c r="C393">
        <v>6.4454499999999998E-2</v>
      </c>
    </row>
    <row r="394" spans="1:3" x14ac:dyDescent="0.35">
      <c r="A394">
        <v>200</v>
      </c>
      <c r="B394">
        <v>0</v>
      </c>
      <c r="C394">
        <v>6.4454499999999998E-2</v>
      </c>
    </row>
    <row r="395" spans="1:3" x14ac:dyDescent="0.35">
      <c r="A395">
        <v>200.5</v>
      </c>
      <c r="B395">
        <v>0</v>
      </c>
      <c r="C395">
        <v>6.4454499999999998E-2</v>
      </c>
    </row>
    <row r="396" spans="1:3" x14ac:dyDescent="0.35">
      <c r="A396">
        <v>201</v>
      </c>
      <c r="B396">
        <v>0</v>
      </c>
      <c r="C396">
        <v>6.4454499999999998E-2</v>
      </c>
    </row>
    <row r="397" spans="1:3" x14ac:dyDescent="0.35">
      <c r="A397">
        <v>201.5</v>
      </c>
      <c r="B397">
        <v>0</v>
      </c>
      <c r="C397">
        <v>6.4454499999999998E-2</v>
      </c>
    </row>
    <row r="398" spans="1:3" x14ac:dyDescent="0.35">
      <c r="A398">
        <v>202</v>
      </c>
      <c r="B398">
        <v>0</v>
      </c>
      <c r="C398">
        <v>6.4454499999999998E-2</v>
      </c>
    </row>
    <row r="399" spans="1:3" x14ac:dyDescent="0.35">
      <c r="A399">
        <v>202.5</v>
      </c>
      <c r="B399">
        <v>4.7554100000000001E-4</v>
      </c>
      <c r="C399">
        <v>5.9142800000000002E-2</v>
      </c>
    </row>
    <row r="400" spans="1:3" x14ac:dyDescent="0.35">
      <c r="A400">
        <v>203</v>
      </c>
      <c r="B400">
        <v>0</v>
      </c>
      <c r="C400">
        <v>5.9142800000000002E-2</v>
      </c>
    </row>
    <row r="401" spans="1:3" x14ac:dyDescent="0.35">
      <c r="A401">
        <v>203.5</v>
      </c>
      <c r="B401">
        <v>0</v>
      </c>
      <c r="C401">
        <v>5.9142800000000002E-2</v>
      </c>
    </row>
    <row r="402" spans="1:3" x14ac:dyDescent="0.35">
      <c r="A402">
        <v>204</v>
      </c>
      <c r="B402">
        <v>0</v>
      </c>
      <c r="C402">
        <v>5.9142800000000002E-2</v>
      </c>
    </row>
    <row r="403" spans="1:3" x14ac:dyDescent="0.35">
      <c r="A403">
        <v>204.5</v>
      </c>
      <c r="B403">
        <v>0</v>
      </c>
      <c r="C403">
        <v>5.9142800000000002E-2</v>
      </c>
    </row>
    <row r="404" spans="1:3" x14ac:dyDescent="0.35">
      <c r="A404">
        <v>205</v>
      </c>
      <c r="B404">
        <v>0</v>
      </c>
      <c r="C404">
        <v>5.9142800000000002E-2</v>
      </c>
    </row>
    <row r="405" spans="1:3" x14ac:dyDescent="0.35">
      <c r="A405">
        <v>205.5</v>
      </c>
      <c r="B405">
        <v>0</v>
      </c>
      <c r="C405">
        <v>5.9142800000000002E-2</v>
      </c>
    </row>
    <row r="406" spans="1:3" x14ac:dyDescent="0.35">
      <c r="A406">
        <v>206</v>
      </c>
      <c r="B406">
        <v>0</v>
      </c>
      <c r="C406">
        <v>5.9142800000000002E-2</v>
      </c>
    </row>
    <row r="407" spans="1:3" x14ac:dyDescent="0.35">
      <c r="A407">
        <v>206.5</v>
      </c>
      <c r="B407">
        <v>0</v>
      </c>
      <c r="C407">
        <v>5.9142800000000002E-2</v>
      </c>
    </row>
    <row r="408" spans="1:3" x14ac:dyDescent="0.35">
      <c r="A408">
        <v>207</v>
      </c>
      <c r="B408">
        <v>0</v>
      </c>
      <c r="C408">
        <v>5.9142800000000002E-2</v>
      </c>
    </row>
    <row r="409" spans="1:3" x14ac:dyDescent="0.35">
      <c r="A409">
        <v>207.5</v>
      </c>
      <c r="B409">
        <v>0</v>
      </c>
      <c r="C409">
        <v>5.9142800000000002E-2</v>
      </c>
    </row>
    <row r="410" spans="1:3" x14ac:dyDescent="0.35">
      <c r="A410">
        <v>208</v>
      </c>
      <c r="B410">
        <v>8.0657400000000001E-3</v>
      </c>
      <c r="C410">
        <v>5.7685399999999998E-2</v>
      </c>
    </row>
    <row r="411" spans="1:3" x14ac:dyDescent="0.35">
      <c r="A411">
        <v>208.5</v>
      </c>
      <c r="B411">
        <v>0.12739700000000001</v>
      </c>
      <c r="C411">
        <v>5.7852899999999999E-2</v>
      </c>
    </row>
    <row r="412" spans="1:3" x14ac:dyDescent="0.35">
      <c r="A412">
        <v>209</v>
      </c>
      <c r="B412">
        <v>0.12293999999999999</v>
      </c>
      <c r="C412">
        <v>5.80146E-2</v>
      </c>
    </row>
    <row r="413" spans="1:3" x14ac:dyDescent="0.35">
      <c r="A413">
        <v>209.5</v>
      </c>
      <c r="B413">
        <v>0.131272</v>
      </c>
      <c r="C413">
        <v>5.8184600000000003E-2</v>
      </c>
    </row>
    <row r="414" spans="1:3" x14ac:dyDescent="0.35">
      <c r="A414">
        <v>210</v>
      </c>
      <c r="B414">
        <v>0.12731500000000001</v>
      </c>
      <c r="C414">
        <v>5.8267199999999998E-2</v>
      </c>
    </row>
    <row r="415" spans="1:3" x14ac:dyDescent="0.35">
      <c r="A415">
        <v>210.5</v>
      </c>
      <c r="B415">
        <v>0</v>
      </c>
      <c r="C415">
        <v>5.8267199999999998E-2</v>
      </c>
    </row>
    <row r="416" spans="1:3" x14ac:dyDescent="0.35">
      <c r="A416">
        <v>211</v>
      </c>
      <c r="B416">
        <v>0</v>
      </c>
      <c r="C416">
        <v>5.8267199999999998E-2</v>
      </c>
    </row>
    <row r="417" spans="1:3" x14ac:dyDescent="0.35">
      <c r="A417">
        <v>211.5</v>
      </c>
      <c r="B417">
        <v>0</v>
      </c>
      <c r="C417">
        <v>5.8267199999999998E-2</v>
      </c>
    </row>
    <row r="418" spans="1:3" x14ac:dyDescent="0.35">
      <c r="A418">
        <v>212</v>
      </c>
      <c r="B418">
        <v>0</v>
      </c>
      <c r="C418">
        <v>5.8267199999999998E-2</v>
      </c>
    </row>
    <row r="419" spans="1:3" x14ac:dyDescent="0.35">
      <c r="A419">
        <v>212.5</v>
      </c>
      <c r="B419">
        <v>0</v>
      </c>
      <c r="C419">
        <v>5.8267199999999998E-2</v>
      </c>
    </row>
    <row r="420" spans="1:3" x14ac:dyDescent="0.35">
      <c r="A420">
        <v>213</v>
      </c>
      <c r="B420">
        <v>0</v>
      </c>
      <c r="C420">
        <v>5.8267199999999998E-2</v>
      </c>
    </row>
    <row r="421" spans="1:3" x14ac:dyDescent="0.35">
      <c r="A421">
        <v>213.5</v>
      </c>
      <c r="B421">
        <v>0</v>
      </c>
      <c r="C421">
        <v>5.8267199999999998E-2</v>
      </c>
    </row>
    <row r="422" spans="1:3" x14ac:dyDescent="0.35">
      <c r="A422">
        <v>214</v>
      </c>
      <c r="B422">
        <v>0</v>
      </c>
      <c r="C422">
        <v>5.8267199999999998E-2</v>
      </c>
    </row>
    <row r="423" spans="1:3" x14ac:dyDescent="0.35">
      <c r="A423">
        <v>214.5</v>
      </c>
      <c r="B423">
        <v>0</v>
      </c>
      <c r="C423">
        <v>5.8267199999999998E-2</v>
      </c>
    </row>
    <row r="424" spans="1:3" x14ac:dyDescent="0.35">
      <c r="A424">
        <v>215</v>
      </c>
      <c r="B424">
        <v>0</v>
      </c>
      <c r="C424">
        <v>5.8267199999999998E-2</v>
      </c>
    </row>
    <row r="425" spans="1:3" x14ac:dyDescent="0.35">
      <c r="A425">
        <v>215.5</v>
      </c>
      <c r="B425">
        <v>0</v>
      </c>
      <c r="C425">
        <v>5.8267199999999998E-2</v>
      </c>
    </row>
    <row r="426" spans="1:3" x14ac:dyDescent="0.35">
      <c r="A426">
        <v>216</v>
      </c>
      <c r="B426">
        <v>5.0212800000000004E-3</v>
      </c>
      <c r="C426">
        <v>5.6701399999999999E-2</v>
      </c>
    </row>
    <row r="427" spans="1:3" x14ac:dyDescent="0.35">
      <c r="A427">
        <v>216.5</v>
      </c>
      <c r="B427">
        <v>0.122935</v>
      </c>
      <c r="C427">
        <v>5.6860099999999997E-2</v>
      </c>
    </row>
    <row r="428" spans="1:3" x14ac:dyDescent="0.35">
      <c r="A428">
        <v>217</v>
      </c>
      <c r="B428">
        <v>0.12238499999999999</v>
      </c>
      <c r="C428">
        <v>5.7017499999999999E-2</v>
      </c>
    </row>
    <row r="429" spans="1:3" x14ac:dyDescent="0.35">
      <c r="A429">
        <v>217.5</v>
      </c>
      <c r="B429">
        <v>0.100837</v>
      </c>
      <c r="C429">
        <v>5.7081300000000001E-2</v>
      </c>
    </row>
    <row r="430" spans="1:3" x14ac:dyDescent="0.35">
      <c r="A430">
        <v>218</v>
      </c>
      <c r="B430">
        <v>0</v>
      </c>
      <c r="C430">
        <v>5.7081300000000001E-2</v>
      </c>
    </row>
    <row r="431" spans="1:3" x14ac:dyDescent="0.35">
      <c r="A431">
        <v>218.5</v>
      </c>
      <c r="B431">
        <v>0</v>
      </c>
      <c r="C431">
        <v>5.7081300000000001E-2</v>
      </c>
    </row>
    <row r="432" spans="1:3" x14ac:dyDescent="0.35">
      <c r="A432">
        <v>219</v>
      </c>
      <c r="B432">
        <v>9.6919099999999998E-3</v>
      </c>
      <c r="C432">
        <v>5.6725200000000003E-2</v>
      </c>
    </row>
    <row r="433" spans="1:3" x14ac:dyDescent="0.35">
      <c r="A433">
        <v>219.5</v>
      </c>
      <c r="B433">
        <v>9.9655400000000005E-2</v>
      </c>
      <c r="C433">
        <v>5.6834700000000002E-2</v>
      </c>
    </row>
    <row r="434" spans="1:3" x14ac:dyDescent="0.35">
      <c r="A434">
        <v>220</v>
      </c>
      <c r="B434">
        <v>0.117759</v>
      </c>
      <c r="C434">
        <v>5.6966000000000003E-2</v>
      </c>
    </row>
    <row r="435" spans="1:3" x14ac:dyDescent="0.35">
      <c r="A435">
        <v>220.5</v>
      </c>
      <c r="B435">
        <v>0.15449099999999999</v>
      </c>
      <c r="C435">
        <v>5.7216900000000001E-2</v>
      </c>
    </row>
    <row r="436" spans="1:3" x14ac:dyDescent="0.35">
      <c r="A436">
        <v>221</v>
      </c>
      <c r="B436">
        <v>0.109569</v>
      </c>
      <c r="C436">
        <v>5.7320400000000001E-2</v>
      </c>
    </row>
    <row r="437" spans="1:3" x14ac:dyDescent="0.35">
      <c r="A437">
        <v>221.5</v>
      </c>
      <c r="B437">
        <v>0.11572</v>
      </c>
      <c r="C437">
        <v>5.7447499999999999E-2</v>
      </c>
    </row>
    <row r="438" spans="1:3" x14ac:dyDescent="0.35">
      <c r="A438">
        <v>222</v>
      </c>
      <c r="B438">
        <v>6.0367400000000002E-2</v>
      </c>
      <c r="C438">
        <v>5.7454499999999999E-2</v>
      </c>
    </row>
    <row r="439" spans="1:3" x14ac:dyDescent="0.35">
      <c r="A439">
        <v>222.5</v>
      </c>
      <c r="B439">
        <v>9.1446600000000003E-2</v>
      </c>
      <c r="C439">
        <v>5.7521099999999999E-2</v>
      </c>
    </row>
    <row r="440" spans="1:3" x14ac:dyDescent="0.35">
      <c r="A440">
        <v>223</v>
      </c>
      <c r="B440">
        <v>0.108836</v>
      </c>
      <c r="C440">
        <v>5.76727E-2</v>
      </c>
    </row>
    <row r="441" spans="1:3" x14ac:dyDescent="0.35">
      <c r="A441">
        <v>223.5</v>
      </c>
      <c r="B441">
        <v>0.14807200000000001</v>
      </c>
      <c r="C441">
        <v>5.7781600000000002E-2</v>
      </c>
    </row>
    <row r="442" spans="1:3" x14ac:dyDescent="0.35">
      <c r="A442">
        <v>224</v>
      </c>
      <c r="B442">
        <v>2.3134200000000001E-2</v>
      </c>
      <c r="C442">
        <v>5.7728300000000003E-2</v>
      </c>
    </row>
    <row r="443" spans="1:3" x14ac:dyDescent="0.35">
      <c r="A443">
        <v>224.5</v>
      </c>
      <c r="B443">
        <v>0</v>
      </c>
      <c r="C443">
        <v>5.7728300000000003E-2</v>
      </c>
    </row>
    <row r="444" spans="1:3" x14ac:dyDescent="0.35">
      <c r="A444">
        <v>225</v>
      </c>
      <c r="B444">
        <v>0</v>
      </c>
      <c r="C444">
        <v>5.7728300000000003E-2</v>
      </c>
    </row>
    <row r="445" spans="1:3" x14ac:dyDescent="0.35">
      <c r="A445">
        <v>225.5</v>
      </c>
      <c r="B445">
        <v>0</v>
      </c>
      <c r="C445">
        <v>5.7728300000000003E-2</v>
      </c>
    </row>
    <row r="446" spans="1:3" x14ac:dyDescent="0.35">
      <c r="A446">
        <v>226</v>
      </c>
      <c r="B446">
        <v>0</v>
      </c>
      <c r="C446">
        <v>5.7728300000000003E-2</v>
      </c>
    </row>
    <row r="447" spans="1:3" x14ac:dyDescent="0.35">
      <c r="A447">
        <v>226.5</v>
      </c>
      <c r="B447">
        <v>0</v>
      </c>
      <c r="C447">
        <v>5.7728300000000003E-2</v>
      </c>
    </row>
    <row r="448" spans="1:3" x14ac:dyDescent="0.35">
      <c r="A448">
        <v>227</v>
      </c>
      <c r="B448">
        <v>1.3986E-2</v>
      </c>
      <c r="C448">
        <v>5.7069599999999998E-2</v>
      </c>
    </row>
    <row r="449" spans="1:3" x14ac:dyDescent="0.35">
      <c r="A449">
        <v>227.5</v>
      </c>
      <c r="B449">
        <v>0.12745899999999999</v>
      </c>
      <c r="C449">
        <v>5.7147099999999999E-2</v>
      </c>
    </row>
    <row r="450" spans="1:3" x14ac:dyDescent="0.35">
      <c r="A450">
        <v>228</v>
      </c>
      <c r="B450">
        <v>0</v>
      </c>
      <c r="C450">
        <v>5.7147099999999999E-2</v>
      </c>
    </row>
    <row r="451" spans="1:3" x14ac:dyDescent="0.35">
      <c r="A451">
        <v>228.5</v>
      </c>
      <c r="B451">
        <v>0</v>
      </c>
      <c r="C451">
        <v>5.7147099999999999E-2</v>
      </c>
    </row>
    <row r="452" spans="1:3" x14ac:dyDescent="0.35">
      <c r="A452">
        <v>229</v>
      </c>
      <c r="B452">
        <v>0</v>
      </c>
      <c r="C452">
        <v>5.7147099999999999E-2</v>
      </c>
    </row>
    <row r="453" spans="1:3" x14ac:dyDescent="0.35">
      <c r="A453">
        <v>229.5</v>
      </c>
      <c r="B453">
        <v>0</v>
      </c>
      <c r="C453">
        <v>5.7147099999999999E-2</v>
      </c>
    </row>
    <row r="454" spans="1:3" x14ac:dyDescent="0.35">
      <c r="A454">
        <v>230</v>
      </c>
      <c r="B454">
        <v>0</v>
      </c>
      <c r="C454">
        <v>5.7147099999999999E-2</v>
      </c>
    </row>
    <row r="455" spans="1:3" x14ac:dyDescent="0.35">
      <c r="A455">
        <v>230.5</v>
      </c>
      <c r="B455">
        <v>0</v>
      </c>
      <c r="C455">
        <v>5.7147099999999999E-2</v>
      </c>
    </row>
    <row r="456" spans="1:3" x14ac:dyDescent="0.35">
      <c r="A456">
        <v>231</v>
      </c>
      <c r="B456">
        <v>0</v>
      </c>
      <c r="C456">
        <v>5.7147099999999999E-2</v>
      </c>
    </row>
    <row r="457" spans="1:3" x14ac:dyDescent="0.35">
      <c r="A457">
        <v>231.5</v>
      </c>
      <c r="B457">
        <v>0</v>
      </c>
      <c r="C457">
        <v>5.7147099999999999E-2</v>
      </c>
    </row>
    <row r="458" spans="1:3" x14ac:dyDescent="0.35">
      <c r="A458">
        <v>232</v>
      </c>
      <c r="B458">
        <v>0</v>
      </c>
      <c r="C458">
        <v>5.7147099999999999E-2</v>
      </c>
    </row>
    <row r="459" spans="1:3" x14ac:dyDescent="0.35">
      <c r="A459">
        <v>232.5</v>
      </c>
      <c r="B459">
        <v>0</v>
      </c>
      <c r="C459">
        <v>5.7147099999999999E-2</v>
      </c>
    </row>
    <row r="460" spans="1:3" x14ac:dyDescent="0.35">
      <c r="A460">
        <v>233</v>
      </c>
      <c r="B460">
        <v>0</v>
      </c>
      <c r="C460">
        <v>5.7147099999999999E-2</v>
      </c>
    </row>
    <row r="461" spans="1:3" x14ac:dyDescent="0.35">
      <c r="A461">
        <v>233.5</v>
      </c>
      <c r="B461">
        <v>0</v>
      </c>
      <c r="C461">
        <v>5.7147099999999999E-2</v>
      </c>
    </row>
    <row r="462" spans="1:3" x14ac:dyDescent="0.35">
      <c r="A462">
        <v>234</v>
      </c>
      <c r="B462">
        <v>0</v>
      </c>
      <c r="C462">
        <v>5.7147099999999999E-2</v>
      </c>
    </row>
    <row r="463" spans="1:3" x14ac:dyDescent="0.35">
      <c r="A463">
        <v>234.5</v>
      </c>
      <c r="B463">
        <v>0</v>
      </c>
      <c r="C463">
        <v>5.7147099999999999E-2</v>
      </c>
    </row>
    <row r="464" spans="1:3" x14ac:dyDescent="0.35">
      <c r="A464">
        <v>235</v>
      </c>
      <c r="B464">
        <v>6.0562699999999999E-3</v>
      </c>
      <c r="C464">
        <v>5.5432099999999998E-2</v>
      </c>
    </row>
    <row r="465" spans="1:3" x14ac:dyDescent="0.35">
      <c r="A465">
        <v>235.5</v>
      </c>
      <c r="B465">
        <v>0.12744900000000001</v>
      </c>
      <c r="C465">
        <v>5.55849E-2</v>
      </c>
    </row>
    <row r="466" spans="1:3" x14ac:dyDescent="0.35">
      <c r="A466">
        <v>236</v>
      </c>
      <c r="B466">
        <v>0.12509700000000001</v>
      </c>
      <c r="C466">
        <v>5.5734899999999997E-2</v>
      </c>
    </row>
    <row r="467" spans="1:3" x14ac:dyDescent="0.35">
      <c r="A467">
        <v>236.5</v>
      </c>
      <c r="B467">
        <v>0.12989200000000001</v>
      </c>
      <c r="C467">
        <v>5.5888699999999999E-2</v>
      </c>
    </row>
    <row r="468" spans="1:3" x14ac:dyDescent="0.35">
      <c r="A468">
        <v>237</v>
      </c>
      <c r="B468">
        <v>0.12744900000000001</v>
      </c>
      <c r="C468">
        <v>5.6058400000000001E-2</v>
      </c>
    </row>
    <row r="469" spans="1:3" x14ac:dyDescent="0.35">
      <c r="A469">
        <v>237.5</v>
      </c>
      <c r="B469">
        <v>0.12744900000000001</v>
      </c>
      <c r="C469">
        <v>5.6208599999999997E-2</v>
      </c>
    </row>
    <row r="470" spans="1:3" x14ac:dyDescent="0.35">
      <c r="A470">
        <v>238</v>
      </c>
      <c r="B470">
        <v>0.125057</v>
      </c>
      <c r="C470">
        <v>5.63559E-2</v>
      </c>
    </row>
    <row r="471" spans="1:3" x14ac:dyDescent="0.35">
      <c r="A471">
        <v>238.5</v>
      </c>
      <c r="B471">
        <v>0.12993499999999999</v>
      </c>
      <c r="C471">
        <v>5.6507099999999998E-2</v>
      </c>
    </row>
    <row r="472" spans="1:3" x14ac:dyDescent="0.35">
      <c r="A472">
        <v>239</v>
      </c>
      <c r="B472">
        <v>0.12744900000000001</v>
      </c>
      <c r="C472">
        <v>5.6655400000000002E-2</v>
      </c>
    </row>
    <row r="473" spans="1:3" x14ac:dyDescent="0.35">
      <c r="A473">
        <v>239.5</v>
      </c>
      <c r="B473">
        <v>0.12744900000000001</v>
      </c>
      <c r="C473">
        <v>5.6803100000000002E-2</v>
      </c>
    </row>
    <row r="474" spans="1:3" x14ac:dyDescent="0.35">
      <c r="A474">
        <v>240</v>
      </c>
      <c r="B474">
        <v>0.12744900000000001</v>
      </c>
      <c r="C474">
        <v>5.6950199999999999E-2</v>
      </c>
    </row>
    <row r="475" spans="1:3" x14ac:dyDescent="0.35">
      <c r="A475">
        <v>240.5</v>
      </c>
      <c r="B475">
        <v>9.7112500000000004E-2</v>
      </c>
      <c r="C475">
        <v>5.6963899999999998E-2</v>
      </c>
    </row>
    <row r="476" spans="1:3" x14ac:dyDescent="0.35">
      <c r="A476">
        <v>241</v>
      </c>
      <c r="B476">
        <v>0</v>
      </c>
      <c r="C476">
        <v>5.6963899999999998E-2</v>
      </c>
    </row>
    <row r="477" spans="1:3" x14ac:dyDescent="0.35">
      <c r="A477">
        <v>241.5</v>
      </c>
      <c r="B477">
        <v>3.2838300000000001E-2</v>
      </c>
      <c r="C477">
        <v>5.6818599999999997E-2</v>
      </c>
    </row>
    <row r="478" spans="1:3" x14ac:dyDescent="0.35">
      <c r="A478">
        <v>242</v>
      </c>
      <c r="B478">
        <v>0.13397700000000001</v>
      </c>
      <c r="C478">
        <v>5.6989100000000001E-2</v>
      </c>
    </row>
    <row r="479" spans="1:3" x14ac:dyDescent="0.35">
      <c r="A479">
        <v>242.5</v>
      </c>
      <c r="B479">
        <v>0.127304</v>
      </c>
      <c r="C479">
        <v>5.70617E-2</v>
      </c>
    </row>
    <row r="480" spans="1:3" x14ac:dyDescent="0.35">
      <c r="A480">
        <v>243</v>
      </c>
      <c r="B480">
        <v>0</v>
      </c>
      <c r="C480">
        <v>5.70617E-2</v>
      </c>
    </row>
    <row r="481" spans="1:3" x14ac:dyDescent="0.35">
      <c r="A481">
        <v>243.5</v>
      </c>
      <c r="B481">
        <v>0</v>
      </c>
      <c r="C481">
        <v>5.70617E-2</v>
      </c>
    </row>
    <row r="482" spans="1:3" x14ac:dyDescent="0.35">
      <c r="A482">
        <v>244</v>
      </c>
      <c r="B482">
        <v>0</v>
      </c>
      <c r="C482">
        <v>5.70617E-2</v>
      </c>
    </row>
    <row r="483" spans="1:3" x14ac:dyDescent="0.35">
      <c r="A483">
        <v>244.5</v>
      </c>
      <c r="B483">
        <v>0</v>
      </c>
      <c r="C483">
        <v>5.70617E-2</v>
      </c>
    </row>
    <row r="484" spans="1:3" x14ac:dyDescent="0.35">
      <c r="A484">
        <v>245</v>
      </c>
      <c r="B484">
        <v>5.8832800000000003E-3</v>
      </c>
      <c r="C484">
        <v>5.6496400000000002E-2</v>
      </c>
    </row>
    <row r="485" spans="1:3" x14ac:dyDescent="0.35">
      <c r="A485">
        <v>245.5</v>
      </c>
      <c r="B485">
        <v>0</v>
      </c>
      <c r="C485">
        <v>5.6496400000000002E-2</v>
      </c>
    </row>
    <row r="486" spans="1:3" x14ac:dyDescent="0.35">
      <c r="A486">
        <v>246</v>
      </c>
      <c r="B486">
        <v>0</v>
      </c>
      <c r="C486">
        <v>5.6496400000000002E-2</v>
      </c>
    </row>
    <row r="487" spans="1:3" x14ac:dyDescent="0.35">
      <c r="A487">
        <v>246.5</v>
      </c>
      <c r="B487">
        <v>0</v>
      </c>
      <c r="C487">
        <v>5.6496400000000002E-2</v>
      </c>
    </row>
    <row r="488" spans="1:3" x14ac:dyDescent="0.35">
      <c r="A488">
        <v>247</v>
      </c>
      <c r="B488">
        <v>3.0781099999999999E-2</v>
      </c>
      <c r="C488">
        <v>5.6281100000000001E-2</v>
      </c>
    </row>
    <row r="489" spans="1:3" x14ac:dyDescent="0.35">
      <c r="A489">
        <v>247.5</v>
      </c>
      <c r="B489">
        <v>0.12744900000000001</v>
      </c>
      <c r="C489">
        <v>5.6442699999999998E-2</v>
      </c>
    </row>
    <row r="490" spans="1:3" x14ac:dyDescent="0.35">
      <c r="A490">
        <v>248</v>
      </c>
      <c r="B490">
        <v>0.12744900000000001</v>
      </c>
      <c r="C490">
        <v>5.65856E-2</v>
      </c>
    </row>
    <row r="491" spans="1:3" x14ac:dyDescent="0.35">
      <c r="A491">
        <v>248.5</v>
      </c>
      <c r="B491">
        <v>0.12744900000000001</v>
      </c>
      <c r="C491">
        <v>5.6728000000000001E-2</v>
      </c>
    </row>
    <row r="492" spans="1:3" x14ac:dyDescent="0.35">
      <c r="A492">
        <v>249</v>
      </c>
      <c r="B492">
        <v>0.12744900000000001</v>
      </c>
      <c r="C492">
        <v>5.6869900000000001E-2</v>
      </c>
    </row>
    <row r="493" spans="1:3" x14ac:dyDescent="0.35">
      <c r="A493">
        <v>249.5</v>
      </c>
      <c r="B493">
        <v>0.12744900000000001</v>
      </c>
      <c r="C493">
        <v>5.6887600000000003E-2</v>
      </c>
    </row>
    <row r="494" spans="1:3" x14ac:dyDescent="0.35">
      <c r="A494">
        <v>250</v>
      </c>
      <c r="B494">
        <v>0</v>
      </c>
      <c r="C494">
        <v>5.6887600000000003E-2</v>
      </c>
    </row>
    <row r="495" spans="1:3" x14ac:dyDescent="0.35">
      <c r="A495">
        <v>250.5</v>
      </c>
      <c r="B495">
        <v>0</v>
      </c>
      <c r="C495">
        <v>5.6887600000000003E-2</v>
      </c>
    </row>
    <row r="496" spans="1:3" x14ac:dyDescent="0.35">
      <c r="A496">
        <v>251</v>
      </c>
      <c r="B496">
        <v>0</v>
      </c>
      <c r="C496">
        <v>5.6887600000000003E-2</v>
      </c>
    </row>
    <row r="497" spans="1:3" x14ac:dyDescent="0.35">
      <c r="A497">
        <v>251.5</v>
      </c>
      <c r="B497">
        <v>0</v>
      </c>
      <c r="C497">
        <v>5.6887600000000003E-2</v>
      </c>
    </row>
    <row r="498" spans="1:3" x14ac:dyDescent="0.35">
      <c r="A498">
        <v>252</v>
      </c>
      <c r="B498">
        <v>0</v>
      </c>
      <c r="C498">
        <v>5.6887600000000003E-2</v>
      </c>
    </row>
    <row r="499" spans="1:3" x14ac:dyDescent="0.35">
      <c r="A499">
        <v>252.5</v>
      </c>
      <c r="B499">
        <v>0</v>
      </c>
      <c r="C499">
        <v>5.6887600000000003E-2</v>
      </c>
    </row>
    <row r="500" spans="1:3" x14ac:dyDescent="0.35">
      <c r="A500">
        <v>253</v>
      </c>
      <c r="B500">
        <v>0</v>
      </c>
      <c r="C500">
        <v>5.6887600000000003E-2</v>
      </c>
    </row>
    <row r="501" spans="1:3" x14ac:dyDescent="0.35">
      <c r="A501">
        <v>253.5</v>
      </c>
      <c r="B501">
        <v>0</v>
      </c>
      <c r="C501">
        <v>5.6887600000000003E-2</v>
      </c>
    </row>
    <row r="502" spans="1:3" x14ac:dyDescent="0.35">
      <c r="A502">
        <v>254</v>
      </c>
      <c r="B502">
        <v>0</v>
      </c>
      <c r="C502">
        <v>5.6887600000000003E-2</v>
      </c>
    </row>
    <row r="503" spans="1:3" x14ac:dyDescent="0.35">
      <c r="A503">
        <v>254.5</v>
      </c>
      <c r="B503">
        <v>0</v>
      </c>
      <c r="C503">
        <v>5.6887600000000003E-2</v>
      </c>
    </row>
    <row r="504" spans="1:3" x14ac:dyDescent="0.35">
      <c r="A504">
        <v>255</v>
      </c>
      <c r="B504">
        <v>0</v>
      </c>
      <c r="C504">
        <v>5.6887600000000003E-2</v>
      </c>
    </row>
    <row r="505" spans="1:3" x14ac:dyDescent="0.35">
      <c r="A505">
        <v>255.5</v>
      </c>
      <c r="B505">
        <v>0</v>
      </c>
      <c r="C505">
        <v>5.6887600000000003E-2</v>
      </c>
    </row>
    <row r="506" spans="1:3" x14ac:dyDescent="0.35">
      <c r="A506">
        <v>256</v>
      </c>
      <c r="B506">
        <v>0</v>
      </c>
      <c r="C506">
        <v>5.6887600000000003E-2</v>
      </c>
    </row>
    <row r="507" spans="1:3" x14ac:dyDescent="0.35">
      <c r="A507">
        <v>256.5</v>
      </c>
      <c r="B507">
        <v>0</v>
      </c>
      <c r="C507">
        <v>5.6887600000000003E-2</v>
      </c>
    </row>
    <row r="508" spans="1:3" x14ac:dyDescent="0.35">
      <c r="A508">
        <v>257</v>
      </c>
      <c r="B508">
        <v>0</v>
      </c>
      <c r="C508">
        <v>5.6887600000000003E-2</v>
      </c>
    </row>
    <row r="509" spans="1:3" x14ac:dyDescent="0.35">
      <c r="A509">
        <v>257.5</v>
      </c>
      <c r="B509">
        <v>0</v>
      </c>
      <c r="C509">
        <v>5.6887600000000003E-2</v>
      </c>
    </row>
    <row r="510" spans="1:3" x14ac:dyDescent="0.35">
      <c r="A510">
        <v>258</v>
      </c>
      <c r="B510">
        <v>6.15863E-3</v>
      </c>
      <c r="C510">
        <v>5.5110399999999997E-2</v>
      </c>
    </row>
    <row r="511" spans="1:3" x14ac:dyDescent="0.35">
      <c r="A511">
        <v>258.5</v>
      </c>
      <c r="B511">
        <v>0.12972400000000001</v>
      </c>
      <c r="C511">
        <v>5.5269600000000002E-2</v>
      </c>
    </row>
    <row r="512" spans="1:3" x14ac:dyDescent="0.35">
      <c r="A512">
        <v>259</v>
      </c>
      <c r="B512">
        <v>0.128277</v>
      </c>
      <c r="C512">
        <v>5.5409300000000002E-2</v>
      </c>
    </row>
    <row r="513" spans="1:3" x14ac:dyDescent="0.35">
      <c r="A513">
        <v>259.5</v>
      </c>
      <c r="B513">
        <v>0.12744900000000001</v>
      </c>
      <c r="C513">
        <v>5.5547899999999997E-2</v>
      </c>
    </row>
    <row r="514" spans="1:3" x14ac:dyDescent="0.35">
      <c r="A514">
        <v>260</v>
      </c>
      <c r="B514">
        <v>0.12744900000000001</v>
      </c>
      <c r="C514">
        <v>5.5685900000000003E-2</v>
      </c>
    </row>
    <row r="515" spans="1:3" x14ac:dyDescent="0.35">
      <c r="A515">
        <v>260.5</v>
      </c>
      <c r="B515">
        <v>0.12597</v>
      </c>
      <c r="C515">
        <v>5.5822099999999999E-2</v>
      </c>
    </row>
    <row r="516" spans="1:3" x14ac:dyDescent="0.35">
      <c r="A516">
        <v>261</v>
      </c>
      <c r="B516">
        <v>0.12744900000000001</v>
      </c>
      <c r="C516">
        <v>5.5959099999999998E-2</v>
      </c>
    </row>
    <row r="517" spans="1:3" x14ac:dyDescent="0.35">
      <c r="A517">
        <v>261.5</v>
      </c>
      <c r="B517">
        <v>0.12612499999999999</v>
      </c>
      <c r="C517">
        <v>5.6094400000000003E-2</v>
      </c>
    </row>
    <row r="518" spans="1:3" x14ac:dyDescent="0.35">
      <c r="A518">
        <v>262</v>
      </c>
      <c r="B518">
        <v>0.127475</v>
      </c>
      <c r="C518">
        <v>5.6230299999999997E-2</v>
      </c>
    </row>
    <row r="519" spans="1:3" x14ac:dyDescent="0.35">
      <c r="A519">
        <v>262.5</v>
      </c>
      <c r="B519">
        <v>0.12740199999999999</v>
      </c>
      <c r="C519">
        <v>5.6365699999999998E-2</v>
      </c>
    </row>
    <row r="520" spans="1:3" x14ac:dyDescent="0.35">
      <c r="A520">
        <v>263</v>
      </c>
      <c r="B520">
        <v>0.129575</v>
      </c>
      <c r="C520">
        <v>5.6519399999999997E-2</v>
      </c>
    </row>
    <row r="521" spans="1:3" x14ac:dyDescent="0.35">
      <c r="A521">
        <v>263.5</v>
      </c>
      <c r="B521">
        <v>0.12754699999999999</v>
      </c>
      <c r="C521">
        <v>5.6653799999999997E-2</v>
      </c>
    </row>
    <row r="522" spans="1:3" x14ac:dyDescent="0.35">
      <c r="A522">
        <v>264</v>
      </c>
      <c r="B522">
        <v>0.127387</v>
      </c>
      <c r="C522">
        <v>5.6787499999999998E-2</v>
      </c>
    </row>
    <row r="523" spans="1:3" x14ac:dyDescent="0.35">
      <c r="A523">
        <v>264.5</v>
      </c>
      <c r="B523">
        <v>0.12750600000000001</v>
      </c>
      <c r="C523">
        <v>5.6920900000000003E-2</v>
      </c>
    </row>
    <row r="524" spans="1:3" x14ac:dyDescent="0.35">
      <c r="A524">
        <v>265</v>
      </c>
      <c r="B524">
        <v>0.12736600000000001</v>
      </c>
      <c r="C524">
        <v>5.7053600000000003E-2</v>
      </c>
    </row>
    <row r="525" spans="1:3" x14ac:dyDescent="0.35">
      <c r="A525">
        <v>265.5</v>
      </c>
      <c r="B525">
        <v>0.12756799999999999</v>
      </c>
      <c r="C525">
        <v>5.7186000000000001E-2</v>
      </c>
    </row>
    <row r="526" spans="1:3" x14ac:dyDescent="0.35">
      <c r="A526">
        <v>266</v>
      </c>
      <c r="B526">
        <v>0.127439</v>
      </c>
      <c r="C526">
        <v>5.7317800000000002E-2</v>
      </c>
    </row>
    <row r="527" spans="1:3" x14ac:dyDescent="0.35">
      <c r="A527">
        <v>266.5</v>
      </c>
      <c r="B527">
        <v>0.12739400000000001</v>
      </c>
      <c r="C527">
        <v>5.74654E-2</v>
      </c>
    </row>
    <row r="528" spans="1:3" x14ac:dyDescent="0.35">
      <c r="A528">
        <v>267</v>
      </c>
      <c r="B528">
        <v>0.12748499999999999</v>
      </c>
      <c r="C528">
        <v>5.75962E-2</v>
      </c>
    </row>
    <row r="529" spans="1:3" x14ac:dyDescent="0.35">
      <c r="A529">
        <v>267.5</v>
      </c>
      <c r="B529">
        <v>0.12743399999999999</v>
      </c>
      <c r="C529">
        <v>5.77265E-2</v>
      </c>
    </row>
    <row r="530" spans="1:3" x14ac:dyDescent="0.35">
      <c r="A530">
        <v>268</v>
      </c>
      <c r="B530">
        <v>0.12737699999999999</v>
      </c>
      <c r="C530">
        <v>5.7856200000000003E-2</v>
      </c>
    </row>
    <row r="531" spans="1:3" x14ac:dyDescent="0.35">
      <c r="A531">
        <v>268.5</v>
      </c>
      <c r="B531">
        <v>0.12754199999999999</v>
      </c>
      <c r="C531">
        <v>5.7985599999999998E-2</v>
      </c>
    </row>
    <row r="532" spans="1:3" x14ac:dyDescent="0.35">
      <c r="A532">
        <v>269</v>
      </c>
      <c r="B532">
        <v>0.127356</v>
      </c>
      <c r="C532">
        <v>5.8114300000000001E-2</v>
      </c>
    </row>
    <row r="533" spans="1:3" x14ac:dyDescent="0.35">
      <c r="A533">
        <v>269.5</v>
      </c>
      <c r="B533">
        <v>0.12757299999999999</v>
      </c>
      <c r="C533">
        <v>5.8242799999999997E-2</v>
      </c>
    </row>
    <row r="534" spans="1:3" x14ac:dyDescent="0.35">
      <c r="A534">
        <v>270</v>
      </c>
      <c r="B534">
        <v>0.127356</v>
      </c>
      <c r="C534">
        <v>5.8370600000000002E-2</v>
      </c>
    </row>
    <row r="535" spans="1:3" x14ac:dyDescent="0.35">
      <c r="A535">
        <v>270.5</v>
      </c>
      <c r="B535">
        <v>0.12740799999999999</v>
      </c>
      <c r="C535">
        <v>5.8513799999999998E-2</v>
      </c>
    </row>
    <row r="536" spans="1:3" x14ac:dyDescent="0.35">
      <c r="A536">
        <v>271</v>
      </c>
      <c r="B536">
        <v>0.12786500000000001</v>
      </c>
      <c r="C536">
        <v>5.8561599999999998E-2</v>
      </c>
    </row>
    <row r="537" spans="1:3" x14ac:dyDescent="0.35">
      <c r="A537">
        <v>271.5</v>
      </c>
      <c r="B537">
        <v>0</v>
      </c>
      <c r="C537">
        <v>5.8561599999999998E-2</v>
      </c>
    </row>
    <row r="538" spans="1:3" x14ac:dyDescent="0.35">
      <c r="A538">
        <v>272</v>
      </c>
      <c r="B538">
        <v>0</v>
      </c>
      <c r="C538">
        <v>5.8561599999999998E-2</v>
      </c>
    </row>
    <row r="539" spans="1:3" x14ac:dyDescent="0.35">
      <c r="A539">
        <v>272.5</v>
      </c>
      <c r="B539">
        <v>0</v>
      </c>
      <c r="C539">
        <v>5.8561599999999998E-2</v>
      </c>
    </row>
    <row r="540" spans="1:3" x14ac:dyDescent="0.35">
      <c r="A540">
        <v>273</v>
      </c>
      <c r="B540">
        <v>0</v>
      </c>
      <c r="C540">
        <v>5.8561599999999998E-2</v>
      </c>
    </row>
    <row r="541" spans="1:3" x14ac:dyDescent="0.35">
      <c r="A541">
        <v>273.5</v>
      </c>
      <c r="B541">
        <v>0</v>
      </c>
      <c r="C541">
        <v>5.8561599999999998E-2</v>
      </c>
    </row>
    <row r="542" spans="1:3" x14ac:dyDescent="0.35">
      <c r="A542">
        <v>274</v>
      </c>
      <c r="B542">
        <v>0</v>
      </c>
      <c r="C542">
        <v>5.8561599999999998E-2</v>
      </c>
    </row>
    <row r="543" spans="1:3" x14ac:dyDescent="0.35">
      <c r="A543">
        <v>274.5</v>
      </c>
      <c r="B543">
        <v>0</v>
      </c>
      <c r="C543">
        <v>5.8561599999999998E-2</v>
      </c>
    </row>
    <row r="544" spans="1:3" x14ac:dyDescent="0.35">
      <c r="A544">
        <v>275</v>
      </c>
      <c r="B544">
        <v>0</v>
      </c>
      <c r="C544">
        <v>5.8561599999999998E-2</v>
      </c>
    </row>
    <row r="545" spans="1:3" x14ac:dyDescent="0.35">
      <c r="A545">
        <v>275.5</v>
      </c>
      <c r="B545">
        <v>0</v>
      </c>
      <c r="C545">
        <v>5.8561599999999998E-2</v>
      </c>
    </row>
    <row r="546" spans="1:3" x14ac:dyDescent="0.35">
      <c r="A546">
        <v>276</v>
      </c>
      <c r="B546">
        <v>0</v>
      </c>
      <c r="C546">
        <v>5.8561599999999998E-2</v>
      </c>
    </row>
    <row r="547" spans="1:3" x14ac:dyDescent="0.35">
      <c r="A547">
        <v>276.5</v>
      </c>
      <c r="B547">
        <v>4.0752999999999996E-3</v>
      </c>
      <c r="C547">
        <v>5.7409099999999998E-2</v>
      </c>
    </row>
    <row r="548" spans="1:3" x14ac:dyDescent="0.35">
      <c r="A548">
        <v>277</v>
      </c>
      <c r="B548">
        <v>0.12745400000000001</v>
      </c>
      <c r="C548">
        <v>5.7535200000000002E-2</v>
      </c>
    </row>
    <row r="549" spans="1:3" x14ac:dyDescent="0.35">
      <c r="A549">
        <v>277.5</v>
      </c>
      <c r="B549">
        <v>0.125139</v>
      </c>
      <c r="C549">
        <v>5.7658899999999999E-2</v>
      </c>
    </row>
    <row r="550" spans="1:3" x14ac:dyDescent="0.35">
      <c r="A550">
        <v>278</v>
      </c>
      <c r="B550">
        <v>0.12836600000000001</v>
      </c>
      <c r="C550">
        <v>5.77849E-2</v>
      </c>
    </row>
    <row r="551" spans="1:3" x14ac:dyDescent="0.35">
      <c r="A551">
        <v>278.5</v>
      </c>
      <c r="B551">
        <v>0.12528900000000001</v>
      </c>
      <c r="C551">
        <v>5.7923200000000001E-2</v>
      </c>
    </row>
    <row r="552" spans="1:3" x14ac:dyDescent="0.35">
      <c r="A552">
        <v>279</v>
      </c>
      <c r="B552">
        <v>0.129997</v>
      </c>
      <c r="C552">
        <v>5.8049400000000001E-2</v>
      </c>
    </row>
    <row r="553" spans="1:3" x14ac:dyDescent="0.35">
      <c r="A553">
        <v>279.5</v>
      </c>
      <c r="B553">
        <v>0.12509799999999999</v>
      </c>
      <c r="C553">
        <v>5.8171300000000002E-2</v>
      </c>
    </row>
    <row r="554" spans="1:3" x14ac:dyDescent="0.35">
      <c r="A554">
        <v>280</v>
      </c>
      <c r="B554">
        <v>0.12582199999999999</v>
      </c>
      <c r="C554">
        <v>5.8293299999999999E-2</v>
      </c>
    </row>
    <row r="555" spans="1:3" x14ac:dyDescent="0.35">
      <c r="A555">
        <v>280.5</v>
      </c>
      <c r="B555">
        <v>0.13245199999999999</v>
      </c>
      <c r="C555">
        <v>5.8420100000000003E-2</v>
      </c>
    </row>
    <row r="556" spans="1:3" x14ac:dyDescent="0.35">
      <c r="A556">
        <v>281</v>
      </c>
      <c r="B556">
        <v>0.127444</v>
      </c>
      <c r="C556">
        <v>5.85426E-2</v>
      </c>
    </row>
    <row r="557" spans="1:3" x14ac:dyDescent="0.35">
      <c r="A557">
        <v>281.5</v>
      </c>
      <c r="B557">
        <v>0.110268</v>
      </c>
      <c r="C557">
        <v>5.8555900000000001E-2</v>
      </c>
    </row>
    <row r="558" spans="1:3" x14ac:dyDescent="0.35">
      <c r="A558">
        <v>282</v>
      </c>
      <c r="B558">
        <v>0</v>
      </c>
      <c r="C558">
        <v>5.8555900000000001E-2</v>
      </c>
    </row>
    <row r="559" spans="1:3" x14ac:dyDescent="0.35">
      <c r="A559">
        <v>282.5</v>
      </c>
      <c r="B559">
        <v>0</v>
      </c>
      <c r="C559">
        <v>5.8555900000000001E-2</v>
      </c>
    </row>
    <row r="560" spans="1:3" x14ac:dyDescent="0.35">
      <c r="A560">
        <v>283</v>
      </c>
      <c r="B560">
        <v>0</v>
      </c>
      <c r="C560">
        <v>5.8555900000000001E-2</v>
      </c>
    </row>
    <row r="561" spans="1:3" x14ac:dyDescent="0.35">
      <c r="A561">
        <v>283.5</v>
      </c>
      <c r="B561">
        <v>0</v>
      </c>
      <c r="C561">
        <v>5.8555900000000001E-2</v>
      </c>
    </row>
    <row r="562" spans="1:3" x14ac:dyDescent="0.35">
      <c r="A562">
        <v>284</v>
      </c>
      <c r="B562">
        <v>0</v>
      </c>
      <c r="C562">
        <v>5.8555900000000001E-2</v>
      </c>
    </row>
    <row r="563" spans="1:3" x14ac:dyDescent="0.35">
      <c r="A563">
        <v>284.5</v>
      </c>
      <c r="B563">
        <v>1.3626900000000001E-2</v>
      </c>
      <c r="C563">
        <v>5.8003699999999998E-2</v>
      </c>
    </row>
    <row r="564" spans="1:3" x14ac:dyDescent="0.35">
      <c r="A564">
        <v>285</v>
      </c>
      <c r="B564">
        <v>0.14285400000000001</v>
      </c>
      <c r="C564">
        <v>5.8103000000000002E-2</v>
      </c>
    </row>
    <row r="565" spans="1:3" x14ac:dyDescent="0.35">
      <c r="A565">
        <v>285.5</v>
      </c>
      <c r="B565">
        <v>0</v>
      </c>
      <c r="C565">
        <v>5.8103000000000002E-2</v>
      </c>
    </row>
    <row r="566" spans="1:3" x14ac:dyDescent="0.35">
      <c r="A566">
        <v>286</v>
      </c>
      <c r="B566">
        <v>1.7846299999999999E-2</v>
      </c>
      <c r="C566">
        <v>5.79777E-2</v>
      </c>
    </row>
    <row r="567" spans="1:3" x14ac:dyDescent="0.35">
      <c r="A567">
        <v>286.5</v>
      </c>
      <c r="B567">
        <v>5.0278799999999998E-2</v>
      </c>
      <c r="C567">
        <v>5.7956399999999998E-2</v>
      </c>
    </row>
    <row r="568" spans="1:3" x14ac:dyDescent="0.35">
      <c r="A568">
        <v>287</v>
      </c>
      <c r="B568">
        <v>0.12744900000000001</v>
      </c>
      <c r="C568">
        <v>5.8001700000000003E-2</v>
      </c>
    </row>
    <row r="569" spans="1:3" x14ac:dyDescent="0.35">
      <c r="A569">
        <v>287.5</v>
      </c>
      <c r="B569">
        <v>0</v>
      </c>
      <c r="C569">
        <v>5.8001700000000003E-2</v>
      </c>
    </row>
    <row r="570" spans="1:3" x14ac:dyDescent="0.35">
      <c r="A570">
        <v>288</v>
      </c>
      <c r="B570">
        <v>0</v>
      </c>
      <c r="C570">
        <v>5.8001700000000003E-2</v>
      </c>
    </row>
    <row r="571" spans="1:3" x14ac:dyDescent="0.35">
      <c r="A571">
        <v>288.5</v>
      </c>
      <c r="B571">
        <v>3.4835100000000001E-2</v>
      </c>
      <c r="C571">
        <v>5.7855299999999998E-2</v>
      </c>
    </row>
    <row r="572" spans="1:3" x14ac:dyDescent="0.35">
      <c r="A572">
        <v>289</v>
      </c>
      <c r="B572">
        <v>0.126333</v>
      </c>
      <c r="C572">
        <v>5.79E-2</v>
      </c>
    </row>
    <row r="573" spans="1:3" x14ac:dyDescent="0.35">
      <c r="A573">
        <v>289.5</v>
      </c>
      <c r="B573">
        <v>0</v>
      </c>
      <c r="C573">
        <v>5.79E-2</v>
      </c>
    </row>
    <row r="574" spans="1:3" x14ac:dyDescent="0.35">
      <c r="A574">
        <v>290</v>
      </c>
      <c r="B574">
        <v>0</v>
      </c>
      <c r="C574">
        <v>5.79E-2</v>
      </c>
    </row>
    <row r="575" spans="1:3" x14ac:dyDescent="0.35">
      <c r="A575">
        <v>290.5</v>
      </c>
      <c r="B575">
        <v>0</v>
      </c>
      <c r="C575">
        <v>5.79E-2</v>
      </c>
    </row>
    <row r="576" spans="1:3" x14ac:dyDescent="0.35">
      <c r="A576">
        <v>291</v>
      </c>
      <c r="B576">
        <v>0</v>
      </c>
      <c r="C576">
        <v>5.79E-2</v>
      </c>
    </row>
    <row r="577" spans="1:3" x14ac:dyDescent="0.35">
      <c r="A577">
        <v>291.5</v>
      </c>
      <c r="B577">
        <v>0</v>
      </c>
      <c r="C577">
        <v>5.79E-2</v>
      </c>
    </row>
    <row r="578" spans="1:3" x14ac:dyDescent="0.35">
      <c r="A578">
        <v>292</v>
      </c>
      <c r="B578">
        <v>0</v>
      </c>
      <c r="C578">
        <v>5.79E-2</v>
      </c>
    </row>
    <row r="579" spans="1:3" x14ac:dyDescent="0.35">
      <c r="A579">
        <v>292.5</v>
      </c>
      <c r="B579">
        <v>0</v>
      </c>
      <c r="C579">
        <v>5.79E-2</v>
      </c>
    </row>
    <row r="580" spans="1:3" x14ac:dyDescent="0.35">
      <c r="A580">
        <v>293</v>
      </c>
      <c r="B580">
        <v>0</v>
      </c>
      <c r="C580">
        <v>5.79E-2</v>
      </c>
    </row>
    <row r="581" spans="1:3" x14ac:dyDescent="0.35">
      <c r="A581">
        <v>293.5</v>
      </c>
      <c r="B581">
        <v>8.0754399999999997E-3</v>
      </c>
      <c r="C581">
        <v>5.7065699999999997E-2</v>
      </c>
    </row>
    <row r="582" spans="1:3" x14ac:dyDescent="0.35">
      <c r="A582">
        <v>294</v>
      </c>
      <c r="B582">
        <v>0.12744900000000001</v>
      </c>
      <c r="C582">
        <v>5.7185E-2</v>
      </c>
    </row>
    <row r="583" spans="1:3" x14ac:dyDescent="0.35">
      <c r="A583">
        <v>294.5</v>
      </c>
      <c r="B583">
        <v>0.12744900000000001</v>
      </c>
      <c r="C583">
        <v>5.7303899999999998E-2</v>
      </c>
    </row>
    <row r="584" spans="1:3" x14ac:dyDescent="0.35">
      <c r="A584">
        <v>295</v>
      </c>
      <c r="B584">
        <v>0.12744900000000001</v>
      </c>
      <c r="C584">
        <v>5.7422300000000003E-2</v>
      </c>
    </row>
    <row r="585" spans="1:3" x14ac:dyDescent="0.35">
      <c r="A585">
        <v>295.5</v>
      </c>
      <c r="B585">
        <v>0.12744900000000001</v>
      </c>
      <c r="C585">
        <v>5.7540399999999998E-2</v>
      </c>
    </row>
    <row r="586" spans="1:3" x14ac:dyDescent="0.35">
      <c r="A586">
        <v>296</v>
      </c>
      <c r="B586">
        <v>0.12744900000000001</v>
      </c>
      <c r="C586">
        <v>5.7658099999999997E-2</v>
      </c>
    </row>
    <row r="587" spans="1:3" x14ac:dyDescent="0.35">
      <c r="A587">
        <v>296.5</v>
      </c>
      <c r="B587">
        <v>0.12744900000000001</v>
      </c>
      <c r="C587">
        <v>5.7775399999999998E-2</v>
      </c>
    </row>
    <row r="588" spans="1:3" x14ac:dyDescent="0.35">
      <c r="A588">
        <v>297</v>
      </c>
      <c r="B588">
        <v>0.12744900000000001</v>
      </c>
      <c r="C588">
        <v>5.7906899999999997E-2</v>
      </c>
    </row>
    <row r="589" spans="1:3" x14ac:dyDescent="0.35">
      <c r="A589">
        <v>297.5</v>
      </c>
      <c r="B589">
        <v>0.12744900000000001</v>
      </c>
      <c r="C589">
        <v>5.80233E-2</v>
      </c>
    </row>
    <row r="590" spans="1:3" x14ac:dyDescent="0.35">
      <c r="A590">
        <v>298</v>
      </c>
      <c r="B590">
        <v>0.12744900000000001</v>
      </c>
      <c r="C590">
        <v>5.8139400000000001E-2</v>
      </c>
    </row>
    <row r="591" spans="1:3" x14ac:dyDescent="0.35">
      <c r="A591">
        <v>298.5</v>
      </c>
      <c r="B591">
        <v>0.12744900000000001</v>
      </c>
      <c r="C591">
        <v>5.8255099999999997E-2</v>
      </c>
    </row>
    <row r="592" spans="1:3" x14ac:dyDescent="0.35">
      <c r="A592">
        <v>299</v>
      </c>
      <c r="B592">
        <v>0.12744900000000001</v>
      </c>
      <c r="C592">
        <v>5.83703E-2</v>
      </c>
    </row>
    <row r="593" spans="1:3" x14ac:dyDescent="0.35">
      <c r="A593">
        <v>299.5</v>
      </c>
      <c r="B593">
        <v>0.12744900000000001</v>
      </c>
      <c r="C593">
        <v>5.8485200000000001E-2</v>
      </c>
    </row>
    <row r="594" spans="1:3" x14ac:dyDescent="0.35">
      <c r="A594">
        <v>300</v>
      </c>
      <c r="B594">
        <v>0.12744900000000001</v>
      </c>
      <c r="C594">
        <v>5.85998E-2</v>
      </c>
    </row>
    <row r="595" spans="1:3" x14ac:dyDescent="0.35">
      <c r="A595">
        <v>300.5</v>
      </c>
      <c r="B595">
        <v>0.12744900000000001</v>
      </c>
      <c r="C595">
        <v>5.8713899999999999E-2</v>
      </c>
    </row>
    <row r="596" spans="1:3" x14ac:dyDescent="0.35">
      <c r="A596">
        <v>301</v>
      </c>
      <c r="B596">
        <v>0.12744900000000001</v>
      </c>
      <c r="C596">
        <v>5.8841900000000003E-2</v>
      </c>
    </row>
    <row r="597" spans="1:3" x14ac:dyDescent="0.35">
      <c r="A597">
        <v>301.5</v>
      </c>
      <c r="B597">
        <v>0.12744900000000001</v>
      </c>
      <c r="C597">
        <v>5.8955199999999999E-2</v>
      </c>
    </row>
    <row r="598" spans="1:3" x14ac:dyDescent="0.35">
      <c r="A598">
        <v>302</v>
      </c>
      <c r="B598">
        <v>0.127383</v>
      </c>
      <c r="C598">
        <v>5.9068099999999998E-2</v>
      </c>
    </row>
    <row r="599" spans="1:3" x14ac:dyDescent="0.35">
      <c r="A599">
        <v>302.5</v>
      </c>
      <c r="B599">
        <v>0.12742800000000001</v>
      </c>
      <c r="C599">
        <v>5.9180700000000003E-2</v>
      </c>
    </row>
    <row r="600" spans="1:3" x14ac:dyDescent="0.35">
      <c r="A600">
        <v>303</v>
      </c>
      <c r="B600">
        <v>0.12736600000000001</v>
      </c>
      <c r="C600">
        <v>5.9292900000000003E-2</v>
      </c>
    </row>
    <row r="601" spans="1:3" x14ac:dyDescent="0.35">
      <c r="A601">
        <v>303.5</v>
      </c>
      <c r="B601">
        <v>0.127418</v>
      </c>
      <c r="C601">
        <v>5.9404699999999998E-2</v>
      </c>
    </row>
    <row r="602" spans="1:3" x14ac:dyDescent="0.35">
      <c r="A602">
        <v>304</v>
      </c>
      <c r="B602">
        <v>0.12765000000000001</v>
      </c>
      <c r="C602">
        <v>5.9516399999999997E-2</v>
      </c>
    </row>
    <row r="603" spans="1:3" x14ac:dyDescent="0.35">
      <c r="A603">
        <v>304.5</v>
      </c>
      <c r="B603">
        <v>0.12740899999999999</v>
      </c>
      <c r="C603">
        <v>5.96275E-2</v>
      </c>
    </row>
    <row r="604" spans="1:3" x14ac:dyDescent="0.35">
      <c r="A604">
        <v>305</v>
      </c>
      <c r="B604">
        <v>0.12748399999999999</v>
      </c>
      <c r="C604">
        <v>5.9752100000000002E-2</v>
      </c>
    </row>
    <row r="605" spans="1:3" x14ac:dyDescent="0.35">
      <c r="A605">
        <v>305.5</v>
      </c>
      <c r="B605">
        <v>0.12721299999999999</v>
      </c>
      <c r="C605">
        <v>5.98623E-2</v>
      </c>
    </row>
    <row r="606" spans="1:3" x14ac:dyDescent="0.35">
      <c r="A606">
        <v>306</v>
      </c>
      <c r="B606">
        <v>0.12768199999999999</v>
      </c>
      <c r="C606">
        <v>5.9972400000000002E-2</v>
      </c>
    </row>
    <row r="607" spans="1:3" x14ac:dyDescent="0.35">
      <c r="A607">
        <v>306.5</v>
      </c>
      <c r="B607">
        <v>0.12562899999999999</v>
      </c>
      <c r="C607">
        <v>6.0080700000000001E-2</v>
      </c>
    </row>
    <row r="608" spans="1:3" x14ac:dyDescent="0.35">
      <c r="A608">
        <v>307</v>
      </c>
      <c r="B608">
        <v>0.12751100000000001</v>
      </c>
      <c r="C608">
        <v>6.019E-2</v>
      </c>
    </row>
    <row r="609" spans="1:3" x14ac:dyDescent="0.35">
      <c r="A609">
        <v>307.5</v>
      </c>
      <c r="B609">
        <v>0.12745899999999999</v>
      </c>
      <c r="C609">
        <v>6.0298900000000002E-2</v>
      </c>
    </row>
    <row r="610" spans="1:3" x14ac:dyDescent="0.35">
      <c r="A610">
        <v>308</v>
      </c>
      <c r="B610">
        <v>0.12515399999999999</v>
      </c>
      <c r="C610">
        <v>6.04057E-2</v>
      </c>
    </row>
    <row r="611" spans="1:3" x14ac:dyDescent="0.35">
      <c r="A611">
        <v>308.5</v>
      </c>
      <c r="B611">
        <v>0.12983500000000001</v>
      </c>
      <c r="C611">
        <v>6.0515699999999999E-2</v>
      </c>
    </row>
    <row r="612" spans="1:3" x14ac:dyDescent="0.35">
      <c r="A612">
        <v>309</v>
      </c>
      <c r="B612">
        <v>0.12504899999999999</v>
      </c>
      <c r="C612">
        <v>6.0621800000000003E-2</v>
      </c>
    </row>
    <row r="613" spans="1:3" x14ac:dyDescent="0.35">
      <c r="A613">
        <v>309.5</v>
      </c>
      <c r="B613">
        <v>0.127444</v>
      </c>
      <c r="C613">
        <v>6.07293E-2</v>
      </c>
    </row>
    <row r="614" spans="1:3" x14ac:dyDescent="0.35">
      <c r="A614">
        <v>310</v>
      </c>
      <c r="B614">
        <v>0.127667</v>
      </c>
      <c r="C614">
        <v>6.0850000000000001E-2</v>
      </c>
    </row>
    <row r="615" spans="1:3" x14ac:dyDescent="0.35">
      <c r="A615">
        <v>310.5</v>
      </c>
      <c r="B615">
        <v>0.129911</v>
      </c>
      <c r="C615">
        <v>6.0958699999999998E-2</v>
      </c>
    </row>
    <row r="616" spans="1:3" x14ac:dyDescent="0.35">
      <c r="A616">
        <v>311</v>
      </c>
      <c r="B616">
        <v>0.12748499999999999</v>
      </c>
      <c r="C616">
        <v>6.10652E-2</v>
      </c>
    </row>
    <row r="617" spans="1:3" x14ac:dyDescent="0.35">
      <c r="A617">
        <v>311.5</v>
      </c>
      <c r="B617">
        <v>0.12724099999999999</v>
      </c>
      <c r="C617">
        <v>6.1171099999999999E-2</v>
      </c>
    </row>
    <row r="618" spans="1:3" x14ac:dyDescent="0.35">
      <c r="A618">
        <v>312</v>
      </c>
      <c r="B618">
        <v>0.12742300000000001</v>
      </c>
      <c r="C618">
        <v>6.1276900000000002E-2</v>
      </c>
    </row>
    <row r="619" spans="1:3" x14ac:dyDescent="0.35">
      <c r="A619">
        <v>312.5</v>
      </c>
      <c r="B619">
        <v>0.126997</v>
      </c>
      <c r="C619">
        <v>6.1381999999999999E-2</v>
      </c>
    </row>
    <row r="620" spans="1:3" x14ac:dyDescent="0.35">
      <c r="A620">
        <v>313</v>
      </c>
      <c r="B620">
        <v>0.12784200000000001</v>
      </c>
      <c r="C620">
        <v>6.1487399999999998E-2</v>
      </c>
    </row>
    <row r="621" spans="1:3" x14ac:dyDescent="0.35">
      <c r="A621">
        <v>313.5</v>
      </c>
      <c r="B621">
        <v>0.12753200000000001</v>
      </c>
      <c r="C621">
        <v>6.1605300000000002E-2</v>
      </c>
    </row>
    <row r="622" spans="1:3" x14ac:dyDescent="0.35">
      <c r="A622">
        <v>314</v>
      </c>
      <c r="B622">
        <v>0.12735099999999999</v>
      </c>
      <c r="C622">
        <v>6.1709600000000003E-2</v>
      </c>
    </row>
    <row r="623" spans="1:3" x14ac:dyDescent="0.35">
      <c r="A623">
        <v>314.5</v>
      </c>
      <c r="B623">
        <v>0.124898</v>
      </c>
      <c r="C623">
        <v>6.1811699999999997E-2</v>
      </c>
    </row>
    <row r="624" spans="1:3" x14ac:dyDescent="0.35">
      <c r="A624">
        <v>315</v>
      </c>
      <c r="B624">
        <v>0.128162</v>
      </c>
      <c r="C624">
        <v>6.1915999999999999E-2</v>
      </c>
    </row>
    <row r="625" spans="1:3" x14ac:dyDescent="0.35">
      <c r="A625">
        <v>315.5</v>
      </c>
      <c r="B625">
        <v>0.12748000000000001</v>
      </c>
      <c r="C625">
        <v>6.2019400000000002E-2</v>
      </c>
    </row>
    <row r="626" spans="1:3" x14ac:dyDescent="0.35">
      <c r="A626">
        <v>316</v>
      </c>
      <c r="B626">
        <v>0.12740199999999999</v>
      </c>
      <c r="C626">
        <v>6.2122499999999997E-2</v>
      </c>
    </row>
    <row r="627" spans="1:3" x14ac:dyDescent="0.35">
      <c r="A627">
        <v>316.5</v>
      </c>
      <c r="B627">
        <v>0.12993199999999999</v>
      </c>
      <c r="C627">
        <v>6.22271E-2</v>
      </c>
    </row>
    <row r="628" spans="1:3" x14ac:dyDescent="0.35">
      <c r="A628">
        <v>317</v>
      </c>
      <c r="B628">
        <v>0</v>
      </c>
      <c r="C628">
        <v>6.22271E-2</v>
      </c>
    </row>
    <row r="629" spans="1:3" x14ac:dyDescent="0.35">
      <c r="A629">
        <v>317.5</v>
      </c>
      <c r="B629">
        <v>0</v>
      </c>
      <c r="C629">
        <v>6.22271E-2</v>
      </c>
    </row>
    <row r="630" spans="1:3" x14ac:dyDescent="0.35">
      <c r="A630">
        <v>318</v>
      </c>
      <c r="B630">
        <v>0</v>
      </c>
      <c r="C630">
        <v>6.22271E-2</v>
      </c>
    </row>
    <row r="631" spans="1:3" x14ac:dyDescent="0.35">
      <c r="A631">
        <v>318.5</v>
      </c>
      <c r="B631">
        <v>1.9519000000000002E-2</v>
      </c>
      <c r="C631">
        <v>6.1954700000000001E-2</v>
      </c>
    </row>
    <row r="632" spans="1:3" x14ac:dyDescent="0.35">
      <c r="A632">
        <v>319</v>
      </c>
      <c r="B632">
        <v>0.12744900000000001</v>
      </c>
      <c r="C632">
        <v>6.2056899999999998E-2</v>
      </c>
    </row>
    <row r="633" spans="1:3" x14ac:dyDescent="0.35">
      <c r="A633">
        <v>319.5</v>
      </c>
      <c r="B633">
        <v>0.12744900000000001</v>
      </c>
      <c r="C633">
        <v>6.21588E-2</v>
      </c>
    </row>
    <row r="634" spans="1:3" x14ac:dyDescent="0.35">
      <c r="A634">
        <v>320</v>
      </c>
      <c r="B634">
        <v>0.126885</v>
      </c>
      <c r="C634">
        <v>6.2272599999999997E-2</v>
      </c>
    </row>
    <row r="635" spans="1:3" x14ac:dyDescent="0.35">
      <c r="A635">
        <v>320.5</v>
      </c>
      <c r="B635">
        <v>0.12753200000000001</v>
      </c>
      <c r="C635">
        <v>6.23738E-2</v>
      </c>
    </row>
    <row r="636" spans="1:3" x14ac:dyDescent="0.35">
      <c r="A636">
        <v>321</v>
      </c>
      <c r="B636">
        <v>0.12800500000000001</v>
      </c>
      <c r="C636">
        <v>6.2475200000000002E-2</v>
      </c>
    </row>
    <row r="637" spans="1:3" x14ac:dyDescent="0.35">
      <c r="A637">
        <v>321.5</v>
      </c>
      <c r="B637">
        <v>0.12744900000000001</v>
      </c>
      <c r="C637">
        <v>6.2575800000000001E-2</v>
      </c>
    </row>
    <row r="638" spans="1:3" x14ac:dyDescent="0.35">
      <c r="A638">
        <v>322</v>
      </c>
      <c r="B638">
        <v>0.12744900000000001</v>
      </c>
      <c r="C638">
        <v>6.2675999999999996E-2</v>
      </c>
    </row>
    <row r="639" spans="1:3" x14ac:dyDescent="0.35">
      <c r="A639">
        <v>322.5</v>
      </c>
      <c r="B639">
        <v>0.12744900000000001</v>
      </c>
      <c r="C639">
        <v>6.2775999999999998E-2</v>
      </c>
    </row>
    <row r="640" spans="1:3" x14ac:dyDescent="0.35">
      <c r="A640">
        <v>323</v>
      </c>
      <c r="B640">
        <v>0.12744900000000001</v>
      </c>
      <c r="C640">
        <v>6.2875700000000007E-2</v>
      </c>
    </row>
    <row r="641" spans="1:3" x14ac:dyDescent="0.35">
      <c r="A641">
        <v>323.5</v>
      </c>
      <c r="B641">
        <v>0.12744900000000001</v>
      </c>
      <c r="C641">
        <v>6.2975000000000003E-2</v>
      </c>
    </row>
    <row r="642" spans="1:3" x14ac:dyDescent="0.35">
      <c r="A642">
        <v>324</v>
      </c>
      <c r="B642">
        <v>0.12744900000000001</v>
      </c>
      <c r="C642">
        <v>6.3086500000000004E-2</v>
      </c>
    </row>
    <row r="643" spans="1:3" x14ac:dyDescent="0.35">
      <c r="A643">
        <v>324.5</v>
      </c>
      <c r="B643">
        <v>0.12744900000000001</v>
      </c>
      <c r="C643">
        <v>6.3172900000000004E-2</v>
      </c>
    </row>
    <row r="644" spans="1:3" x14ac:dyDescent="0.35">
      <c r="A644">
        <v>325</v>
      </c>
      <c r="B644">
        <v>0</v>
      </c>
      <c r="C644">
        <v>6.3172900000000004E-2</v>
      </c>
    </row>
    <row r="645" spans="1:3" x14ac:dyDescent="0.35">
      <c r="A645">
        <v>325.5</v>
      </c>
      <c r="B645">
        <v>0</v>
      </c>
      <c r="C645">
        <v>6.3172900000000004E-2</v>
      </c>
    </row>
    <row r="646" spans="1:3" x14ac:dyDescent="0.35">
      <c r="A646">
        <v>326</v>
      </c>
      <c r="B646">
        <v>0</v>
      </c>
      <c r="C646">
        <v>6.3172900000000004E-2</v>
      </c>
    </row>
    <row r="647" spans="1:3" x14ac:dyDescent="0.35">
      <c r="A647">
        <v>326.5</v>
      </c>
      <c r="B647">
        <v>1.90752E-2</v>
      </c>
      <c r="C647">
        <v>6.2892199999999995E-2</v>
      </c>
    </row>
    <row r="648" spans="1:3" x14ac:dyDescent="0.35">
      <c r="A648">
        <v>327</v>
      </c>
      <c r="B648">
        <v>8.3429699999999996E-2</v>
      </c>
      <c r="C648">
        <v>6.2922000000000006E-2</v>
      </c>
    </row>
    <row r="649" spans="1:3" x14ac:dyDescent="0.35">
      <c r="A649">
        <v>327.5</v>
      </c>
      <c r="B649">
        <v>0.12647700000000001</v>
      </c>
      <c r="C649">
        <v>6.30193E-2</v>
      </c>
    </row>
    <row r="650" spans="1:3" x14ac:dyDescent="0.35">
      <c r="A650">
        <v>328</v>
      </c>
      <c r="B650">
        <v>0.128326</v>
      </c>
      <c r="C650">
        <v>6.3130000000000006E-2</v>
      </c>
    </row>
    <row r="651" spans="1:3" x14ac:dyDescent="0.35">
      <c r="A651">
        <v>328.5</v>
      </c>
      <c r="B651">
        <v>0.12744900000000001</v>
      </c>
      <c r="C651">
        <v>6.3178799999999993E-2</v>
      </c>
    </row>
    <row r="652" spans="1:3" x14ac:dyDescent="0.35">
      <c r="A652">
        <v>329</v>
      </c>
      <c r="B652">
        <v>0</v>
      </c>
      <c r="C652">
        <v>6.3178799999999993E-2</v>
      </c>
    </row>
    <row r="653" spans="1:3" x14ac:dyDescent="0.35">
      <c r="A653">
        <v>329.5</v>
      </c>
      <c r="B653">
        <v>0</v>
      </c>
      <c r="C653">
        <v>6.3178799999999993E-2</v>
      </c>
    </row>
    <row r="654" spans="1:3" x14ac:dyDescent="0.35">
      <c r="A654">
        <v>330</v>
      </c>
      <c r="B654">
        <v>0</v>
      </c>
      <c r="C654">
        <v>6.3178799999999993E-2</v>
      </c>
    </row>
    <row r="655" spans="1:3" x14ac:dyDescent="0.35">
      <c r="A655">
        <v>330.5</v>
      </c>
      <c r="B655">
        <v>0</v>
      </c>
      <c r="C655">
        <v>6.3178799999999993E-2</v>
      </c>
    </row>
    <row r="656" spans="1:3" x14ac:dyDescent="0.35">
      <c r="A656">
        <v>331</v>
      </c>
      <c r="B656">
        <v>0</v>
      </c>
      <c r="C656">
        <v>6.3178799999999993E-2</v>
      </c>
    </row>
    <row r="657" spans="1:3" x14ac:dyDescent="0.35">
      <c r="A657">
        <v>331.5</v>
      </c>
      <c r="B657">
        <v>0</v>
      </c>
      <c r="C657">
        <v>6.3178799999999993E-2</v>
      </c>
    </row>
    <row r="658" spans="1:3" x14ac:dyDescent="0.35">
      <c r="A658">
        <v>332</v>
      </c>
      <c r="B658">
        <v>8.4856900000000006E-3</v>
      </c>
      <c r="C658">
        <v>6.2563199999999999E-2</v>
      </c>
    </row>
    <row r="659" spans="1:3" x14ac:dyDescent="0.35">
      <c r="A659">
        <v>332.5</v>
      </c>
      <c r="B659">
        <v>0.12744900000000001</v>
      </c>
      <c r="C659">
        <v>6.2672400000000003E-2</v>
      </c>
    </row>
    <row r="660" spans="1:3" x14ac:dyDescent="0.35">
      <c r="A660">
        <v>333</v>
      </c>
      <c r="B660">
        <v>0.12744900000000001</v>
      </c>
      <c r="C660">
        <v>6.2769199999999997E-2</v>
      </c>
    </row>
    <row r="661" spans="1:3" x14ac:dyDescent="0.35">
      <c r="A661">
        <v>333.5</v>
      </c>
      <c r="B661">
        <v>0.12744900000000001</v>
      </c>
      <c r="C661">
        <v>6.2865699999999997E-2</v>
      </c>
    </row>
    <row r="662" spans="1:3" x14ac:dyDescent="0.35">
      <c r="A662">
        <v>334</v>
      </c>
      <c r="B662">
        <v>0.12744900000000001</v>
      </c>
      <c r="C662">
        <v>6.2961900000000001E-2</v>
      </c>
    </row>
    <row r="663" spans="1:3" x14ac:dyDescent="0.35">
      <c r="A663">
        <v>334.5</v>
      </c>
      <c r="B663">
        <v>0.12744900000000001</v>
      </c>
      <c r="C663">
        <v>6.3057799999999997E-2</v>
      </c>
    </row>
    <row r="664" spans="1:3" x14ac:dyDescent="0.35">
      <c r="A664">
        <v>335</v>
      </c>
      <c r="B664">
        <v>0.12744900000000001</v>
      </c>
      <c r="C664">
        <v>6.3105700000000001E-2</v>
      </c>
    </row>
    <row r="665" spans="1:3" x14ac:dyDescent="0.35">
      <c r="A665">
        <v>335.5</v>
      </c>
      <c r="B665">
        <v>8.1595899999999999E-2</v>
      </c>
      <c r="C665">
        <v>6.3148499999999996E-2</v>
      </c>
    </row>
    <row r="666" spans="1:3" x14ac:dyDescent="0.35">
      <c r="A666">
        <v>336</v>
      </c>
      <c r="B666">
        <v>0.12744900000000001</v>
      </c>
      <c r="C666">
        <v>6.32437E-2</v>
      </c>
    </row>
    <row r="667" spans="1:3" x14ac:dyDescent="0.35">
      <c r="A667">
        <v>336.5</v>
      </c>
      <c r="B667">
        <v>0.12744900000000001</v>
      </c>
      <c r="C667">
        <v>6.3338599999999995E-2</v>
      </c>
    </row>
    <row r="668" spans="1:3" x14ac:dyDescent="0.35">
      <c r="A668">
        <v>337</v>
      </c>
      <c r="B668">
        <v>0.12744900000000001</v>
      </c>
      <c r="C668">
        <v>6.3421500000000006E-2</v>
      </c>
    </row>
    <row r="669" spans="1:3" x14ac:dyDescent="0.35">
      <c r="A669">
        <v>337.5</v>
      </c>
      <c r="B669">
        <v>0</v>
      </c>
      <c r="C669">
        <v>6.3421500000000006E-2</v>
      </c>
    </row>
    <row r="670" spans="1:3" x14ac:dyDescent="0.35">
      <c r="A670">
        <v>338</v>
      </c>
      <c r="B670">
        <v>4.9838399999999998E-2</v>
      </c>
      <c r="C670">
        <v>6.3376699999999994E-2</v>
      </c>
    </row>
    <row r="671" spans="1:3" x14ac:dyDescent="0.35">
      <c r="A671">
        <v>338.5</v>
      </c>
      <c r="B671">
        <v>0.12750600000000001</v>
      </c>
      <c r="C671">
        <v>6.3470899999999997E-2</v>
      </c>
    </row>
    <row r="672" spans="1:3" x14ac:dyDescent="0.35">
      <c r="A672">
        <v>339</v>
      </c>
      <c r="B672">
        <v>0.12748000000000001</v>
      </c>
      <c r="C672">
        <v>6.3564800000000005E-2</v>
      </c>
    </row>
    <row r="673" spans="1:3" x14ac:dyDescent="0.35">
      <c r="A673">
        <v>339.5</v>
      </c>
      <c r="B673">
        <v>0.12587400000000001</v>
      </c>
      <c r="C673">
        <v>6.36573E-2</v>
      </c>
    </row>
    <row r="674" spans="1:3" x14ac:dyDescent="0.35">
      <c r="A674">
        <v>340</v>
      </c>
      <c r="B674">
        <v>0.12748999999999999</v>
      </c>
      <c r="C674">
        <v>6.3750600000000004E-2</v>
      </c>
    </row>
    <row r="675" spans="1:3" x14ac:dyDescent="0.35">
      <c r="A675">
        <v>340.5</v>
      </c>
      <c r="B675">
        <v>0.12759400000000001</v>
      </c>
      <c r="C675">
        <v>6.3843800000000006E-2</v>
      </c>
    </row>
    <row r="676" spans="1:3" x14ac:dyDescent="0.35">
      <c r="A676">
        <v>341</v>
      </c>
      <c r="B676">
        <v>0.124989</v>
      </c>
      <c r="C676">
        <v>6.39348E-2</v>
      </c>
    </row>
    <row r="677" spans="1:3" x14ac:dyDescent="0.35">
      <c r="A677">
        <v>341.5</v>
      </c>
      <c r="B677">
        <v>0.12767700000000001</v>
      </c>
      <c r="C677">
        <v>6.3958000000000001E-2</v>
      </c>
    </row>
    <row r="678" spans="1:3" x14ac:dyDescent="0.35">
      <c r="A678">
        <v>342</v>
      </c>
      <c r="B678">
        <v>9.6641000000000001E-3</v>
      </c>
      <c r="C678">
        <v>6.3827800000000004E-2</v>
      </c>
    </row>
    <row r="679" spans="1:3" x14ac:dyDescent="0.35">
      <c r="A679">
        <v>342.5</v>
      </c>
      <c r="B679">
        <v>0</v>
      </c>
      <c r="C679">
        <v>6.3827800000000004E-2</v>
      </c>
    </row>
    <row r="680" spans="1:3" x14ac:dyDescent="0.35">
      <c r="A680">
        <v>343</v>
      </c>
      <c r="B680">
        <v>0</v>
      </c>
      <c r="C680">
        <v>6.3827800000000004E-2</v>
      </c>
    </row>
    <row r="681" spans="1:3" x14ac:dyDescent="0.35">
      <c r="A681">
        <v>343.5</v>
      </c>
      <c r="B681">
        <v>0</v>
      </c>
      <c r="C681">
        <v>6.3827800000000004E-2</v>
      </c>
    </row>
    <row r="682" spans="1:3" x14ac:dyDescent="0.35">
      <c r="A682">
        <v>344</v>
      </c>
      <c r="B682">
        <v>0</v>
      </c>
      <c r="C682">
        <v>6.3827800000000004E-2</v>
      </c>
    </row>
    <row r="683" spans="1:3" x14ac:dyDescent="0.35">
      <c r="A683">
        <v>344.5</v>
      </c>
      <c r="B683">
        <v>2.4424499999999998E-2</v>
      </c>
      <c r="C683">
        <v>6.3530900000000001E-2</v>
      </c>
    </row>
    <row r="684" spans="1:3" x14ac:dyDescent="0.35">
      <c r="A684">
        <v>345</v>
      </c>
      <c r="B684">
        <v>0.12744900000000001</v>
      </c>
      <c r="C684">
        <v>6.3622999999999999E-2</v>
      </c>
    </row>
    <row r="685" spans="1:3" x14ac:dyDescent="0.35">
      <c r="A685">
        <v>345.5</v>
      </c>
      <c r="B685">
        <v>0.12744900000000001</v>
      </c>
      <c r="C685">
        <v>6.3714900000000005E-2</v>
      </c>
    </row>
    <row r="686" spans="1:3" x14ac:dyDescent="0.35">
      <c r="A686">
        <v>346</v>
      </c>
      <c r="B686">
        <v>0.122434</v>
      </c>
      <c r="C686">
        <v>6.3802800000000007E-2</v>
      </c>
    </row>
    <row r="687" spans="1:3" x14ac:dyDescent="0.35">
      <c r="A687">
        <v>346.5</v>
      </c>
      <c r="B687">
        <v>0.12943499999999999</v>
      </c>
      <c r="C687">
        <v>6.3895599999999997E-2</v>
      </c>
    </row>
    <row r="688" spans="1:3" x14ac:dyDescent="0.35">
      <c r="A688">
        <v>347</v>
      </c>
      <c r="B688">
        <v>0.109275</v>
      </c>
      <c r="C688">
        <v>6.3962000000000005E-2</v>
      </c>
    </row>
    <row r="689" spans="1:3" x14ac:dyDescent="0.35">
      <c r="A689">
        <v>347.5</v>
      </c>
      <c r="B689">
        <v>0.13531000000000001</v>
      </c>
      <c r="C689">
        <v>6.4070199999999994E-2</v>
      </c>
    </row>
    <row r="690" spans="1:3" x14ac:dyDescent="0.35">
      <c r="A690">
        <v>348</v>
      </c>
      <c r="B690">
        <v>0.140677</v>
      </c>
      <c r="C690">
        <v>6.4181699999999994E-2</v>
      </c>
    </row>
    <row r="691" spans="1:3" x14ac:dyDescent="0.35">
      <c r="A691">
        <v>348.5</v>
      </c>
      <c r="B691">
        <v>0.116864</v>
      </c>
      <c r="C691">
        <v>6.4253500000000005E-2</v>
      </c>
    </row>
    <row r="692" spans="1:3" x14ac:dyDescent="0.35">
      <c r="A692">
        <v>349</v>
      </c>
      <c r="B692">
        <v>0.13033</v>
      </c>
      <c r="C692">
        <v>6.43571E-2</v>
      </c>
    </row>
    <row r="693" spans="1:3" x14ac:dyDescent="0.35">
      <c r="A693">
        <v>349.5</v>
      </c>
      <c r="B693">
        <v>0.133627</v>
      </c>
      <c r="C693">
        <v>6.4451099999999997E-2</v>
      </c>
    </row>
    <row r="694" spans="1:3" x14ac:dyDescent="0.35">
      <c r="A694">
        <v>350</v>
      </c>
      <c r="B694">
        <v>0.128497</v>
      </c>
      <c r="C694">
        <v>6.4541399999999999E-2</v>
      </c>
    </row>
    <row r="695" spans="1:3" x14ac:dyDescent="0.35">
      <c r="A695">
        <v>350.5</v>
      </c>
      <c r="B695">
        <v>0.12744900000000001</v>
      </c>
      <c r="C695">
        <v>6.4641799999999999E-2</v>
      </c>
    </row>
    <row r="696" spans="1:3" x14ac:dyDescent="0.35">
      <c r="A696">
        <v>351</v>
      </c>
      <c r="B696">
        <v>0.12744900000000001</v>
      </c>
      <c r="C696">
        <v>6.4730700000000002E-2</v>
      </c>
    </row>
    <row r="697" spans="1:3" x14ac:dyDescent="0.35">
      <c r="A697">
        <v>351.5</v>
      </c>
      <c r="B697">
        <v>0.12744900000000001</v>
      </c>
      <c r="C697">
        <v>6.4819500000000002E-2</v>
      </c>
    </row>
    <row r="698" spans="1:3" x14ac:dyDescent="0.35">
      <c r="A698">
        <v>352</v>
      </c>
      <c r="B698">
        <v>0.12744900000000001</v>
      </c>
      <c r="C698">
        <v>6.4907900000000004E-2</v>
      </c>
    </row>
    <row r="699" spans="1:3" x14ac:dyDescent="0.35">
      <c r="A699">
        <v>352.5</v>
      </c>
      <c r="B699">
        <v>0.12744900000000001</v>
      </c>
      <c r="C699">
        <v>6.4996200000000004E-2</v>
      </c>
    </row>
    <row r="700" spans="1:3" x14ac:dyDescent="0.35">
      <c r="A700">
        <v>353</v>
      </c>
      <c r="B700">
        <v>0.12744900000000001</v>
      </c>
      <c r="C700">
        <v>6.5040200000000006E-2</v>
      </c>
    </row>
    <row r="701" spans="1:3" x14ac:dyDescent="0.35">
      <c r="A701">
        <v>353.5</v>
      </c>
      <c r="B701">
        <v>0</v>
      </c>
      <c r="C701">
        <v>6.5040200000000006E-2</v>
      </c>
    </row>
    <row r="702" spans="1:3" x14ac:dyDescent="0.35">
      <c r="A702">
        <v>354</v>
      </c>
      <c r="B702">
        <v>3.8348500000000001E-2</v>
      </c>
      <c r="C702">
        <v>6.4946699999999996E-2</v>
      </c>
    </row>
    <row r="703" spans="1:3" x14ac:dyDescent="0.35">
      <c r="A703">
        <v>354.5</v>
      </c>
      <c r="B703">
        <v>0.12744900000000001</v>
      </c>
      <c r="C703">
        <v>6.5045400000000003E-2</v>
      </c>
    </row>
    <row r="704" spans="1:3" x14ac:dyDescent="0.35">
      <c r="A704">
        <v>355</v>
      </c>
      <c r="B704">
        <v>0.12744900000000001</v>
      </c>
      <c r="C704">
        <v>6.5132800000000005E-2</v>
      </c>
    </row>
    <row r="705" spans="1:3" x14ac:dyDescent="0.35">
      <c r="A705">
        <v>355.5</v>
      </c>
      <c r="B705">
        <v>0.12744900000000001</v>
      </c>
      <c r="C705">
        <v>6.5219899999999997E-2</v>
      </c>
    </row>
    <row r="706" spans="1:3" x14ac:dyDescent="0.35">
      <c r="A706">
        <v>356</v>
      </c>
      <c r="B706">
        <v>0.12744900000000001</v>
      </c>
      <c r="C706">
        <v>6.5306799999999998E-2</v>
      </c>
    </row>
    <row r="707" spans="1:3" x14ac:dyDescent="0.35">
      <c r="A707">
        <v>356.5</v>
      </c>
      <c r="B707">
        <v>0.12744900000000001</v>
      </c>
      <c r="C707">
        <v>6.5393499999999993E-2</v>
      </c>
    </row>
    <row r="708" spans="1:3" x14ac:dyDescent="0.35">
      <c r="A708">
        <v>357</v>
      </c>
      <c r="B708">
        <v>0.12744900000000001</v>
      </c>
      <c r="C708">
        <v>6.5479899999999994E-2</v>
      </c>
    </row>
    <row r="709" spans="1:3" x14ac:dyDescent="0.35">
      <c r="A709">
        <v>357.5</v>
      </c>
      <c r="B709">
        <v>0.12744900000000001</v>
      </c>
      <c r="C709">
        <v>6.5566100000000002E-2</v>
      </c>
    </row>
    <row r="710" spans="1:3" x14ac:dyDescent="0.35">
      <c r="A710">
        <v>358</v>
      </c>
      <c r="B710">
        <v>0.12744900000000001</v>
      </c>
      <c r="C710">
        <v>6.5652100000000005E-2</v>
      </c>
    </row>
    <row r="711" spans="1:3" x14ac:dyDescent="0.35">
      <c r="A711">
        <v>358.5</v>
      </c>
      <c r="B711">
        <v>0.12744900000000001</v>
      </c>
      <c r="C711">
        <v>6.5748500000000001E-2</v>
      </c>
    </row>
    <row r="712" spans="1:3" x14ac:dyDescent="0.35">
      <c r="A712">
        <v>359</v>
      </c>
      <c r="B712">
        <v>0.12744900000000001</v>
      </c>
      <c r="C712">
        <v>6.5833900000000001E-2</v>
      </c>
    </row>
    <row r="713" spans="1:3" x14ac:dyDescent="0.35">
      <c r="A713">
        <v>359.5</v>
      </c>
      <c r="B713">
        <v>0.12744900000000001</v>
      </c>
      <c r="C713">
        <v>6.5919099999999994E-2</v>
      </c>
    </row>
    <row r="714" spans="1:3" x14ac:dyDescent="0.35">
      <c r="A714">
        <v>360</v>
      </c>
      <c r="B714">
        <v>0.12744900000000001</v>
      </c>
      <c r="C714">
        <v>6.6004099999999996E-2</v>
      </c>
    </row>
    <row r="715" spans="1:3" x14ac:dyDescent="0.35">
      <c r="A715">
        <v>360.5</v>
      </c>
      <c r="B715">
        <v>0.12744900000000001</v>
      </c>
      <c r="C715">
        <v>6.6088900000000006E-2</v>
      </c>
    </row>
    <row r="716" spans="1:3" x14ac:dyDescent="0.35">
      <c r="A716">
        <v>361</v>
      </c>
      <c r="B716">
        <v>0.105056</v>
      </c>
      <c r="C716">
        <v>6.6145800000000005E-2</v>
      </c>
    </row>
    <row r="717" spans="1:3" x14ac:dyDescent="0.35">
      <c r="A717">
        <v>361.5</v>
      </c>
      <c r="B717">
        <v>0.12986800000000001</v>
      </c>
      <c r="C717">
        <v>6.6231799999999993E-2</v>
      </c>
    </row>
    <row r="718" spans="1:3" x14ac:dyDescent="0.35">
      <c r="A718">
        <v>362</v>
      </c>
      <c r="B718">
        <v>0.12504899999999999</v>
      </c>
      <c r="C718">
        <v>6.6314200000000004E-2</v>
      </c>
    </row>
    <row r="719" spans="1:3" x14ac:dyDescent="0.35">
      <c r="A719">
        <v>362.5</v>
      </c>
      <c r="B719">
        <v>0.12754199999999999</v>
      </c>
      <c r="C719">
        <v>6.6398100000000002E-2</v>
      </c>
    </row>
    <row r="720" spans="1:3" x14ac:dyDescent="0.35">
      <c r="A720">
        <v>363</v>
      </c>
      <c r="B720">
        <v>0.129771</v>
      </c>
      <c r="C720">
        <v>6.6483299999999995E-2</v>
      </c>
    </row>
    <row r="721" spans="1:3" x14ac:dyDescent="0.35">
      <c r="A721">
        <v>363.5</v>
      </c>
      <c r="B721">
        <v>0.12511900000000001</v>
      </c>
      <c r="C721">
        <v>6.6564999999999999E-2</v>
      </c>
    </row>
    <row r="722" spans="1:3" x14ac:dyDescent="0.35">
      <c r="A722">
        <v>364</v>
      </c>
      <c r="B722">
        <v>0.12748999999999999</v>
      </c>
      <c r="C722">
        <v>6.6575400000000007E-2</v>
      </c>
    </row>
    <row r="723" spans="1:3" x14ac:dyDescent="0.35">
      <c r="A723">
        <v>364.5</v>
      </c>
      <c r="B723">
        <v>0</v>
      </c>
      <c r="C723">
        <v>6.6575400000000007E-2</v>
      </c>
    </row>
    <row r="724" spans="1:3" x14ac:dyDescent="0.35">
      <c r="A724">
        <v>365</v>
      </c>
      <c r="B724">
        <v>0</v>
      </c>
      <c r="C724">
        <v>6.6575400000000007E-2</v>
      </c>
    </row>
    <row r="725" spans="1:3" x14ac:dyDescent="0.35">
      <c r="A725">
        <v>365.5</v>
      </c>
      <c r="B725">
        <v>0</v>
      </c>
      <c r="C725">
        <v>6.6575400000000007E-2</v>
      </c>
    </row>
    <row r="726" spans="1:3" x14ac:dyDescent="0.35">
      <c r="A726">
        <v>366</v>
      </c>
      <c r="B726">
        <v>0</v>
      </c>
      <c r="C726">
        <v>6.6575400000000007E-2</v>
      </c>
    </row>
    <row r="727" spans="1:3" x14ac:dyDescent="0.35">
      <c r="A727">
        <v>366.5</v>
      </c>
      <c r="B727">
        <v>0</v>
      </c>
      <c r="C727">
        <v>6.6575400000000007E-2</v>
      </c>
    </row>
    <row r="728" spans="1:3" x14ac:dyDescent="0.35">
      <c r="A728">
        <v>367</v>
      </c>
      <c r="B728">
        <v>0</v>
      </c>
      <c r="C728">
        <v>6.6575400000000007E-2</v>
      </c>
    </row>
    <row r="729" spans="1:3" x14ac:dyDescent="0.35">
      <c r="A729">
        <v>367.5</v>
      </c>
      <c r="B729">
        <v>0</v>
      </c>
      <c r="C729">
        <v>6.6575400000000007E-2</v>
      </c>
    </row>
    <row r="730" spans="1:3" x14ac:dyDescent="0.35">
      <c r="A730">
        <v>368</v>
      </c>
      <c r="B730">
        <v>0</v>
      </c>
      <c r="C730">
        <v>6.6575400000000007E-2</v>
      </c>
    </row>
    <row r="731" spans="1:3" x14ac:dyDescent="0.35">
      <c r="A731">
        <v>368.5</v>
      </c>
      <c r="B731">
        <v>0</v>
      </c>
      <c r="C731">
        <v>6.6575400000000007E-2</v>
      </c>
    </row>
    <row r="732" spans="1:3" x14ac:dyDescent="0.35">
      <c r="A732">
        <v>369</v>
      </c>
      <c r="B732">
        <v>7.3518200000000002E-3</v>
      </c>
      <c r="C732">
        <v>6.5710699999999997E-2</v>
      </c>
    </row>
    <row r="733" spans="1:3" x14ac:dyDescent="0.35">
      <c r="A733">
        <v>369.5</v>
      </c>
      <c r="B733">
        <v>0</v>
      </c>
      <c r="C733">
        <v>6.5710699999999997E-2</v>
      </c>
    </row>
    <row r="734" spans="1:3" x14ac:dyDescent="0.35">
      <c r="A734">
        <v>370</v>
      </c>
      <c r="B734">
        <v>0</v>
      </c>
      <c r="C734">
        <v>6.5710699999999997E-2</v>
      </c>
    </row>
    <row r="735" spans="1:3" x14ac:dyDescent="0.35">
      <c r="A735">
        <v>370.5</v>
      </c>
      <c r="B735">
        <v>0</v>
      </c>
      <c r="C735">
        <v>6.5710699999999997E-2</v>
      </c>
    </row>
    <row r="736" spans="1:3" x14ac:dyDescent="0.35">
      <c r="A736">
        <v>371</v>
      </c>
      <c r="B736">
        <v>0</v>
      </c>
      <c r="C736">
        <v>6.5710699999999997E-2</v>
      </c>
    </row>
    <row r="737" spans="1:3" x14ac:dyDescent="0.35">
      <c r="A737">
        <v>371.5</v>
      </c>
      <c r="B737">
        <v>0</v>
      </c>
      <c r="C737">
        <v>6.5710699999999997E-2</v>
      </c>
    </row>
    <row r="738" spans="1:3" x14ac:dyDescent="0.35">
      <c r="A738">
        <v>372</v>
      </c>
      <c r="B738">
        <v>0</v>
      </c>
      <c r="C738">
        <v>6.5710699999999997E-2</v>
      </c>
    </row>
    <row r="739" spans="1:3" x14ac:dyDescent="0.35">
      <c r="A739">
        <v>372.5</v>
      </c>
      <c r="B739">
        <v>0</v>
      </c>
      <c r="C739">
        <v>6.5710699999999997E-2</v>
      </c>
    </row>
    <row r="740" spans="1:3" x14ac:dyDescent="0.35">
      <c r="A740">
        <v>373</v>
      </c>
      <c r="B740">
        <v>0</v>
      </c>
      <c r="C740">
        <v>6.5710699999999997E-2</v>
      </c>
    </row>
    <row r="741" spans="1:3" x14ac:dyDescent="0.35">
      <c r="A741">
        <v>373.5</v>
      </c>
      <c r="B741">
        <v>0</v>
      </c>
      <c r="C741">
        <v>6.5710699999999997E-2</v>
      </c>
    </row>
    <row r="742" spans="1:3" x14ac:dyDescent="0.35">
      <c r="A742">
        <v>374</v>
      </c>
      <c r="B742">
        <v>0</v>
      </c>
      <c r="C742">
        <v>6.5710699999999997E-2</v>
      </c>
    </row>
    <row r="743" spans="1:3" x14ac:dyDescent="0.35">
      <c r="A743">
        <v>374.5</v>
      </c>
      <c r="B743">
        <v>0</v>
      </c>
      <c r="C743">
        <v>6.5710699999999997E-2</v>
      </c>
    </row>
    <row r="744" spans="1:3" x14ac:dyDescent="0.35">
      <c r="A744">
        <v>375</v>
      </c>
      <c r="B744">
        <v>0</v>
      </c>
      <c r="C744">
        <v>6.5710699999999997E-2</v>
      </c>
    </row>
    <row r="745" spans="1:3" x14ac:dyDescent="0.35">
      <c r="A745">
        <v>375.5</v>
      </c>
      <c r="B745">
        <v>4.8374200000000003E-3</v>
      </c>
      <c r="C745">
        <v>6.4648999999999998E-2</v>
      </c>
    </row>
    <row r="746" spans="1:3" x14ac:dyDescent="0.35">
      <c r="A746">
        <v>376</v>
      </c>
      <c r="B746">
        <v>0</v>
      </c>
      <c r="C746">
        <v>6.4648999999999998E-2</v>
      </c>
    </row>
    <row r="747" spans="1:3" x14ac:dyDescent="0.35">
      <c r="A747">
        <v>376.5</v>
      </c>
      <c r="B747">
        <v>0</v>
      </c>
      <c r="C747">
        <v>6.4648999999999998E-2</v>
      </c>
    </row>
    <row r="748" spans="1:3" x14ac:dyDescent="0.35">
      <c r="A748">
        <v>377</v>
      </c>
      <c r="B748">
        <v>0</v>
      </c>
      <c r="C748">
        <v>6.4648999999999998E-2</v>
      </c>
    </row>
    <row r="749" spans="1:3" x14ac:dyDescent="0.35">
      <c r="A749">
        <v>377.5</v>
      </c>
      <c r="B749">
        <v>0</v>
      </c>
      <c r="C749">
        <v>6.4648999999999998E-2</v>
      </c>
    </row>
    <row r="750" spans="1:3" x14ac:dyDescent="0.35">
      <c r="A750">
        <v>378</v>
      </c>
      <c r="B750">
        <v>0</v>
      </c>
      <c r="C750">
        <v>6.4648999999999998E-2</v>
      </c>
    </row>
    <row r="751" spans="1:3" x14ac:dyDescent="0.35">
      <c r="A751">
        <v>378.5</v>
      </c>
      <c r="B751">
        <v>0</v>
      </c>
      <c r="C751">
        <v>6.4648999999999998E-2</v>
      </c>
    </row>
    <row r="752" spans="1:3" x14ac:dyDescent="0.35">
      <c r="A752">
        <v>379</v>
      </c>
      <c r="B752">
        <v>0</v>
      </c>
      <c r="C752">
        <v>6.4648999999999998E-2</v>
      </c>
    </row>
    <row r="753" spans="1:3" x14ac:dyDescent="0.35">
      <c r="A753">
        <v>379.5</v>
      </c>
      <c r="B753">
        <v>0</v>
      </c>
      <c r="C753">
        <v>6.4648999999999998E-2</v>
      </c>
    </row>
    <row r="754" spans="1:3" x14ac:dyDescent="0.35">
      <c r="A754">
        <v>380</v>
      </c>
      <c r="B754">
        <v>0</v>
      </c>
      <c r="C754">
        <v>6.4648999999999998E-2</v>
      </c>
    </row>
    <row r="755" spans="1:3" x14ac:dyDescent="0.35">
      <c r="A755">
        <v>380.5</v>
      </c>
      <c r="B755">
        <v>1.0627599999999999E-2</v>
      </c>
      <c r="C755">
        <v>6.3908800000000002E-2</v>
      </c>
    </row>
    <row r="756" spans="1:3" x14ac:dyDescent="0.35">
      <c r="A756">
        <v>381</v>
      </c>
      <c r="B756">
        <v>0.12747</v>
      </c>
      <c r="C756">
        <v>6.3991699999999999E-2</v>
      </c>
    </row>
    <row r="757" spans="1:3" x14ac:dyDescent="0.35">
      <c r="A757">
        <v>381.5</v>
      </c>
      <c r="B757">
        <v>0.12751599999999999</v>
      </c>
      <c r="C757">
        <v>6.4074400000000004E-2</v>
      </c>
    </row>
    <row r="758" spans="1:3" x14ac:dyDescent="0.35">
      <c r="A758">
        <v>382</v>
      </c>
      <c r="B758">
        <v>0.12729399999999999</v>
      </c>
      <c r="C758">
        <v>6.4156699999999997E-2</v>
      </c>
    </row>
    <row r="759" spans="1:3" x14ac:dyDescent="0.35">
      <c r="A759">
        <v>382.5</v>
      </c>
      <c r="B759">
        <v>0.12778100000000001</v>
      </c>
      <c r="C759">
        <v>6.4218600000000001E-2</v>
      </c>
    </row>
    <row r="760" spans="1:3" x14ac:dyDescent="0.35">
      <c r="A760">
        <v>383</v>
      </c>
      <c r="B760">
        <v>0</v>
      </c>
      <c r="C760">
        <v>6.4218600000000001E-2</v>
      </c>
    </row>
    <row r="761" spans="1:3" x14ac:dyDescent="0.35">
      <c r="A761">
        <v>383.5</v>
      </c>
      <c r="B761">
        <v>4.2828199999999997E-2</v>
      </c>
      <c r="C761">
        <v>6.4156699999999997E-2</v>
      </c>
    </row>
    <row r="762" spans="1:3" x14ac:dyDescent="0.35">
      <c r="A762">
        <v>384</v>
      </c>
      <c r="B762">
        <v>0.12776100000000001</v>
      </c>
      <c r="C762">
        <v>6.4238799999999999E-2</v>
      </c>
    </row>
    <row r="763" spans="1:3" x14ac:dyDescent="0.35">
      <c r="A763">
        <v>384.5</v>
      </c>
      <c r="B763">
        <v>0.12787299999999999</v>
      </c>
      <c r="C763">
        <v>6.4330999999999999E-2</v>
      </c>
    </row>
    <row r="764" spans="1:3" x14ac:dyDescent="0.35">
      <c r="A764">
        <v>385</v>
      </c>
      <c r="B764">
        <v>0.12773999999999999</v>
      </c>
      <c r="C764">
        <v>6.4412700000000003E-2</v>
      </c>
    </row>
    <row r="765" spans="1:3" x14ac:dyDescent="0.35">
      <c r="A765">
        <v>385.5</v>
      </c>
      <c r="B765">
        <v>0.12656200000000001</v>
      </c>
      <c r="C765">
        <v>6.4483200000000004E-2</v>
      </c>
    </row>
    <row r="766" spans="1:3" x14ac:dyDescent="0.35">
      <c r="A766">
        <v>386</v>
      </c>
      <c r="B766">
        <v>0</v>
      </c>
      <c r="C766">
        <v>6.4483200000000004E-2</v>
      </c>
    </row>
    <row r="767" spans="1:3" x14ac:dyDescent="0.35">
      <c r="A767">
        <v>386.5</v>
      </c>
      <c r="B767">
        <v>0</v>
      </c>
      <c r="C767">
        <v>6.4483200000000004E-2</v>
      </c>
    </row>
    <row r="768" spans="1:3" x14ac:dyDescent="0.35">
      <c r="A768">
        <v>387</v>
      </c>
      <c r="B768">
        <v>0</v>
      </c>
      <c r="C768">
        <v>6.4483200000000004E-2</v>
      </c>
    </row>
    <row r="769" spans="1:3" x14ac:dyDescent="0.35">
      <c r="A769">
        <v>387.5</v>
      </c>
      <c r="B769">
        <v>0</v>
      </c>
      <c r="C769">
        <v>6.4483200000000004E-2</v>
      </c>
    </row>
    <row r="770" spans="1:3" x14ac:dyDescent="0.35">
      <c r="A770">
        <v>388</v>
      </c>
      <c r="B770">
        <v>0</v>
      </c>
      <c r="C770">
        <v>6.4483200000000004E-2</v>
      </c>
    </row>
    <row r="771" spans="1:3" x14ac:dyDescent="0.35">
      <c r="A771">
        <v>388.5</v>
      </c>
      <c r="B771">
        <v>0</v>
      </c>
      <c r="C771">
        <v>6.4483200000000004E-2</v>
      </c>
    </row>
    <row r="772" spans="1:3" x14ac:dyDescent="0.35">
      <c r="A772">
        <v>389</v>
      </c>
      <c r="B772">
        <v>0</v>
      </c>
      <c r="C772">
        <v>6.4483200000000004E-2</v>
      </c>
    </row>
    <row r="773" spans="1:3" x14ac:dyDescent="0.35">
      <c r="A773">
        <v>389.5</v>
      </c>
      <c r="B773">
        <v>0</v>
      </c>
      <c r="C773">
        <v>6.4483200000000004E-2</v>
      </c>
    </row>
    <row r="774" spans="1:3" x14ac:dyDescent="0.35">
      <c r="A774">
        <v>390</v>
      </c>
      <c r="B774">
        <v>0</v>
      </c>
      <c r="C774">
        <v>6.4483200000000004E-2</v>
      </c>
    </row>
    <row r="775" spans="1:3" x14ac:dyDescent="0.35">
      <c r="A775">
        <v>390.5</v>
      </c>
      <c r="B775">
        <v>0</v>
      </c>
      <c r="C775">
        <v>6.4483200000000004E-2</v>
      </c>
    </row>
    <row r="776" spans="1:3" x14ac:dyDescent="0.35">
      <c r="A776">
        <v>391</v>
      </c>
      <c r="B776">
        <v>0</v>
      </c>
      <c r="C776">
        <v>6.4483200000000004E-2</v>
      </c>
    </row>
    <row r="777" spans="1:3" x14ac:dyDescent="0.35">
      <c r="A777">
        <v>391.5</v>
      </c>
      <c r="B777">
        <v>0</v>
      </c>
      <c r="C777">
        <v>6.4483200000000004E-2</v>
      </c>
    </row>
    <row r="778" spans="1:3" x14ac:dyDescent="0.35">
      <c r="A778">
        <v>392</v>
      </c>
      <c r="B778">
        <v>0</v>
      </c>
      <c r="C778">
        <v>6.4483200000000004E-2</v>
      </c>
    </row>
    <row r="779" spans="1:3" x14ac:dyDescent="0.35">
      <c r="A779">
        <v>392.5</v>
      </c>
      <c r="B779">
        <v>0</v>
      </c>
      <c r="C779">
        <v>6.4483200000000004E-2</v>
      </c>
    </row>
    <row r="780" spans="1:3" x14ac:dyDescent="0.35">
      <c r="A780">
        <v>393</v>
      </c>
      <c r="B780">
        <v>0</v>
      </c>
      <c r="C780">
        <v>6.4483200000000004E-2</v>
      </c>
    </row>
    <row r="781" spans="1:3" x14ac:dyDescent="0.35">
      <c r="A781">
        <v>393.5</v>
      </c>
      <c r="B781">
        <v>0</v>
      </c>
      <c r="C781">
        <v>6.4483200000000004E-2</v>
      </c>
    </row>
    <row r="782" spans="1:3" x14ac:dyDescent="0.35">
      <c r="A782">
        <v>394</v>
      </c>
      <c r="B782">
        <v>0</v>
      </c>
      <c r="C782">
        <v>6.4483200000000004E-2</v>
      </c>
    </row>
    <row r="783" spans="1:3" x14ac:dyDescent="0.35">
      <c r="A783">
        <v>394.5</v>
      </c>
      <c r="B783">
        <v>0</v>
      </c>
      <c r="C783">
        <v>6.4483200000000004E-2</v>
      </c>
    </row>
    <row r="784" spans="1:3" x14ac:dyDescent="0.35">
      <c r="A784">
        <v>395</v>
      </c>
      <c r="B784">
        <v>0</v>
      </c>
      <c r="C784">
        <v>6.4483200000000004E-2</v>
      </c>
    </row>
    <row r="785" spans="1:3" x14ac:dyDescent="0.35">
      <c r="A785">
        <v>395.5</v>
      </c>
      <c r="B785">
        <v>0</v>
      </c>
      <c r="C785">
        <v>6.4483200000000004E-2</v>
      </c>
    </row>
    <row r="786" spans="1:3" x14ac:dyDescent="0.35">
      <c r="A786">
        <v>396</v>
      </c>
      <c r="B786">
        <v>0</v>
      </c>
      <c r="C786">
        <v>6.4483200000000004E-2</v>
      </c>
    </row>
    <row r="787" spans="1:3" x14ac:dyDescent="0.35">
      <c r="A787">
        <v>396.5</v>
      </c>
      <c r="B787">
        <v>0</v>
      </c>
      <c r="C787">
        <v>6.4483200000000004E-2</v>
      </c>
    </row>
    <row r="788" spans="1:3" x14ac:dyDescent="0.35">
      <c r="A788">
        <v>397</v>
      </c>
      <c r="B788">
        <v>0</v>
      </c>
      <c r="C788">
        <v>6.4483200000000004E-2</v>
      </c>
    </row>
    <row r="789" spans="1:3" x14ac:dyDescent="0.35">
      <c r="A789">
        <v>397.5</v>
      </c>
      <c r="B789">
        <v>0</v>
      </c>
      <c r="C789">
        <v>6.4483200000000004E-2</v>
      </c>
    </row>
    <row r="790" spans="1:3" x14ac:dyDescent="0.35">
      <c r="A790">
        <v>398</v>
      </c>
      <c r="B790">
        <v>0</v>
      </c>
      <c r="C790">
        <v>6.4483200000000004E-2</v>
      </c>
    </row>
    <row r="791" spans="1:3" x14ac:dyDescent="0.35">
      <c r="A791">
        <v>398.5</v>
      </c>
      <c r="B791">
        <v>0</v>
      </c>
      <c r="C791">
        <v>6.4483200000000004E-2</v>
      </c>
    </row>
    <row r="792" spans="1:3" x14ac:dyDescent="0.35">
      <c r="A792">
        <v>399</v>
      </c>
      <c r="B792">
        <v>2.31132E-3</v>
      </c>
      <c r="C792">
        <v>6.2349500000000002E-2</v>
      </c>
    </row>
    <row r="793" spans="1:3" x14ac:dyDescent="0.35">
      <c r="A793">
        <v>399.5</v>
      </c>
      <c r="B793">
        <v>0.12373000000000001</v>
      </c>
      <c r="C793">
        <v>6.24281E-2</v>
      </c>
    </row>
    <row r="794" spans="1:3" x14ac:dyDescent="0.35">
      <c r="A794">
        <v>400</v>
      </c>
      <c r="B794">
        <v>0.12734899999999999</v>
      </c>
      <c r="C794">
        <v>6.2498699999999997E-2</v>
      </c>
    </row>
    <row r="795" spans="1:3" x14ac:dyDescent="0.35">
      <c r="A795">
        <v>400.5</v>
      </c>
      <c r="B795">
        <v>0</v>
      </c>
      <c r="C795">
        <v>6.2498699999999997E-2</v>
      </c>
    </row>
    <row r="796" spans="1:3" x14ac:dyDescent="0.35">
      <c r="A796">
        <v>401</v>
      </c>
      <c r="B796">
        <v>0</v>
      </c>
      <c r="C796">
        <v>6.2498699999999997E-2</v>
      </c>
    </row>
    <row r="797" spans="1:3" x14ac:dyDescent="0.35">
      <c r="A797">
        <v>401.5</v>
      </c>
      <c r="B797">
        <v>0</v>
      </c>
      <c r="C797">
        <v>6.2498699999999997E-2</v>
      </c>
    </row>
    <row r="798" spans="1:3" x14ac:dyDescent="0.35">
      <c r="A798">
        <v>402</v>
      </c>
      <c r="B798">
        <v>0</v>
      </c>
      <c r="C798">
        <v>6.2498699999999997E-2</v>
      </c>
    </row>
    <row r="799" spans="1:3" x14ac:dyDescent="0.35">
      <c r="A799">
        <v>402.5</v>
      </c>
      <c r="B799">
        <v>0</v>
      </c>
      <c r="C799">
        <v>6.2498699999999997E-2</v>
      </c>
    </row>
    <row r="800" spans="1:3" x14ac:dyDescent="0.35">
      <c r="A800">
        <v>403</v>
      </c>
      <c r="B800">
        <v>0</v>
      </c>
      <c r="C800">
        <v>6.2498699999999997E-2</v>
      </c>
    </row>
    <row r="801" spans="1:3" x14ac:dyDescent="0.35">
      <c r="A801">
        <v>403.5</v>
      </c>
      <c r="B801">
        <v>0</v>
      </c>
      <c r="C801">
        <v>6.2498699999999997E-2</v>
      </c>
    </row>
    <row r="802" spans="1:3" x14ac:dyDescent="0.35">
      <c r="A802">
        <v>404</v>
      </c>
      <c r="B802">
        <v>0</v>
      </c>
      <c r="C802">
        <v>6.2498699999999997E-2</v>
      </c>
    </row>
    <row r="803" spans="1:3" x14ac:dyDescent="0.35">
      <c r="A803">
        <v>404.5</v>
      </c>
      <c r="B803">
        <v>0</v>
      </c>
      <c r="C803">
        <v>6.2498699999999997E-2</v>
      </c>
    </row>
    <row r="804" spans="1:3" x14ac:dyDescent="0.35">
      <c r="A804">
        <v>405</v>
      </c>
      <c r="B804">
        <v>0</v>
      </c>
      <c r="C804">
        <v>6.2498699999999997E-2</v>
      </c>
    </row>
    <row r="805" spans="1:3" x14ac:dyDescent="0.35">
      <c r="A805">
        <v>405.5</v>
      </c>
      <c r="B805">
        <v>0</v>
      </c>
      <c r="C805">
        <v>6.2498699999999997E-2</v>
      </c>
    </row>
    <row r="806" spans="1:3" x14ac:dyDescent="0.35">
      <c r="A806">
        <v>406</v>
      </c>
      <c r="B806">
        <v>0</v>
      </c>
      <c r="C806">
        <v>6.2498699999999997E-2</v>
      </c>
    </row>
    <row r="807" spans="1:3" x14ac:dyDescent="0.35">
      <c r="A807">
        <v>406.5</v>
      </c>
      <c r="B807">
        <v>0</v>
      </c>
      <c r="C807">
        <v>6.2498699999999997E-2</v>
      </c>
    </row>
    <row r="808" spans="1:3" x14ac:dyDescent="0.35">
      <c r="A808">
        <v>407</v>
      </c>
      <c r="B808">
        <v>3.3308299999999999E-3</v>
      </c>
      <c r="C808">
        <v>6.1462799999999998E-2</v>
      </c>
    </row>
    <row r="809" spans="1:3" x14ac:dyDescent="0.35">
      <c r="A809">
        <v>407.5</v>
      </c>
      <c r="B809">
        <v>0.12765799999999999</v>
      </c>
      <c r="C809">
        <v>6.1543399999999998E-2</v>
      </c>
    </row>
    <row r="810" spans="1:3" x14ac:dyDescent="0.35">
      <c r="A810">
        <v>408</v>
      </c>
      <c r="B810">
        <v>0.12740799999999999</v>
      </c>
      <c r="C810">
        <v>6.1623600000000001E-2</v>
      </c>
    </row>
    <row r="811" spans="1:3" x14ac:dyDescent="0.35">
      <c r="A811">
        <v>408.5</v>
      </c>
      <c r="B811">
        <v>0.127413</v>
      </c>
      <c r="C811">
        <v>6.1703599999999997E-2</v>
      </c>
    </row>
    <row r="812" spans="1:3" x14ac:dyDescent="0.35">
      <c r="A812">
        <v>409</v>
      </c>
      <c r="B812">
        <v>0.12775900000000001</v>
      </c>
      <c r="C812">
        <v>6.1783600000000001E-2</v>
      </c>
    </row>
    <row r="813" spans="1:3" x14ac:dyDescent="0.35">
      <c r="A813">
        <v>409.5</v>
      </c>
      <c r="B813">
        <v>0.12744900000000001</v>
      </c>
      <c r="C813">
        <v>6.18632E-2</v>
      </c>
    </row>
    <row r="814" spans="1:3" x14ac:dyDescent="0.35">
      <c r="A814">
        <v>410</v>
      </c>
      <c r="B814">
        <v>0.12744900000000001</v>
      </c>
      <c r="C814">
        <v>6.1883100000000003E-2</v>
      </c>
    </row>
    <row r="815" spans="1:3" x14ac:dyDescent="0.35">
      <c r="A815">
        <v>410.5</v>
      </c>
      <c r="B815">
        <v>0</v>
      </c>
      <c r="C815">
        <v>6.1883100000000003E-2</v>
      </c>
    </row>
    <row r="816" spans="1:3" x14ac:dyDescent="0.35">
      <c r="A816">
        <v>411</v>
      </c>
      <c r="B816">
        <v>0</v>
      </c>
      <c r="C816">
        <v>6.1883100000000003E-2</v>
      </c>
    </row>
    <row r="817" spans="1:3" x14ac:dyDescent="0.35">
      <c r="A817">
        <v>411.5</v>
      </c>
      <c r="B817">
        <v>0</v>
      </c>
      <c r="C817">
        <v>6.1883100000000003E-2</v>
      </c>
    </row>
    <row r="818" spans="1:3" x14ac:dyDescent="0.35">
      <c r="A818">
        <v>412</v>
      </c>
      <c r="B818">
        <v>0</v>
      </c>
      <c r="C818">
        <v>6.1883100000000003E-2</v>
      </c>
    </row>
    <row r="819" spans="1:3" x14ac:dyDescent="0.35">
      <c r="A819">
        <v>412.5</v>
      </c>
      <c r="B819">
        <v>5.37654E-3</v>
      </c>
      <c r="C819">
        <v>6.148E-2</v>
      </c>
    </row>
    <row r="820" spans="1:3" x14ac:dyDescent="0.35">
      <c r="A820">
        <v>413</v>
      </c>
      <c r="B820">
        <v>0.12740799999999999</v>
      </c>
      <c r="C820">
        <v>6.1559299999999997E-2</v>
      </c>
    </row>
    <row r="821" spans="1:3" x14ac:dyDescent="0.35">
      <c r="A821">
        <v>413.5</v>
      </c>
      <c r="B821">
        <v>0.127444</v>
      </c>
      <c r="C821">
        <v>6.1638400000000003E-2</v>
      </c>
    </row>
    <row r="822" spans="1:3" x14ac:dyDescent="0.35">
      <c r="A822">
        <v>414</v>
      </c>
      <c r="B822">
        <v>0.12817200000000001</v>
      </c>
      <c r="C822">
        <v>6.1717800000000003E-2</v>
      </c>
    </row>
    <row r="823" spans="1:3" x14ac:dyDescent="0.35">
      <c r="A823">
        <v>414.5</v>
      </c>
      <c r="B823">
        <v>0.122726</v>
      </c>
      <c r="C823">
        <v>6.1793599999999997E-2</v>
      </c>
    </row>
    <row r="824" spans="1:3" x14ac:dyDescent="0.35">
      <c r="A824">
        <v>415</v>
      </c>
      <c r="B824">
        <v>0.13255</v>
      </c>
      <c r="C824">
        <v>6.1875100000000002E-2</v>
      </c>
    </row>
    <row r="825" spans="1:3" x14ac:dyDescent="0.35">
      <c r="A825">
        <v>415.5</v>
      </c>
      <c r="B825">
        <v>0.12744900000000001</v>
      </c>
      <c r="C825">
        <v>6.1963200000000003E-2</v>
      </c>
    </row>
    <row r="826" spans="1:3" x14ac:dyDescent="0.35">
      <c r="A826">
        <v>416</v>
      </c>
      <c r="B826">
        <v>0.12726000000000001</v>
      </c>
      <c r="C826">
        <v>6.2041199999999998E-2</v>
      </c>
    </row>
    <row r="827" spans="1:3" x14ac:dyDescent="0.35">
      <c r="A827">
        <v>416.5</v>
      </c>
      <c r="B827">
        <v>0.127522</v>
      </c>
      <c r="C827">
        <v>6.2119300000000002E-2</v>
      </c>
    </row>
    <row r="828" spans="1:3" x14ac:dyDescent="0.35">
      <c r="A828">
        <v>417</v>
      </c>
      <c r="B828">
        <v>0.127527</v>
      </c>
      <c r="C828">
        <v>6.2197099999999998E-2</v>
      </c>
    </row>
    <row r="829" spans="1:3" x14ac:dyDescent="0.35">
      <c r="A829">
        <v>417.5</v>
      </c>
      <c r="B829">
        <v>0.12748799999999999</v>
      </c>
      <c r="C829">
        <v>6.2274700000000002E-2</v>
      </c>
    </row>
    <row r="830" spans="1:3" x14ac:dyDescent="0.35">
      <c r="A830">
        <v>418</v>
      </c>
      <c r="B830">
        <v>0.12744900000000001</v>
      </c>
      <c r="C830">
        <v>6.2352100000000001E-2</v>
      </c>
    </row>
    <row r="831" spans="1:3" x14ac:dyDescent="0.35">
      <c r="A831">
        <v>418.5</v>
      </c>
      <c r="B831">
        <v>0.12504100000000001</v>
      </c>
      <c r="C831">
        <v>6.2427900000000001E-2</v>
      </c>
    </row>
    <row r="832" spans="1:3" x14ac:dyDescent="0.35">
      <c r="A832">
        <v>419</v>
      </c>
      <c r="B832">
        <v>0.12526899999999999</v>
      </c>
      <c r="C832">
        <v>6.2503699999999995E-2</v>
      </c>
    </row>
    <row r="833" spans="1:3" x14ac:dyDescent="0.35">
      <c r="A833">
        <v>419.5</v>
      </c>
      <c r="B833">
        <v>0.131742</v>
      </c>
      <c r="C833">
        <v>6.2592900000000007E-2</v>
      </c>
    </row>
    <row r="834" spans="1:3" x14ac:dyDescent="0.35">
      <c r="A834">
        <v>420</v>
      </c>
      <c r="B834">
        <v>8.6920200000000003E-2</v>
      </c>
      <c r="C834">
        <v>6.26192E-2</v>
      </c>
    </row>
    <row r="835" spans="1:3" x14ac:dyDescent="0.35">
      <c r="A835">
        <v>420.5</v>
      </c>
      <c r="B835">
        <v>0.12750600000000001</v>
      </c>
      <c r="C835">
        <v>6.2695799999999996E-2</v>
      </c>
    </row>
    <row r="836" spans="1:3" x14ac:dyDescent="0.35">
      <c r="A836">
        <v>421</v>
      </c>
      <c r="B836">
        <v>0.12740099999999999</v>
      </c>
      <c r="C836">
        <v>6.2753100000000006E-2</v>
      </c>
    </row>
    <row r="837" spans="1:3" x14ac:dyDescent="0.35">
      <c r="A837">
        <v>421.5</v>
      </c>
      <c r="B837">
        <v>0</v>
      </c>
      <c r="C837">
        <v>6.2753100000000006E-2</v>
      </c>
    </row>
    <row r="838" spans="1:3" x14ac:dyDescent="0.35">
      <c r="A838">
        <v>422</v>
      </c>
      <c r="B838">
        <v>0</v>
      </c>
      <c r="C838">
        <v>6.2753100000000006E-2</v>
      </c>
    </row>
    <row r="839" spans="1:3" x14ac:dyDescent="0.35">
      <c r="A839">
        <v>422.5</v>
      </c>
      <c r="B839">
        <v>0</v>
      </c>
      <c r="C839">
        <v>6.2753100000000006E-2</v>
      </c>
    </row>
    <row r="840" spans="1:3" x14ac:dyDescent="0.35">
      <c r="A840">
        <v>423</v>
      </c>
      <c r="B840">
        <v>7.2109000000000001E-3</v>
      </c>
      <c r="C840">
        <v>6.2465100000000003E-2</v>
      </c>
    </row>
    <row r="841" spans="1:3" x14ac:dyDescent="0.35">
      <c r="A841">
        <v>423.5</v>
      </c>
      <c r="B841">
        <v>0.121907</v>
      </c>
      <c r="C841">
        <v>6.2537899999999993E-2</v>
      </c>
    </row>
    <row r="842" spans="1:3" x14ac:dyDescent="0.35">
      <c r="A842">
        <v>424</v>
      </c>
      <c r="B842">
        <v>0.132408</v>
      </c>
      <c r="C842">
        <v>6.2616599999999994E-2</v>
      </c>
    </row>
    <row r="843" spans="1:3" x14ac:dyDescent="0.35">
      <c r="A843">
        <v>424.5</v>
      </c>
      <c r="B843">
        <v>0.12977</v>
      </c>
      <c r="C843">
        <v>6.2693799999999994E-2</v>
      </c>
    </row>
    <row r="844" spans="1:3" x14ac:dyDescent="0.35">
      <c r="A844">
        <v>425</v>
      </c>
      <c r="B844">
        <v>0.12744900000000001</v>
      </c>
      <c r="C844">
        <v>6.2769400000000003E-2</v>
      </c>
    </row>
    <row r="845" spans="1:3" x14ac:dyDescent="0.35">
      <c r="A845">
        <v>425.5</v>
      </c>
      <c r="B845">
        <v>0.12744900000000001</v>
      </c>
      <c r="C845">
        <v>6.2844899999999995E-2</v>
      </c>
    </row>
    <row r="846" spans="1:3" x14ac:dyDescent="0.35">
      <c r="A846">
        <v>426</v>
      </c>
      <c r="B846">
        <v>0.12744900000000001</v>
      </c>
      <c r="C846">
        <v>6.2929600000000002E-2</v>
      </c>
    </row>
    <row r="847" spans="1:3" x14ac:dyDescent="0.35">
      <c r="A847">
        <v>426.5</v>
      </c>
      <c r="B847">
        <v>0.12522900000000001</v>
      </c>
      <c r="C847">
        <v>6.3003400000000001E-2</v>
      </c>
    </row>
    <row r="848" spans="1:3" x14ac:dyDescent="0.35">
      <c r="A848">
        <v>427</v>
      </c>
      <c r="B848">
        <v>0.12731500000000001</v>
      </c>
      <c r="C848">
        <v>6.3078200000000001E-2</v>
      </c>
    </row>
    <row r="849" spans="1:3" x14ac:dyDescent="0.35">
      <c r="A849">
        <v>427.5</v>
      </c>
      <c r="B849">
        <v>0.122665</v>
      </c>
      <c r="C849">
        <v>6.3150100000000001E-2</v>
      </c>
    </row>
    <row r="850" spans="1:3" x14ac:dyDescent="0.35">
      <c r="A850">
        <v>428</v>
      </c>
      <c r="B850">
        <v>0.12864400000000001</v>
      </c>
      <c r="C850">
        <v>6.3225299999999998E-2</v>
      </c>
    </row>
    <row r="851" spans="1:3" x14ac:dyDescent="0.35">
      <c r="A851">
        <v>428.5</v>
      </c>
      <c r="B851">
        <v>0.134436</v>
      </c>
      <c r="C851">
        <v>6.3274200000000003E-2</v>
      </c>
    </row>
    <row r="852" spans="1:3" x14ac:dyDescent="0.35">
      <c r="A852">
        <v>429</v>
      </c>
      <c r="B852">
        <v>0</v>
      </c>
      <c r="C852">
        <v>6.3274200000000003E-2</v>
      </c>
    </row>
    <row r="853" spans="1:3" x14ac:dyDescent="0.35">
      <c r="A853">
        <v>429.5</v>
      </c>
      <c r="B853">
        <v>0</v>
      </c>
      <c r="C853">
        <v>6.3274200000000003E-2</v>
      </c>
    </row>
    <row r="854" spans="1:3" x14ac:dyDescent="0.35">
      <c r="A854">
        <v>430</v>
      </c>
      <c r="B854">
        <v>0</v>
      </c>
      <c r="C854">
        <v>6.3274200000000003E-2</v>
      </c>
    </row>
    <row r="855" spans="1:3" x14ac:dyDescent="0.35">
      <c r="A855">
        <v>430.5</v>
      </c>
      <c r="B855">
        <v>0</v>
      </c>
      <c r="C855">
        <v>6.3274200000000003E-2</v>
      </c>
    </row>
    <row r="856" spans="1:3" x14ac:dyDescent="0.35">
      <c r="A856">
        <v>431</v>
      </c>
      <c r="B856">
        <v>0</v>
      </c>
      <c r="C856">
        <v>6.3274200000000003E-2</v>
      </c>
    </row>
    <row r="857" spans="1:3" x14ac:dyDescent="0.35">
      <c r="A857">
        <v>431.5</v>
      </c>
      <c r="B857">
        <v>0</v>
      </c>
      <c r="C857">
        <v>6.3274200000000003E-2</v>
      </c>
    </row>
    <row r="858" spans="1:3" x14ac:dyDescent="0.35">
      <c r="A858">
        <v>432</v>
      </c>
      <c r="B858">
        <v>0</v>
      </c>
      <c r="C858">
        <v>6.3274200000000003E-2</v>
      </c>
    </row>
    <row r="859" spans="1:3" x14ac:dyDescent="0.35">
      <c r="A859">
        <v>432.5</v>
      </c>
      <c r="B859">
        <v>0</v>
      </c>
      <c r="C859">
        <v>6.3274200000000003E-2</v>
      </c>
    </row>
    <row r="860" spans="1:3" x14ac:dyDescent="0.35">
      <c r="A860">
        <v>433</v>
      </c>
      <c r="B860">
        <v>0</v>
      </c>
      <c r="C860">
        <v>6.3274200000000003E-2</v>
      </c>
    </row>
    <row r="861" spans="1:3" x14ac:dyDescent="0.35">
      <c r="A861">
        <v>433.5</v>
      </c>
      <c r="B861">
        <v>0</v>
      </c>
      <c r="C861">
        <v>6.3274200000000003E-2</v>
      </c>
    </row>
    <row r="862" spans="1:3" x14ac:dyDescent="0.35">
      <c r="A862">
        <v>434</v>
      </c>
      <c r="B862">
        <v>0</v>
      </c>
      <c r="C862">
        <v>6.3274200000000003E-2</v>
      </c>
    </row>
    <row r="863" spans="1:3" x14ac:dyDescent="0.35">
      <c r="A863">
        <v>434.5</v>
      </c>
      <c r="B863">
        <v>0</v>
      </c>
      <c r="C863">
        <v>6.3274200000000003E-2</v>
      </c>
    </row>
    <row r="864" spans="1:3" x14ac:dyDescent="0.35">
      <c r="A864">
        <v>435</v>
      </c>
      <c r="B864">
        <v>0</v>
      </c>
      <c r="C864">
        <v>6.3274200000000003E-2</v>
      </c>
    </row>
    <row r="865" spans="1:3" x14ac:dyDescent="0.35">
      <c r="A865">
        <v>435.5</v>
      </c>
      <c r="B865">
        <v>0</v>
      </c>
      <c r="C865">
        <v>6.3274200000000003E-2</v>
      </c>
    </row>
    <row r="866" spans="1:3" x14ac:dyDescent="0.35">
      <c r="A866">
        <v>436</v>
      </c>
      <c r="B866">
        <v>0</v>
      </c>
      <c r="C866">
        <v>6.3274200000000003E-2</v>
      </c>
    </row>
    <row r="867" spans="1:3" x14ac:dyDescent="0.35">
      <c r="A867">
        <v>436.5</v>
      </c>
      <c r="B867">
        <v>0</v>
      </c>
      <c r="C867">
        <v>6.3274200000000003E-2</v>
      </c>
    </row>
    <row r="868" spans="1:3" x14ac:dyDescent="0.35">
      <c r="A868">
        <v>437</v>
      </c>
      <c r="B868">
        <v>0</v>
      </c>
      <c r="C868">
        <v>6.3274200000000003E-2</v>
      </c>
    </row>
    <row r="869" spans="1:3" x14ac:dyDescent="0.35">
      <c r="A869">
        <v>437.5</v>
      </c>
      <c r="B869">
        <v>0</v>
      </c>
      <c r="C869">
        <v>6.3274200000000003E-2</v>
      </c>
    </row>
    <row r="870" spans="1:3" x14ac:dyDescent="0.35">
      <c r="A870">
        <v>438</v>
      </c>
      <c r="B870">
        <v>0</v>
      </c>
      <c r="C870">
        <v>6.3274200000000003E-2</v>
      </c>
    </row>
    <row r="871" spans="1:3" x14ac:dyDescent="0.35">
      <c r="A871">
        <v>438.5</v>
      </c>
      <c r="B871">
        <v>0</v>
      </c>
      <c r="C871">
        <v>6.3274200000000003E-2</v>
      </c>
    </row>
    <row r="872" spans="1:3" x14ac:dyDescent="0.35">
      <c r="A872">
        <v>439</v>
      </c>
      <c r="B872">
        <v>0</v>
      </c>
      <c r="C872">
        <v>6.3274200000000003E-2</v>
      </c>
    </row>
    <row r="873" spans="1:3" x14ac:dyDescent="0.35">
      <c r="A873">
        <v>439.5</v>
      </c>
      <c r="B873">
        <v>0</v>
      </c>
      <c r="C873">
        <v>6.3274200000000003E-2</v>
      </c>
    </row>
    <row r="874" spans="1:3" x14ac:dyDescent="0.35">
      <c r="A874">
        <v>440</v>
      </c>
      <c r="B874">
        <v>0</v>
      </c>
      <c r="C874">
        <v>6.3274200000000003E-2</v>
      </c>
    </row>
    <row r="875" spans="1:3" x14ac:dyDescent="0.35">
      <c r="A875">
        <v>440.5</v>
      </c>
      <c r="B875">
        <v>0</v>
      </c>
      <c r="C875">
        <v>6.3274200000000003E-2</v>
      </c>
    </row>
    <row r="876" spans="1:3" x14ac:dyDescent="0.35">
      <c r="A876">
        <v>441</v>
      </c>
      <c r="B876">
        <v>0</v>
      </c>
      <c r="C876">
        <v>6.3274200000000003E-2</v>
      </c>
    </row>
    <row r="877" spans="1:3" x14ac:dyDescent="0.35">
      <c r="A877">
        <v>441.5</v>
      </c>
      <c r="B877">
        <v>0</v>
      </c>
      <c r="C877">
        <v>6.3274200000000003E-2</v>
      </c>
    </row>
    <row r="878" spans="1:3" x14ac:dyDescent="0.35">
      <c r="A878">
        <v>442</v>
      </c>
      <c r="B878">
        <v>0</v>
      </c>
      <c r="C878">
        <v>6.3274200000000003E-2</v>
      </c>
    </row>
    <row r="879" spans="1:3" x14ac:dyDescent="0.35">
      <c r="A879">
        <v>442.5</v>
      </c>
      <c r="B879">
        <v>0</v>
      </c>
      <c r="C879">
        <v>6.3274200000000003E-2</v>
      </c>
    </row>
    <row r="880" spans="1:3" x14ac:dyDescent="0.35">
      <c r="A880">
        <v>443</v>
      </c>
      <c r="B880">
        <v>0</v>
      </c>
      <c r="C880">
        <v>6.3274200000000003E-2</v>
      </c>
    </row>
    <row r="881" spans="1:3" x14ac:dyDescent="0.35">
      <c r="A881">
        <v>443.5</v>
      </c>
      <c r="B881">
        <v>0</v>
      </c>
      <c r="C881">
        <v>6.3274200000000003E-2</v>
      </c>
    </row>
    <row r="882" spans="1:3" x14ac:dyDescent="0.35">
      <c r="A882">
        <v>444</v>
      </c>
      <c r="B882">
        <v>0</v>
      </c>
      <c r="C882">
        <v>6.3274200000000003E-2</v>
      </c>
    </row>
    <row r="883" spans="1:3" x14ac:dyDescent="0.35">
      <c r="A883">
        <v>444.5</v>
      </c>
      <c r="B883">
        <v>0</v>
      </c>
      <c r="C883">
        <v>6.3274200000000003E-2</v>
      </c>
    </row>
    <row r="884" spans="1:3" x14ac:dyDescent="0.35">
      <c r="A884">
        <v>445</v>
      </c>
      <c r="B884">
        <v>0</v>
      </c>
      <c r="C884">
        <v>6.3274200000000003E-2</v>
      </c>
    </row>
    <row r="885" spans="1:3" x14ac:dyDescent="0.35">
      <c r="A885">
        <v>445.5</v>
      </c>
      <c r="B885">
        <v>0</v>
      </c>
      <c r="C885">
        <v>6.3274200000000003E-2</v>
      </c>
    </row>
    <row r="886" spans="1:3" x14ac:dyDescent="0.35">
      <c r="A886">
        <v>446</v>
      </c>
      <c r="B886">
        <v>0</v>
      </c>
      <c r="C886">
        <v>6.3274200000000003E-2</v>
      </c>
    </row>
    <row r="887" spans="1:3" x14ac:dyDescent="0.35">
      <c r="A887">
        <v>446.5</v>
      </c>
      <c r="B887">
        <v>0</v>
      </c>
      <c r="C887">
        <v>6.3274200000000003E-2</v>
      </c>
    </row>
    <row r="888" spans="1:3" x14ac:dyDescent="0.35">
      <c r="A888">
        <v>447</v>
      </c>
      <c r="B888">
        <v>8.4018099999999996E-4</v>
      </c>
      <c r="C888">
        <v>6.0645699999999997E-2</v>
      </c>
    </row>
    <row r="889" spans="1:3" x14ac:dyDescent="0.35">
      <c r="A889">
        <v>447.5</v>
      </c>
      <c r="B889">
        <v>0.12744900000000001</v>
      </c>
      <c r="C889">
        <v>6.0719799999999997E-2</v>
      </c>
    </row>
    <row r="890" spans="1:3" x14ac:dyDescent="0.35">
      <c r="A890">
        <v>448</v>
      </c>
      <c r="B890">
        <v>0.12744900000000001</v>
      </c>
      <c r="C890">
        <v>6.08029E-2</v>
      </c>
    </row>
    <row r="891" spans="1:3" x14ac:dyDescent="0.35">
      <c r="A891">
        <v>448.5</v>
      </c>
      <c r="B891">
        <v>0.12744900000000001</v>
      </c>
      <c r="C891">
        <v>6.0876699999999999E-2</v>
      </c>
    </row>
    <row r="892" spans="1:3" x14ac:dyDescent="0.35">
      <c r="A892">
        <v>449</v>
      </c>
      <c r="B892">
        <v>0.12744900000000001</v>
      </c>
      <c r="C892">
        <v>6.0941000000000002E-2</v>
      </c>
    </row>
    <row r="893" spans="1:3" x14ac:dyDescent="0.35">
      <c r="A893">
        <v>449.5</v>
      </c>
      <c r="B893">
        <v>0</v>
      </c>
      <c r="C893">
        <v>6.0941000000000002E-2</v>
      </c>
    </row>
    <row r="894" spans="1:3" x14ac:dyDescent="0.35">
      <c r="A894">
        <v>450</v>
      </c>
      <c r="B894">
        <v>0</v>
      </c>
      <c r="C894">
        <v>6.0941000000000002E-2</v>
      </c>
    </row>
    <row r="895" spans="1:3" x14ac:dyDescent="0.35">
      <c r="A895">
        <v>450.5</v>
      </c>
      <c r="B895">
        <v>0</v>
      </c>
      <c r="C895">
        <v>6.0941000000000002E-2</v>
      </c>
    </row>
    <row r="896" spans="1:3" x14ac:dyDescent="0.35">
      <c r="A896">
        <v>451</v>
      </c>
      <c r="B896">
        <v>0</v>
      </c>
      <c r="C896">
        <v>6.0941000000000002E-2</v>
      </c>
    </row>
    <row r="897" spans="1:3" x14ac:dyDescent="0.35">
      <c r="A897">
        <v>451.5</v>
      </c>
      <c r="B897">
        <v>0</v>
      </c>
      <c r="C897">
        <v>6.0941000000000002E-2</v>
      </c>
    </row>
    <row r="898" spans="1:3" x14ac:dyDescent="0.35">
      <c r="A898">
        <v>452</v>
      </c>
      <c r="B898">
        <v>0</v>
      </c>
      <c r="C898">
        <v>6.0941000000000002E-2</v>
      </c>
    </row>
    <row r="899" spans="1:3" x14ac:dyDescent="0.35">
      <c r="A899">
        <v>452.5</v>
      </c>
      <c r="B899">
        <v>0</v>
      </c>
      <c r="C899">
        <v>6.0941000000000002E-2</v>
      </c>
    </row>
    <row r="900" spans="1:3" x14ac:dyDescent="0.35">
      <c r="A900">
        <v>453</v>
      </c>
      <c r="B900">
        <v>0</v>
      </c>
      <c r="C900">
        <v>6.0941000000000002E-2</v>
      </c>
    </row>
    <row r="901" spans="1:3" x14ac:dyDescent="0.35">
      <c r="A901">
        <v>453.5</v>
      </c>
      <c r="B901">
        <v>0</v>
      </c>
      <c r="C901">
        <v>6.0941000000000002E-2</v>
      </c>
    </row>
    <row r="902" spans="1:3" x14ac:dyDescent="0.35">
      <c r="A902">
        <v>454</v>
      </c>
      <c r="B902">
        <v>0</v>
      </c>
      <c r="C902">
        <v>6.0941000000000002E-2</v>
      </c>
    </row>
    <row r="903" spans="1:3" x14ac:dyDescent="0.35">
      <c r="A903">
        <v>454.5</v>
      </c>
      <c r="B903">
        <v>0</v>
      </c>
      <c r="C903">
        <v>6.0941000000000002E-2</v>
      </c>
    </row>
    <row r="904" spans="1:3" x14ac:dyDescent="0.35">
      <c r="A904">
        <v>455</v>
      </c>
      <c r="B904">
        <v>0</v>
      </c>
      <c r="C904">
        <v>6.0941000000000002E-2</v>
      </c>
    </row>
    <row r="905" spans="1:3" x14ac:dyDescent="0.35">
      <c r="A905">
        <v>455.5</v>
      </c>
      <c r="B905">
        <v>0</v>
      </c>
      <c r="C905">
        <v>6.0941000000000002E-2</v>
      </c>
    </row>
    <row r="906" spans="1:3" x14ac:dyDescent="0.35">
      <c r="A906">
        <v>456</v>
      </c>
      <c r="B906">
        <v>0</v>
      </c>
      <c r="C906">
        <v>6.0941000000000002E-2</v>
      </c>
    </row>
    <row r="907" spans="1:3" x14ac:dyDescent="0.35">
      <c r="A907">
        <v>456.5</v>
      </c>
      <c r="B907">
        <v>0</v>
      </c>
      <c r="C907">
        <v>6.0941000000000002E-2</v>
      </c>
    </row>
    <row r="908" spans="1:3" x14ac:dyDescent="0.35">
      <c r="A908">
        <v>457</v>
      </c>
      <c r="B908">
        <v>0</v>
      </c>
      <c r="C908">
        <v>6.0941000000000002E-2</v>
      </c>
    </row>
    <row r="909" spans="1:3" x14ac:dyDescent="0.35">
      <c r="A909">
        <v>457.5</v>
      </c>
      <c r="B909">
        <v>0</v>
      </c>
      <c r="C909">
        <v>6.0941000000000002E-2</v>
      </c>
    </row>
    <row r="910" spans="1:3" x14ac:dyDescent="0.35">
      <c r="A910">
        <v>458</v>
      </c>
      <c r="B910">
        <v>2.5934399999999998E-3</v>
      </c>
      <c r="C910">
        <v>5.9776299999999997E-2</v>
      </c>
    </row>
    <row r="911" spans="1:3" x14ac:dyDescent="0.35">
      <c r="A911">
        <v>458.5</v>
      </c>
      <c r="B911">
        <v>0.109945</v>
      </c>
      <c r="C911">
        <v>5.98314E-2</v>
      </c>
    </row>
    <row r="912" spans="1:3" x14ac:dyDescent="0.35">
      <c r="A912">
        <v>459</v>
      </c>
      <c r="B912">
        <v>0.142813</v>
      </c>
      <c r="C912">
        <v>5.99214E-2</v>
      </c>
    </row>
    <row r="913" spans="1:3" x14ac:dyDescent="0.35">
      <c r="A913">
        <v>459.5</v>
      </c>
      <c r="B913">
        <v>0.13058700000000001</v>
      </c>
      <c r="C913">
        <v>5.9986600000000001E-2</v>
      </c>
    </row>
    <row r="914" spans="1:3" x14ac:dyDescent="0.35">
      <c r="A914">
        <v>460</v>
      </c>
      <c r="B914">
        <v>0.113077</v>
      </c>
      <c r="C914">
        <v>6.0051100000000003E-2</v>
      </c>
    </row>
    <row r="915" spans="1:3" x14ac:dyDescent="0.35">
      <c r="A915">
        <v>460.5</v>
      </c>
      <c r="B915">
        <v>0.12734599999999999</v>
      </c>
      <c r="C915">
        <v>6.0123700000000002E-2</v>
      </c>
    </row>
    <row r="916" spans="1:3" x14ac:dyDescent="0.35">
      <c r="A916">
        <v>461</v>
      </c>
      <c r="B916">
        <v>0.12796099999999999</v>
      </c>
      <c r="C916">
        <v>6.0151000000000003E-2</v>
      </c>
    </row>
    <row r="917" spans="1:3" x14ac:dyDescent="0.35">
      <c r="A917">
        <v>461.5</v>
      </c>
      <c r="B917">
        <v>0</v>
      </c>
      <c r="C917">
        <v>6.0151000000000003E-2</v>
      </c>
    </row>
    <row r="918" spans="1:3" x14ac:dyDescent="0.35">
      <c r="A918">
        <v>462</v>
      </c>
      <c r="B918">
        <v>0</v>
      </c>
      <c r="C918">
        <v>6.0151000000000003E-2</v>
      </c>
    </row>
    <row r="919" spans="1:3" x14ac:dyDescent="0.35">
      <c r="A919">
        <v>462.5</v>
      </c>
      <c r="B919">
        <v>0</v>
      </c>
      <c r="C919">
        <v>6.0151000000000003E-2</v>
      </c>
    </row>
    <row r="920" spans="1:3" x14ac:dyDescent="0.35">
      <c r="A920">
        <v>463</v>
      </c>
      <c r="B920">
        <v>0</v>
      </c>
      <c r="C920">
        <v>6.0151000000000003E-2</v>
      </c>
    </row>
    <row r="921" spans="1:3" x14ac:dyDescent="0.35">
      <c r="A921">
        <v>463.5</v>
      </c>
      <c r="B921">
        <v>0</v>
      </c>
      <c r="C921">
        <v>6.0151000000000003E-2</v>
      </c>
    </row>
    <row r="922" spans="1:3" x14ac:dyDescent="0.35">
      <c r="A922">
        <v>464</v>
      </c>
      <c r="B922">
        <v>0</v>
      </c>
      <c r="C922">
        <v>6.0151000000000003E-2</v>
      </c>
    </row>
    <row r="923" spans="1:3" x14ac:dyDescent="0.35">
      <c r="A923">
        <v>464.5</v>
      </c>
      <c r="B923">
        <v>0</v>
      </c>
      <c r="C923">
        <v>6.0151000000000003E-2</v>
      </c>
    </row>
    <row r="924" spans="1:3" x14ac:dyDescent="0.35">
      <c r="A924">
        <v>465</v>
      </c>
      <c r="B924">
        <v>0</v>
      </c>
      <c r="C924">
        <v>6.0151000000000003E-2</v>
      </c>
    </row>
    <row r="925" spans="1:3" x14ac:dyDescent="0.35">
      <c r="A925">
        <v>465.5</v>
      </c>
      <c r="B925">
        <v>0</v>
      </c>
      <c r="C925">
        <v>6.0151000000000003E-2</v>
      </c>
    </row>
    <row r="926" spans="1:3" x14ac:dyDescent="0.35">
      <c r="A926">
        <v>466</v>
      </c>
      <c r="B926">
        <v>0</v>
      </c>
      <c r="C926">
        <v>6.0151000000000003E-2</v>
      </c>
    </row>
    <row r="927" spans="1:3" x14ac:dyDescent="0.35">
      <c r="A927">
        <v>466.5</v>
      </c>
      <c r="B927">
        <v>0</v>
      </c>
      <c r="C927">
        <v>6.0151000000000003E-2</v>
      </c>
    </row>
    <row r="928" spans="1:3" x14ac:dyDescent="0.35">
      <c r="A928">
        <v>467</v>
      </c>
      <c r="B928">
        <v>0</v>
      </c>
      <c r="C928">
        <v>6.0151000000000003E-2</v>
      </c>
    </row>
    <row r="929" spans="1:3" x14ac:dyDescent="0.35">
      <c r="A929">
        <v>467.5</v>
      </c>
      <c r="B929">
        <v>0</v>
      </c>
      <c r="C929">
        <v>6.0151000000000003E-2</v>
      </c>
    </row>
    <row r="930" spans="1:3" x14ac:dyDescent="0.35">
      <c r="A930">
        <v>468</v>
      </c>
      <c r="B930">
        <v>0</v>
      </c>
      <c r="C930">
        <v>6.0151000000000003E-2</v>
      </c>
    </row>
    <row r="931" spans="1:3" x14ac:dyDescent="0.35">
      <c r="A931">
        <v>468.5</v>
      </c>
      <c r="B931">
        <v>0</v>
      </c>
      <c r="C931">
        <v>6.0151000000000003E-2</v>
      </c>
    </row>
    <row r="932" spans="1:3" x14ac:dyDescent="0.35">
      <c r="A932">
        <v>469</v>
      </c>
      <c r="B932">
        <v>0</v>
      </c>
      <c r="C932">
        <v>6.0151000000000003E-2</v>
      </c>
    </row>
    <row r="933" spans="1:3" x14ac:dyDescent="0.35">
      <c r="A933">
        <v>469.5</v>
      </c>
      <c r="B933">
        <v>0</v>
      </c>
      <c r="C933">
        <v>6.0151000000000003E-2</v>
      </c>
    </row>
    <row r="934" spans="1:3" x14ac:dyDescent="0.35">
      <c r="A934">
        <v>470</v>
      </c>
      <c r="B934">
        <v>0</v>
      </c>
      <c r="C934">
        <v>6.0151000000000003E-2</v>
      </c>
    </row>
    <row r="935" spans="1:3" x14ac:dyDescent="0.35">
      <c r="A935">
        <v>470.5</v>
      </c>
      <c r="B935">
        <v>0</v>
      </c>
      <c r="C935">
        <v>6.0151000000000003E-2</v>
      </c>
    </row>
    <row r="936" spans="1:3" x14ac:dyDescent="0.35">
      <c r="A936">
        <v>471</v>
      </c>
      <c r="B936">
        <v>0</v>
      </c>
      <c r="C936">
        <v>6.0151000000000003E-2</v>
      </c>
    </row>
    <row r="937" spans="1:3" x14ac:dyDescent="0.35">
      <c r="A937">
        <v>471.5</v>
      </c>
      <c r="B937">
        <v>0</v>
      </c>
      <c r="C937">
        <v>6.0151000000000003E-2</v>
      </c>
    </row>
    <row r="938" spans="1:3" x14ac:dyDescent="0.35">
      <c r="A938">
        <v>472</v>
      </c>
      <c r="B938">
        <v>0</v>
      </c>
      <c r="C938">
        <v>6.0151000000000003E-2</v>
      </c>
    </row>
    <row r="939" spans="1:3" x14ac:dyDescent="0.35">
      <c r="A939">
        <v>472.5</v>
      </c>
      <c r="B939">
        <v>6.6339899999999995E-4</v>
      </c>
      <c r="C939">
        <v>5.8651300000000003E-2</v>
      </c>
    </row>
    <row r="940" spans="1:3" x14ac:dyDescent="0.35">
      <c r="A940">
        <v>473</v>
      </c>
      <c r="B940">
        <v>0.12744900000000001</v>
      </c>
      <c r="C940">
        <v>5.8723499999999998E-2</v>
      </c>
    </row>
    <row r="941" spans="1:3" x14ac:dyDescent="0.35">
      <c r="A941">
        <v>473.5</v>
      </c>
      <c r="B941">
        <v>0.12744900000000001</v>
      </c>
      <c r="C941">
        <v>5.8795500000000001E-2</v>
      </c>
    </row>
    <row r="942" spans="1:3" x14ac:dyDescent="0.35">
      <c r="A942">
        <v>474</v>
      </c>
      <c r="B942">
        <v>0.12744900000000001</v>
      </c>
      <c r="C942">
        <v>5.8876299999999999E-2</v>
      </c>
    </row>
    <row r="943" spans="1:3" x14ac:dyDescent="0.35">
      <c r="A943">
        <v>474.5</v>
      </c>
      <c r="B943">
        <v>0.12744900000000001</v>
      </c>
      <c r="C943">
        <v>5.8948E-2</v>
      </c>
    </row>
    <row r="944" spans="1:3" x14ac:dyDescent="0.35">
      <c r="A944">
        <v>475</v>
      </c>
      <c r="B944">
        <v>0.12744900000000001</v>
      </c>
      <c r="C944">
        <v>5.9019500000000003E-2</v>
      </c>
    </row>
    <row r="945" spans="1:3" x14ac:dyDescent="0.35">
      <c r="A945">
        <v>475.5</v>
      </c>
      <c r="B945">
        <v>0.12744900000000001</v>
      </c>
      <c r="C945">
        <v>5.9090900000000002E-2</v>
      </c>
    </row>
    <row r="946" spans="1:3" x14ac:dyDescent="0.35">
      <c r="A946">
        <v>476</v>
      </c>
      <c r="B946">
        <v>0.12744900000000001</v>
      </c>
      <c r="C946">
        <v>5.9162100000000002E-2</v>
      </c>
    </row>
    <row r="947" spans="1:3" x14ac:dyDescent="0.35">
      <c r="A947">
        <v>476.5</v>
      </c>
      <c r="B947">
        <v>0.12744900000000001</v>
      </c>
      <c r="C947">
        <v>5.92332E-2</v>
      </c>
    </row>
    <row r="948" spans="1:3" x14ac:dyDescent="0.35">
      <c r="A948">
        <v>477</v>
      </c>
      <c r="B948">
        <v>0.12744900000000001</v>
      </c>
      <c r="C948">
        <v>5.9295199999999999E-2</v>
      </c>
    </row>
    <row r="949" spans="1:3" x14ac:dyDescent="0.35">
      <c r="A949">
        <v>477.5</v>
      </c>
      <c r="B949">
        <v>0</v>
      </c>
      <c r="C949">
        <v>5.9295199999999999E-2</v>
      </c>
    </row>
    <row r="950" spans="1:3" x14ac:dyDescent="0.35">
      <c r="A950">
        <v>478</v>
      </c>
      <c r="B950">
        <v>0</v>
      </c>
      <c r="C950">
        <v>5.9295199999999999E-2</v>
      </c>
    </row>
    <row r="951" spans="1:3" x14ac:dyDescent="0.35">
      <c r="A951">
        <v>478.5</v>
      </c>
      <c r="B951">
        <v>0</v>
      </c>
      <c r="C951">
        <v>5.9295199999999999E-2</v>
      </c>
    </row>
    <row r="952" spans="1:3" x14ac:dyDescent="0.35">
      <c r="A952">
        <v>479</v>
      </c>
      <c r="B952">
        <v>0</v>
      </c>
      <c r="C952">
        <v>5.9295199999999999E-2</v>
      </c>
    </row>
    <row r="953" spans="1:3" x14ac:dyDescent="0.35">
      <c r="A953">
        <v>479.5</v>
      </c>
      <c r="B953">
        <v>0</v>
      </c>
      <c r="C953">
        <v>5.9295199999999999E-2</v>
      </c>
    </row>
    <row r="954" spans="1:3" x14ac:dyDescent="0.35">
      <c r="A954">
        <v>480</v>
      </c>
      <c r="B954">
        <v>1.51916E-2</v>
      </c>
      <c r="C954">
        <v>5.9008499999999998E-2</v>
      </c>
    </row>
    <row r="955" spans="1:3" x14ac:dyDescent="0.35">
      <c r="A955">
        <v>480.5</v>
      </c>
      <c r="B955">
        <v>0.12744900000000001</v>
      </c>
      <c r="C955">
        <v>5.9079199999999998E-2</v>
      </c>
    </row>
    <row r="956" spans="1:3" x14ac:dyDescent="0.35">
      <c r="A956">
        <v>481</v>
      </c>
      <c r="B956">
        <v>0.12744900000000001</v>
      </c>
      <c r="C956">
        <v>5.91497E-2</v>
      </c>
    </row>
    <row r="957" spans="1:3" x14ac:dyDescent="0.35">
      <c r="A957">
        <v>481.5</v>
      </c>
      <c r="B957">
        <v>0.12744900000000001</v>
      </c>
      <c r="C957">
        <v>5.9220000000000002E-2</v>
      </c>
    </row>
    <row r="958" spans="1:3" x14ac:dyDescent="0.35">
      <c r="A958">
        <v>482</v>
      </c>
      <c r="B958">
        <v>0.12744900000000001</v>
      </c>
      <c r="C958">
        <v>5.9290200000000001E-2</v>
      </c>
    </row>
    <row r="959" spans="1:3" x14ac:dyDescent="0.35">
      <c r="A959">
        <v>482.5</v>
      </c>
      <c r="B959">
        <v>0.12744900000000001</v>
      </c>
      <c r="C959">
        <v>5.9360299999999998E-2</v>
      </c>
    </row>
    <row r="960" spans="1:3" x14ac:dyDescent="0.35">
      <c r="A960">
        <v>483</v>
      </c>
      <c r="B960">
        <v>0.12744900000000001</v>
      </c>
      <c r="C960">
        <v>5.9430200000000002E-2</v>
      </c>
    </row>
    <row r="961" spans="1:3" x14ac:dyDescent="0.35">
      <c r="A961">
        <v>483.5</v>
      </c>
      <c r="B961">
        <v>0.12744900000000001</v>
      </c>
      <c r="C961">
        <v>5.9508699999999998E-2</v>
      </c>
    </row>
    <row r="962" spans="1:3" x14ac:dyDescent="0.35">
      <c r="A962">
        <v>484</v>
      </c>
      <c r="B962">
        <v>0.12744900000000001</v>
      </c>
      <c r="C962">
        <v>5.9578300000000001E-2</v>
      </c>
    </row>
    <row r="963" spans="1:3" x14ac:dyDescent="0.35">
      <c r="A963">
        <v>484.5</v>
      </c>
      <c r="B963">
        <v>0.12744900000000001</v>
      </c>
      <c r="C963">
        <v>5.9647699999999998E-2</v>
      </c>
    </row>
    <row r="964" spans="1:3" x14ac:dyDescent="0.35">
      <c r="A964">
        <v>485</v>
      </c>
      <c r="B964">
        <v>0.12744900000000001</v>
      </c>
      <c r="C964">
        <v>5.9691099999999997E-2</v>
      </c>
    </row>
    <row r="965" spans="1:3" x14ac:dyDescent="0.35">
      <c r="A965">
        <v>485.5</v>
      </c>
      <c r="B965">
        <v>0</v>
      </c>
      <c r="C965">
        <v>5.9691099999999997E-2</v>
      </c>
    </row>
    <row r="966" spans="1:3" x14ac:dyDescent="0.35">
      <c r="A966">
        <v>486</v>
      </c>
      <c r="B966">
        <v>3.3523999999999998E-2</v>
      </c>
      <c r="C966">
        <v>5.9627600000000003E-2</v>
      </c>
    </row>
    <row r="967" spans="1:3" x14ac:dyDescent="0.35">
      <c r="A967">
        <v>486.5</v>
      </c>
      <c r="B967">
        <v>0.12744900000000001</v>
      </c>
      <c r="C967">
        <v>5.9696800000000001E-2</v>
      </c>
    </row>
    <row r="968" spans="1:3" x14ac:dyDescent="0.35">
      <c r="A968">
        <v>487</v>
      </c>
      <c r="B968">
        <v>0.12744900000000001</v>
      </c>
      <c r="C968">
        <v>5.9765800000000001E-2</v>
      </c>
    </row>
    <row r="969" spans="1:3" x14ac:dyDescent="0.35">
      <c r="A969">
        <v>487.5</v>
      </c>
      <c r="B969">
        <v>0.12744900000000001</v>
      </c>
      <c r="C969">
        <v>5.9843199999999999E-2</v>
      </c>
    </row>
    <row r="970" spans="1:3" x14ac:dyDescent="0.35">
      <c r="A970">
        <v>488</v>
      </c>
      <c r="B970">
        <v>0.12744900000000001</v>
      </c>
      <c r="C970">
        <v>5.9911899999999997E-2</v>
      </c>
    </row>
    <row r="971" spans="1:3" x14ac:dyDescent="0.35">
      <c r="A971">
        <v>488.5</v>
      </c>
      <c r="B971">
        <v>0.12744900000000001</v>
      </c>
      <c r="C971">
        <v>5.9980499999999999E-2</v>
      </c>
    </row>
    <row r="972" spans="1:3" x14ac:dyDescent="0.35">
      <c r="A972">
        <v>489</v>
      </c>
      <c r="B972">
        <v>0.12744900000000001</v>
      </c>
      <c r="C972">
        <v>6.0048900000000002E-2</v>
      </c>
    </row>
    <row r="973" spans="1:3" x14ac:dyDescent="0.35">
      <c r="A973">
        <v>489.5</v>
      </c>
      <c r="B973">
        <v>0.12559400000000001</v>
      </c>
      <c r="C973">
        <v>6.0116299999999998E-2</v>
      </c>
    </row>
    <row r="974" spans="1:3" x14ac:dyDescent="0.35">
      <c r="A974">
        <v>490</v>
      </c>
      <c r="B974">
        <v>0.127439</v>
      </c>
      <c r="C974">
        <v>6.0184399999999999E-2</v>
      </c>
    </row>
    <row r="975" spans="1:3" x14ac:dyDescent="0.35">
      <c r="A975">
        <v>490.5</v>
      </c>
      <c r="B975">
        <v>0.12937000000000001</v>
      </c>
      <c r="C975">
        <v>6.0253300000000003E-2</v>
      </c>
    </row>
    <row r="976" spans="1:3" x14ac:dyDescent="0.35">
      <c r="A976">
        <v>491</v>
      </c>
      <c r="B976">
        <v>0.12744900000000001</v>
      </c>
      <c r="C976">
        <v>6.0321199999999998E-2</v>
      </c>
    </row>
    <row r="977" spans="1:3" x14ac:dyDescent="0.35">
      <c r="A977">
        <v>491.5</v>
      </c>
      <c r="B977">
        <v>0.12744900000000001</v>
      </c>
      <c r="C977">
        <v>6.0397399999999997E-2</v>
      </c>
    </row>
    <row r="978" spans="1:3" x14ac:dyDescent="0.35">
      <c r="A978">
        <v>492</v>
      </c>
      <c r="B978">
        <v>0.12744900000000001</v>
      </c>
      <c r="C978">
        <v>6.0464900000000002E-2</v>
      </c>
    </row>
    <row r="979" spans="1:3" x14ac:dyDescent="0.35">
      <c r="A979">
        <v>492.5</v>
      </c>
      <c r="B979">
        <v>0.12744900000000001</v>
      </c>
      <c r="C979">
        <v>6.05324E-2</v>
      </c>
    </row>
    <row r="980" spans="1:3" x14ac:dyDescent="0.35">
      <c r="A980">
        <v>493</v>
      </c>
      <c r="B980">
        <v>0.12744900000000001</v>
      </c>
      <c r="C980">
        <v>6.0599699999999999E-2</v>
      </c>
    </row>
    <row r="981" spans="1:3" x14ac:dyDescent="0.35">
      <c r="A981">
        <v>493.5</v>
      </c>
      <c r="B981">
        <v>0.126752</v>
      </c>
      <c r="C981">
        <v>6.0666499999999998E-2</v>
      </c>
    </row>
    <row r="982" spans="1:3" x14ac:dyDescent="0.35">
      <c r="A982">
        <v>494</v>
      </c>
      <c r="B982">
        <v>0.12757299999999999</v>
      </c>
      <c r="C982">
        <v>6.0733599999999999E-2</v>
      </c>
    </row>
    <row r="983" spans="1:3" x14ac:dyDescent="0.35">
      <c r="A983">
        <v>494.5</v>
      </c>
      <c r="B983">
        <v>0.12561800000000001</v>
      </c>
      <c r="C983">
        <v>6.0799600000000002E-2</v>
      </c>
    </row>
    <row r="984" spans="1:3" x14ac:dyDescent="0.35">
      <c r="A984">
        <v>495</v>
      </c>
      <c r="B984">
        <v>0.12747</v>
      </c>
      <c r="C984">
        <v>6.0866400000000001E-2</v>
      </c>
    </row>
    <row r="985" spans="1:3" x14ac:dyDescent="0.35">
      <c r="A985">
        <v>495.5</v>
      </c>
      <c r="B985">
        <v>0.12761</v>
      </c>
      <c r="C985">
        <v>6.0933099999999997E-2</v>
      </c>
    </row>
    <row r="986" spans="1:3" x14ac:dyDescent="0.35">
      <c r="A986">
        <v>496</v>
      </c>
      <c r="B986">
        <v>0.127472</v>
      </c>
      <c r="C986">
        <v>6.1007899999999997E-2</v>
      </c>
    </row>
    <row r="987" spans="1:3" x14ac:dyDescent="0.35">
      <c r="A987">
        <v>496.5</v>
      </c>
      <c r="B987">
        <v>0.127361</v>
      </c>
      <c r="C987">
        <v>6.1074200000000002E-2</v>
      </c>
    </row>
    <row r="988" spans="1:3" x14ac:dyDescent="0.35">
      <c r="A988">
        <v>497</v>
      </c>
      <c r="B988">
        <v>0.126913</v>
      </c>
      <c r="C988">
        <v>6.1082499999999998E-2</v>
      </c>
    </row>
    <row r="989" spans="1:3" x14ac:dyDescent="0.35">
      <c r="A989">
        <v>497.5</v>
      </c>
      <c r="B989">
        <v>0</v>
      </c>
      <c r="C989">
        <v>6.1082499999999998E-2</v>
      </c>
    </row>
    <row r="990" spans="1:3" x14ac:dyDescent="0.35">
      <c r="A990">
        <v>498</v>
      </c>
      <c r="B990">
        <v>0</v>
      </c>
      <c r="C990">
        <v>6.1082499999999998E-2</v>
      </c>
    </row>
    <row r="991" spans="1:3" x14ac:dyDescent="0.35">
      <c r="A991">
        <v>498.5</v>
      </c>
      <c r="B991">
        <v>0</v>
      </c>
      <c r="C991">
        <v>6.1082499999999998E-2</v>
      </c>
    </row>
    <row r="992" spans="1:3" x14ac:dyDescent="0.35">
      <c r="A992">
        <v>499</v>
      </c>
      <c r="B992">
        <v>0</v>
      </c>
      <c r="C992">
        <v>6.1082499999999998E-2</v>
      </c>
    </row>
    <row r="993" spans="1:3" x14ac:dyDescent="0.35">
      <c r="A993">
        <v>499.5</v>
      </c>
      <c r="B993">
        <v>0</v>
      </c>
      <c r="C993">
        <v>6.1082499999999998E-2</v>
      </c>
    </row>
    <row r="994" spans="1:3" x14ac:dyDescent="0.35">
      <c r="A994">
        <v>500</v>
      </c>
      <c r="B994">
        <v>0</v>
      </c>
      <c r="C994">
        <v>6.1082499999999998E-2</v>
      </c>
    </row>
    <row r="995" spans="1:3" x14ac:dyDescent="0.35">
      <c r="A995">
        <v>500.5</v>
      </c>
      <c r="B995">
        <v>0</v>
      </c>
      <c r="C995">
        <v>6.1082499999999998E-2</v>
      </c>
    </row>
    <row r="996" spans="1:3" x14ac:dyDescent="0.35">
      <c r="A996">
        <v>501</v>
      </c>
      <c r="B996">
        <v>0</v>
      </c>
      <c r="C996">
        <v>6.1082499999999998E-2</v>
      </c>
    </row>
    <row r="997" spans="1:3" x14ac:dyDescent="0.35">
      <c r="A997">
        <v>501.5</v>
      </c>
      <c r="B997">
        <v>4.7990200000000002E-3</v>
      </c>
      <c r="C997">
        <v>6.05283E-2</v>
      </c>
    </row>
    <row r="998" spans="1:3" x14ac:dyDescent="0.35">
      <c r="A998">
        <v>502</v>
      </c>
      <c r="B998">
        <v>0.12744900000000001</v>
      </c>
      <c r="C998">
        <v>6.05944E-2</v>
      </c>
    </row>
    <row r="999" spans="1:3" x14ac:dyDescent="0.35">
      <c r="A999">
        <v>502.5</v>
      </c>
      <c r="B999">
        <v>0.12744900000000001</v>
      </c>
      <c r="C999">
        <v>6.0668600000000003E-2</v>
      </c>
    </row>
    <row r="1000" spans="1:3" x14ac:dyDescent="0.35">
      <c r="A1000">
        <v>503</v>
      </c>
      <c r="B1000">
        <v>0.12744900000000001</v>
      </c>
      <c r="C1000">
        <v>6.0734400000000001E-2</v>
      </c>
    </row>
    <row r="1001" spans="1:3" x14ac:dyDescent="0.35">
      <c r="A1001">
        <v>503.5</v>
      </c>
      <c r="B1001">
        <v>0.12744900000000001</v>
      </c>
      <c r="C1001">
        <v>6.0800100000000003E-2</v>
      </c>
    </row>
    <row r="1002" spans="1:3" x14ac:dyDescent="0.35">
      <c r="A1002">
        <v>504</v>
      </c>
      <c r="B1002">
        <v>0.12744900000000001</v>
      </c>
      <c r="C1002">
        <v>6.0865700000000002E-2</v>
      </c>
    </row>
    <row r="1003" spans="1:3" x14ac:dyDescent="0.35">
      <c r="A1003">
        <v>504.5</v>
      </c>
      <c r="B1003">
        <v>0.12744900000000001</v>
      </c>
      <c r="C1003">
        <v>6.0931100000000002E-2</v>
      </c>
    </row>
    <row r="1004" spans="1:3" x14ac:dyDescent="0.35">
      <c r="A1004">
        <v>505</v>
      </c>
      <c r="B1004">
        <v>0.12744900000000001</v>
      </c>
      <c r="C1004">
        <v>6.0996399999999999E-2</v>
      </c>
    </row>
    <row r="1005" spans="1:3" x14ac:dyDescent="0.35">
      <c r="A1005">
        <v>505.5</v>
      </c>
      <c r="B1005">
        <v>0.12744900000000001</v>
      </c>
      <c r="C1005">
        <v>6.1061600000000001E-2</v>
      </c>
    </row>
    <row r="1006" spans="1:3" x14ac:dyDescent="0.35">
      <c r="A1006">
        <v>506</v>
      </c>
      <c r="B1006">
        <v>0.12744900000000001</v>
      </c>
      <c r="C1006">
        <v>6.1126600000000003E-2</v>
      </c>
    </row>
    <row r="1007" spans="1:3" x14ac:dyDescent="0.35">
      <c r="A1007">
        <v>506.5</v>
      </c>
      <c r="B1007">
        <v>0.12744900000000001</v>
      </c>
      <c r="C1007">
        <v>6.1199700000000003E-2</v>
      </c>
    </row>
    <row r="1008" spans="1:3" x14ac:dyDescent="0.35">
      <c r="A1008">
        <v>507</v>
      </c>
      <c r="B1008">
        <v>0.12744900000000001</v>
      </c>
      <c r="C1008">
        <v>6.1264399999999997E-2</v>
      </c>
    </row>
    <row r="1009" spans="1:3" x14ac:dyDescent="0.35">
      <c r="A1009">
        <v>507.5</v>
      </c>
      <c r="B1009">
        <v>0.12744900000000001</v>
      </c>
      <c r="C1009">
        <v>6.1329099999999998E-2</v>
      </c>
    </row>
    <row r="1010" spans="1:3" x14ac:dyDescent="0.35">
      <c r="A1010">
        <v>508</v>
      </c>
      <c r="B1010">
        <v>0.12693399999999999</v>
      </c>
      <c r="C1010">
        <v>6.1393400000000001E-2</v>
      </c>
    </row>
    <row r="1011" spans="1:3" x14ac:dyDescent="0.35">
      <c r="A1011">
        <v>508.5</v>
      </c>
      <c r="B1011">
        <v>0.127968</v>
      </c>
      <c r="C1011">
        <v>6.1457999999999999E-2</v>
      </c>
    </row>
    <row r="1012" spans="1:3" x14ac:dyDescent="0.35">
      <c r="A1012">
        <v>509</v>
      </c>
      <c r="B1012">
        <v>0.126607</v>
      </c>
      <c r="C1012">
        <v>6.1521899999999997E-2</v>
      </c>
    </row>
    <row r="1013" spans="1:3" x14ac:dyDescent="0.35">
      <c r="A1013">
        <v>509.5</v>
      </c>
      <c r="B1013">
        <v>0.128302</v>
      </c>
      <c r="C1013">
        <v>6.1586399999999999E-2</v>
      </c>
    </row>
    <row r="1014" spans="1:3" x14ac:dyDescent="0.35">
      <c r="A1014">
        <v>510</v>
      </c>
      <c r="B1014">
        <v>0.12744900000000001</v>
      </c>
      <c r="C1014">
        <v>6.1650400000000001E-2</v>
      </c>
    </row>
    <row r="1015" spans="1:3" x14ac:dyDescent="0.35">
      <c r="A1015">
        <v>510.5</v>
      </c>
      <c r="B1015">
        <v>0.12744900000000001</v>
      </c>
      <c r="C1015">
        <v>6.1722300000000001E-2</v>
      </c>
    </row>
    <row r="1016" spans="1:3" x14ac:dyDescent="0.35">
      <c r="A1016">
        <v>511</v>
      </c>
      <c r="B1016">
        <v>0.12744900000000001</v>
      </c>
      <c r="C1016">
        <v>6.1786099999999997E-2</v>
      </c>
    </row>
    <row r="1017" spans="1:3" x14ac:dyDescent="0.35">
      <c r="A1017">
        <v>511.5</v>
      </c>
      <c r="B1017">
        <v>0.12744900000000001</v>
      </c>
      <c r="C1017">
        <v>6.1849700000000001E-2</v>
      </c>
    </row>
    <row r="1018" spans="1:3" x14ac:dyDescent="0.35">
      <c r="A1018">
        <v>512</v>
      </c>
      <c r="B1018">
        <v>0.12636</v>
      </c>
      <c r="C1018">
        <v>6.1912700000000001E-2</v>
      </c>
    </row>
    <row r="1019" spans="1:3" x14ac:dyDescent="0.35">
      <c r="A1019">
        <v>512.5</v>
      </c>
      <c r="B1019">
        <v>0.12736600000000001</v>
      </c>
      <c r="C1019">
        <v>6.1976099999999999E-2</v>
      </c>
    </row>
    <row r="1020" spans="1:3" x14ac:dyDescent="0.35">
      <c r="A1020">
        <v>513</v>
      </c>
      <c r="B1020">
        <v>0.12790199999999999</v>
      </c>
      <c r="C1020">
        <v>6.2039499999999997E-2</v>
      </c>
    </row>
    <row r="1021" spans="1:3" x14ac:dyDescent="0.35">
      <c r="A1021">
        <v>513.5</v>
      </c>
      <c r="B1021">
        <v>0.127413</v>
      </c>
      <c r="C1021">
        <v>6.2102699999999997E-2</v>
      </c>
    </row>
    <row r="1022" spans="1:3" x14ac:dyDescent="0.35">
      <c r="A1022">
        <v>514</v>
      </c>
      <c r="B1022">
        <v>0.12743399999999999</v>
      </c>
      <c r="C1022">
        <v>6.2165699999999997E-2</v>
      </c>
    </row>
    <row r="1023" spans="1:3" x14ac:dyDescent="0.35">
      <c r="A1023">
        <v>514.5</v>
      </c>
      <c r="B1023">
        <v>0</v>
      </c>
      <c r="C1023">
        <v>6.2165699999999997E-2</v>
      </c>
    </row>
    <row r="1024" spans="1:3" x14ac:dyDescent="0.35">
      <c r="A1024">
        <v>515</v>
      </c>
      <c r="B1024">
        <v>0</v>
      </c>
      <c r="C1024">
        <v>6.2165699999999997E-2</v>
      </c>
    </row>
    <row r="1025" spans="1:3" x14ac:dyDescent="0.35">
      <c r="A1025">
        <v>515.5</v>
      </c>
      <c r="B1025">
        <v>2.6136300000000001E-2</v>
      </c>
      <c r="C1025">
        <v>6.20601E-2</v>
      </c>
    </row>
    <row r="1026" spans="1:3" x14ac:dyDescent="0.35">
      <c r="A1026">
        <v>516</v>
      </c>
      <c r="B1026">
        <v>0.12744900000000001</v>
      </c>
      <c r="C1026">
        <v>6.2122900000000002E-2</v>
      </c>
    </row>
    <row r="1027" spans="1:3" x14ac:dyDescent="0.35">
      <c r="A1027">
        <v>516.5</v>
      </c>
      <c r="B1027">
        <v>0.12744900000000001</v>
      </c>
      <c r="C1027">
        <v>6.2193400000000003E-2</v>
      </c>
    </row>
    <row r="1028" spans="1:3" x14ac:dyDescent="0.35">
      <c r="A1028">
        <v>517</v>
      </c>
      <c r="B1028">
        <v>0.12744900000000001</v>
      </c>
      <c r="C1028">
        <v>6.2255999999999999E-2</v>
      </c>
    </row>
    <row r="1029" spans="1:3" x14ac:dyDescent="0.35">
      <c r="A1029">
        <v>517.5</v>
      </c>
      <c r="B1029">
        <v>0.12744900000000001</v>
      </c>
      <c r="C1029">
        <v>6.2318499999999999E-2</v>
      </c>
    </row>
    <row r="1030" spans="1:3" x14ac:dyDescent="0.35">
      <c r="A1030">
        <v>518</v>
      </c>
      <c r="B1030">
        <v>0.12744900000000001</v>
      </c>
      <c r="C1030">
        <v>6.23808E-2</v>
      </c>
    </row>
    <row r="1031" spans="1:3" x14ac:dyDescent="0.35">
      <c r="A1031">
        <v>518.5</v>
      </c>
      <c r="B1031">
        <v>0.12744900000000001</v>
      </c>
      <c r="C1031">
        <v>6.2442999999999999E-2</v>
      </c>
    </row>
    <row r="1032" spans="1:3" x14ac:dyDescent="0.35">
      <c r="A1032">
        <v>519</v>
      </c>
      <c r="B1032">
        <v>0.12744900000000001</v>
      </c>
      <c r="C1032">
        <v>6.2450699999999998E-2</v>
      </c>
    </row>
    <row r="1033" spans="1:3" x14ac:dyDescent="0.35">
      <c r="A1033">
        <v>519.5</v>
      </c>
      <c r="B1033">
        <v>0</v>
      </c>
      <c r="C1033">
        <v>6.2450699999999998E-2</v>
      </c>
    </row>
    <row r="1034" spans="1:3" x14ac:dyDescent="0.35">
      <c r="A1034">
        <v>520</v>
      </c>
      <c r="B1034">
        <v>0</v>
      </c>
      <c r="C1034">
        <v>6.2450699999999998E-2</v>
      </c>
    </row>
    <row r="1035" spans="1:3" x14ac:dyDescent="0.35">
      <c r="A1035">
        <v>520.5</v>
      </c>
      <c r="B1035">
        <v>0</v>
      </c>
      <c r="C1035">
        <v>6.2450699999999998E-2</v>
      </c>
    </row>
    <row r="1036" spans="1:3" x14ac:dyDescent="0.35">
      <c r="A1036">
        <v>521</v>
      </c>
      <c r="B1036">
        <v>0</v>
      </c>
      <c r="C1036">
        <v>6.2450699999999998E-2</v>
      </c>
    </row>
    <row r="1037" spans="1:3" x14ac:dyDescent="0.35">
      <c r="A1037">
        <v>521.5</v>
      </c>
      <c r="B1037">
        <v>1.86156E-2</v>
      </c>
      <c r="C1037">
        <v>6.2201199999999998E-2</v>
      </c>
    </row>
    <row r="1038" spans="1:3" x14ac:dyDescent="0.35">
      <c r="A1038">
        <v>522</v>
      </c>
      <c r="B1038">
        <v>0.12771199999999999</v>
      </c>
      <c r="C1038">
        <v>6.2224500000000002E-2</v>
      </c>
    </row>
    <row r="1039" spans="1:3" x14ac:dyDescent="0.35">
      <c r="A1039">
        <v>522.5</v>
      </c>
      <c r="B1039">
        <v>0</v>
      </c>
      <c r="C1039">
        <v>6.2224500000000002E-2</v>
      </c>
    </row>
    <row r="1040" spans="1:3" x14ac:dyDescent="0.35">
      <c r="A1040">
        <v>523</v>
      </c>
      <c r="B1040">
        <v>0</v>
      </c>
      <c r="C1040">
        <v>6.2224500000000002E-2</v>
      </c>
    </row>
    <row r="1041" spans="1:3" x14ac:dyDescent="0.35">
      <c r="A1041">
        <v>523.5</v>
      </c>
      <c r="B1041">
        <v>0</v>
      </c>
      <c r="C1041">
        <v>6.2224500000000002E-2</v>
      </c>
    </row>
    <row r="1042" spans="1:3" x14ac:dyDescent="0.35">
      <c r="A1042">
        <v>524</v>
      </c>
      <c r="B1042">
        <v>0</v>
      </c>
      <c r="C1042">
        <v>6.2224500000000002E-2</v>
      </c>
    </row>
    <row r="1043" spans="1:3" x14ac:dyDescent="0.35">
      <c r="A1043">
        <v>524.5</v>
      </c>
      <c r="B1043">
        <v>0</v>
      </c>
      <c r="C1043">
        <v>6.2224500000000002E-2</v>
      </c>
    </row>
    <row r="1044" spans="1:3" x14ac:dyDescent="0.35">
      <c r="A1044">
        <v>525</v>
      </c>
      <c r="B1044">
        <v>0</v>
      </c>
      <c r="C1044">
        <v>6.2224500000000002E-2</v>
      </c>
    </row>
    <row r="1045" spans="1:3" x14ac:dyDescent="0.35">
      <c r="A1045">
        <v>525.5</v>
      </c>
      <c r="B1045">
        <v>0</v>
      </c>
      <c r="C1045">
        <v>6.2224500000000002E-2</v>
      </c>
    </row>
    <row r="1046" spans="1:3" x14ac:dyDescent="0.35">
      <c r="A1046">
        <v>526</v>
      </c>
      <c r="B1046">
        <v>0</v>
      </c>
      <c r="C1046">
        <v>6.2224500000000002E-2</v>
      </c>
    </row>
    <row r="1047" spans="1:3" x14ac:dyDescent="0.35">
      <c r="A1047">
        <v>526.5</v>
      </c>
      <c r="B1047">
        <v>3.2678E-3</v>
      </c>
      <c r="C1047">
        <v>6.1683300000000003E-2</v>
      </c>
    </row>
    <row r="1048" spans="1:3" x14ac:dyDescent="0.35">
      <c r="A1048">
        <v>527</v>
      </c>
      <c r="B1048">
        <v>0.12747</v>
      </c>
      <c r="C1048">
        <v>6.17452E-2</v>
      </c>
    </row>
    <row r="1049" spans="1:3" x14ac:dyDescent="0.35">
      <c r="A1049">
        <v>527.5</v>
      </c>
      <c r="B1049">
        <v>0.12746499999999999</v>
      </c>
      <c r="C1049">
        <v>6.1806899999999998E-2</v>
      </c>
    </row>
    <row r="1050" spans="1:3" x14ac:dyDescent="0.35">
      <c r="A1050">
        <v>528</v>
      </c>
      <c r="B1050">
        <v>0.128548</v>
      </c>
      <c r="C1050">
        <v>6.1869E-2</v>
      </c>
    </row>
    <row r="1051" spans="1:3" x14ac:dyDescent="0.35">
      <c r="A1051">
        <v>528.5</v>
      </c>
      <c r="B1051">
        <v>0.127412</v>
      </c>
      <c r="C1051">
        <v>6.1938199999999999E-2</v>
      </c>
    </row>
    <row r="1052" spans="1:3" x14ac:dyDescent="0.35">
      <c r="A1052">
        <v>529</v>
      </c>
      <c r="B1052">
        <v>0.123767</v>
      </c>
      <c r="C1052">
        <v>6.1997799999999999E-2</v>
      </c>
    </row>
    <row r="1053" spans="1:3" x14ac:dyDescent="0.35">
      <c r="A1053">
        <v>529.5</v>
      </c>
      <c r="B1053">
        <v>0.12909300000000001</v>
      </c>
      <c r="C1053">
        <v>6.2059799999999998E-2</v>
      </c>
    </row>
    <row r="1054" spans="1:3" x14ac:dyDescent="0.35">
      <c r="A1054">
        <v>530</v>
      </c>
      <c r="B1054">
        <v>0.12250800000000001</v>
      </c>
      <c r="C1054">
        <v>6.2111300000000001E-2</v>
      </c>
    </row>
    <row r="1055" spans="1:3" x14ac:dyDescent="0.35">
      <c r="A1055">
        <v>530.5</v>
      </c>
      <c r="B1055">
        <v>0.132686</v>
      </c>
      <c r="C1055">
        <v>6.2182500000000002E-2</v>
      </c>
    </row>
    <row r="1056" spans="1:3" x14ac:dyDescent="0.35">
      <c r="A1056">
        <v>531</v>
      </c>
      <c r="B1056">
        <v>0.12066399999999999</v>
      </c>
      <c r="C1056">
        <v>6.2240200000000002E-2</v>
      </c>
    </row>
    <row r="1057" spans="1:3" x14ac:dyDescent="0.35">
      <c r="A1057">
        <v>531.5</v>
      </c>
      <c r="B1057">
        <v>0.129889</v>
      </c>
      <c r="C1057">
        <v>6.2302099999999999E-2</v>
      </c>
    </row>
    <row r="1058" spans="1:3" x14ac:dyDescent="0.35">
      <c r="A1058">
        <v>532</v>
      </c>
      <c r="B1058">
        <v>0.13376399999999999</v>
      </c>
      <c r="C1058">
        <v>6.2373400000000002E-2</v>
      </c>
    </row>
    <row r="1059" spans="1:3" x14ac:dyDescent="0.35">
      <c r="A1059">
        <v>532.5</v>
      </c>
      <c r="B1059">
        <v>0.12744900000000001</v>
      </c>
      <c r="C1059">
        <v>6.2388600000000002E-2</v>
      </c>
    </row>
    <row r="1060" spans="1:3" x14ac:dyDescent="0.35">
      <c r="A1060">
        <v>533</v>
      </c>
      <c r="B1060">
        <v>0</v>
      </c>
      <c r="C1060">
        <v>6.2388600000000002E-2</v>
      </c>
    </row>
    <row r="1061" spans="1:3" x14ac:dyDescent="0.35">
      <c r="A1061">
        <v>533.5</v>
      </c>
      <c r="B1061">
        <v>0</v>
      </c>
      <c r="C1061">
        <v>6.2388600000000002E-2</v>
      </c>
    </row>
    <row r="1062" spans="1:3" x14ac:dyDescent="0.35">
      <c r="A1062">
        <v>534</v>
      </c>
      <c r="B1062">
        <v>0</v>
      </c>
      <c r="C1062">
        <v>6.2388600000000002E-2</v>
      </c>
    </row>
    <row r="1063" spans="1:3" x14ac:dyDescent="0.35">
      <c r="A1063">
        <v>534.5</v>
      </c>
      <c r="B1063">
        <v>0</v>
      </c>
      <c r="C1063">
        <v>6.2388600000000002E-2</v>
      </c>
    </row>
    <row r="1064" spans="1:3" x14ac:dyDescent="0.35">
      <c r="A1064">
        <v>535</v>
      </c>
      <c r="B1064">
        <v>0</v>
      </c>
      <c r="C1064">
        <v>6.2388600000000002E-2</v>
      </c>
    </row>
    <row r="1065" spans="1:3" x14ac:dyDescent="0.35">
      <c r="A1065">
        <v>535.5</v>
      </c>
      <c r="B1065">
        <v>0</v>
      </c>
      <c r="C1065">
        <v>6.2388600000000002E-2</v>
      </c>
    </row>
    <row r="1066" spans="1:3" x14ac:dyDescent="0.35">
      <c r="A1066">
        <v>536</v>
      </c>
      <c r="B1066">
        <v>0</v>
      </c>
      <c r="C1066">
        <v>6.2388600000000002E-2</v>
      </c>
    </row>
    <row r="1067" spans="1:3" x14ac:dyDescent="0.35">
      <c r="A1067">
        <v>536.5</v>
      </c>
      <c r="B1067">
        <v>0</v>
      </c>
      <c r="C1067">
        <v>6.2388600000000002E-2</v>
      </c>
    </row>
    <row r="1068" spans="1:3" x14ac:dyDescent="0.35">
      <c r="A1068">
        <v>537</v>
      </c>
      <c r="B1068">
        <v>0</v>
      </c>
      <c r="C1068">
        <v>6.2388600000000002E-2</v>
      </c>
    </row>
    <row r="1069" spans="1:3" x14ac:dyDescent="0.35">
      <c r="A1069">
        <v>537.5</v>
      </c>
      <c r="B1069">
        <v>0</v>
      </c>
      <c r="C1069">
        <v>6.2388600000000002E-2</v>
      </c>
    </row>
    <row r="1070" spans="1:3" x14ac:dyDescent="0.35">
      <c r="A1070">
        <v>538</v>
      </c>
      <c r="B1070">
        <v>1.33376E-3</v>
      </c>
      <c r="C1070">
        <v>6.1716899999999998E-2</v>
      </c>
    </row>
    <row r="1071" spans="1:3" x14ac:dyDescent="0.35">
      <c r="A1071">
        <v>538.5</v>
      </c>
      <c r="B1071">
        <v>0.12744900000000001</v>
      </c>
      <c r="C1071">
        <v>6.17698E-2</v>
      </c>
    </row>
    <row r="1072" spans="1:3" x14ac:dyDescent="0.35">
      <c r="A1072">
        <v>539</v>
      </c>
      <c r="B1072">
        <v>0</v>
      </c>
      <c r="C1072">
        <v>6.17698E-2</v>
      </c>
    </row>
    <row r="1073" spans="1:3" x14ac:dyDescent="0.35">
      <c r="A1073">
        <v>539.5</v>
      </c>
      <c r="B1073">
        <v>0</v>
      </c>
      <c r="C1073">
        <v>6.17698E-2</v>
      </c>
    </row>
    <row r="1074" spans="1:3" x14ac:dyDescent="0.35">
      <c r="A1074">
        <v>540</v>
      </c>
      <c r="B1074">
        <v>0</v>
      </c>
      <c r="C1074">
        <v>6.17698E-2</v>
      </c>
    </row>
    <row r="1075" spans="1:3" x14ac:dyDescent="0.35">
      <c r="A1075">
        <v>540.5</v>
      </c>
      <c r="B1075">
        <v>0</v>
      </c>
      <c r="C1075">
        <v>6.17698E-2</v>
      </c>
    </row>
    <row r="1076" spans="1:3" x14ac:dyDescent="0.35">
      <c r="A1076">
        <v>541</v>
      </c>
      <c r="B1076">
        <v>0</v>
      </c>
      <c r="C1076">
        <v>6.17698E-2</v>
      </c>
    </row>
    <row r="1077" spans="1:3" x14ac:dyDescent="0.35">
      <c r="A1077">
        <v>541.5</v>
      </c>
      <c r="B1077">
        <v>0</v>
      </c>
      <c r="C1077">
        <v>6.17698E-2</v>
      </c>
    </row>
    <row r="1078" spans="1:3" x14ac:dyDescent="0.35">
      <c r="A1078">
        <v>542</v>
      </c>
      <c r="B1078">
        <v>0</v>
      </c>
      <c r="C1078">
        <v>6.17698E-2</v>
      </c>
    </row>
    <row r="1079" spans="1:3" x14ac:dyDescent="0.35">
      <c r="A1079">
        <v>542.5</v>
      </c>
      <c r="B1079">
        <v>0</v>
      </c>
      <c r="C1079">
        <v>6.17698E-2</v>
      </c>
    </row>
    <row r="1080" spans="1:3" x14ac:dyDescent="0.35">
      <c r="A1080">
        <v>543</v>
      </c>
      <c r="B1080">
        <v>0</v>
      </c>
      <c r="C1080">
        <v>6.17698E-2</v>
      </c>
    </row>
    <row r="1081" spans="1:3" x14ac:dyDescent="0.35">
      <c r="A1081">
        <v>543.5</v>
      </c>
      <c r="B1081">
        <v>0</v>
      </c>
      <c r="C1081">
        <v>6.17698E-2</v>
      </c>
    </row>
    <row r="1082" spans="1:3" x14ac:dyDescent="0.35">
      <c r="A1082">
        <v>544</v>
      </c>
      <c r="B1082">
        <v>0</v>
      </c>
      <c r="C1082">
        <v>6.17698E-2</v>
      </c>
    </row>
    <row r="1083" spans="1:3" x14ac:dyDescent="0.35">
      <c r="A1083">
        <v>544.5</v>
      </c>
      <c r="B1083">
        <v>0</v>
      </c>
      <c r="C1083">
        <v>6.17698E-2</v>
      </c>
    </row>
    <row r="1084" spans="1:3" x14ac:dyDescent="0.35">
      <c r="A1084">
        <v>545</v>
      </c>
      <c r="B1084">
        <v>0</v>
      </c>
      <c r="C1084">
        <v>6.17698E-2</v>
      </c>
    </row>
    <row r="1085" spans="1:3" x14ac:dyDescent="0.35">
      <c r="A1085">
        <v>545.5</v>
      </c>
      <c r="B1085">
        <v>3.3450300000000001E-3</v>
      </c>
      <c r="C1085">
        <v>6.1011500000000003E-2</v>
      </c>
    </row>
    <row r="1086" spans="1:3" x14ac:dyDescent="0.35">
      <c r="A1086">
        <v>546</v>
      </c>
      <c r="B1086">
        <v>0.12956200000000001</v>
      </c>
      <c r="C1086">
        <v>6.1072700000000001E-2</v>
      </c>
    </row>
    <row r="1087" spans="1:3" x14ac:dyDescent="0.35">
      <c r="A1087">
        <v>546.5</v>
      </c>
      <c r="B1087">
        <v>0.12744900000000001</v>
      </c>
      <c r="C1087">
        <v>6.1140399999999998E-2</v>
      </c>
    </row>
    <row r="1088" spans="1:3" x14ac:dyDescent="0.35">
      <c r="A1088">
        <v>547</v>
      </c>
      <c r="B1088">
        <v>0.12744900000000001</v>
      </c>
      <c r="C1088">
        <v>6.1200499999999998E-2</v>
      </c>
    </row>
    <row r="1089" spans="1:3" x14ac:dyDescent="0.35">
      <c r="A1089">
        <v>547.5</v>
      </c>
      <c r="B1089">
        <v>0.12744900000000001</v>
      </c>
      <c r="C1089">
        <v>6.1260500000000002E-2</v>
      </c>
    </row>
    <row r="1090" spans="1:3" x14ac:dyDescent="0.35">
      <c r="A1090">
        <v>548</v>
      </c>
      <c r="B1090">
        <v>0.12744900000000001</v>
      </c>
      <c r="C1090">
        <v>6.1320300000000001E-2</v>
      </c>
    </row>
    <row r="1091" spans="1:3" x14ac:dyDescent="0.35">
      <c r="A1091">
        <v>548.5</v>
      </c>
      <c r="B1091">
        <v>0.12744900000000001</v>
      </c>
      <c r="C1091">
        <v>6.13801E-2</v>
      </c>
    </row>
    <row r="1092" spans="1:3" x14ac:dyDescent="0.35">
      <c r="A1092">
        <v>549</v>
      </c>
      <c r="B1092">
        <v>0.126414</v>
      </c>
      <c r="C1092">
        <v>6.1439199999999999E-2</v>
      </c>
    </row>
    <row r="1093" spans="1:3" x14ac:dyDescent="0.35">
      <c r="A1093">
        <v>549.5</v>
      </c>
      <c r="B1093">
        <v>0.12734000000000001</v>
      </c>
      <c r="C1093">
        <v>6.1498700000000003E-2</v>
      </c>
    </row>
    <row r="1094" spans="1:3" x14ac:dyDescent="0.35">
      <c r="A1094">
        <v>550</v>
      </c>
      <c r="B1094">
        <v>0.12759400000000001</v>
      </c>
      <c r="C1094">
        <v>6.15582E-2</v>
      </c>
    </row>
    <row r="1095" spans="1:3" x14ac:dyDescent="0.35">
      <c r="A1095">
        <v>550.5</v>
      </c>
      <c r="B1095">
        <v>0.127439</v>
      </c>
      <c r="C1095">
        <v>6.1617499999999999E-2</v>
      </c>
    </row>
    <row r="1096" spans="1:3" x14ac:dyDescent="0.35">
      <c r="A1096">
        <v>551</v>
      </c>
      <c r="B1096">
        <v>0.12734300000000001</v>
      </c>
      <c r="C1096">
        <v>6.1684000000000003E-2</v>
      </c>
    </row>
    <row r="1097" spans="1:3" x14ac:dyDescent="0.35">
      <c r="A1097">
        <v>551.5</v>
      </c>
      <c r="B1097">
        <v>0.127579</v>
      </c>
      <c r="C1097">
        <v>6.1743199999999998E-2</v>
      </c>
    </row>
    <row r="1098" spans="1:3" x14ac:dyDescent="0.35">
      <c r="A1098">
        <v>552</v>
      </c>
      <c r="B1098">
        <v>0.12846399999999999</v>
      </c>
      <c r="C1098">
        <v>6.1802599999999999E-2</v>
      </c>
    </row>
    <row r="1099" spans="1:3" x14ac:dyDescent="0.35">
      <c r="A1099">
        <v>552.5</v>
      </c>
      <c r="B1099">
        <v>0.12744900000000001</v>
      </c>
      <c r="C1099">
        <v>6.18615E-2</v>
      </c>
    </row>
    <row r="1100" spans="1:3" x14ac:dyDescent="0.35">
      <c r="A1100">
        <v>553</v>
      </c>
      <c r="B1100">
        <v>0.12744900000000001</v>
      </c>
      <c r="C1100">
        <v>6.1920200000000002E-2</v>
      </c>
    </row>
    <row r="1101" spans="1:3" x14ac:dyDescent="0.35">
      <c r="A1101">
        <v>553.5</v>
      </c>
      <c r="B1101">
        <v>0.12696199999999999</v>
      </c>
      <c r="C1101">
        <v>6.1978699999999998E-2</v>
      </c>
    </row>
    <row r="1102" spans="1:3" x14ac:dyDescent="0.35">
      <c r="A1102">
        <v>554</v>
      </c>
      <c r="B1102">
        <v>0.127522</v>
      </c>
      <c r="C1102">
        <v>6.2037200000000001E-2</v>
      </c>
    </row>
    <row r="1103" spans="1:3" x14ac:dyDescent="0.35">
      <c r="A1103">
        <v>554.5</v>
      </c>
      <c r="B1103">
        <v>0.12735199999999999</v>
      </c>
      <c r="C1103">
        <v>6.2102999999999998E-2</v>
      </c>
    </row>
    <row r="1104" spans="1:3" x14ac:dyDescent="0.35">
      <c r="A1104">
        <v>555</v>
      </c>
      <c r="B1104">
        <v>0.12540100000000001</v>
      </c>
      <c r="C1104">
        <v>6.2160399999999998E-2</v>
      </c>
    </row>
    <row r="1105" spans="1:3" x14ac:dyDescent="0.35">
      <c r="A1105">
        <v>555.5</v>
      </c>
      <c r="B1105">
        <v>0.13000200000000001</v>
      </c>
      <c r="C1105">
        <v>6.2219700000000003E-2</v>
      </c>
    </row>
    <row r="1106" spans="1:3" x14ac:dyDescent="0.35">
      <c r="A1106">
        <v>556</v>
      </c>
      <c r="B1106">
        <v>0.12511900000000001</v>
      </c>
      <c r="C1106">
        <v>6.22768E-2</v>
      </c>
    </row>
    <row r="1107" spans="1:3" x14ac:dyDescent="0.35">
      <c r="A1107">
        <v>556.5</v>
      </c>
      <c r="B1107">
        <v>0.12604099999999999</v>
      </c>
      <c r="C1107">
        <v>6.2334199999999999E-2</v>
      </c>
    </row>
    <row r="1108" spans="1:3" x14ac:dyDescent="0.35">
      <c r="A1108">
        <v>557</v>
      </c>
      <c r="B1108">
        <v>0.13101499999999999</v>
      </c>
      <c r="C1108">
        <v>6.23936E-2</v>
      </c>
    </row>
    <row r="1109" spans="1:3" x14ac:dyDescent="0.35">
      <c r="A1109">
        <v>557.5</v>
      </c>
      <c r="B1109">
        <v>0.127882</v>
      </c>
      <c r="C1109">
        <v>6.2451600000000003E-2</v>
      </c>
    </row>
    <row r="1110" spans="1:3" x14ac:dyDescent="0.35">
      <c r="A1110">
        <v>558</v>
      </c>
      <c r="B1110">
        <v>0.12744900000000001</v>
      </c>
      <c r="C1110">
        <v>6.2509300000000004E-2</v>
      </c>
    </row>
    <row r="1111" spans="1:3" x14ac:dyDescent="0.35">
      <c r="A1111">
        <v>558.5</v>
      </c>
      <c r="B1111">
        <v>0.12744900000000001</v>
      </c>
      <c r="C1111">
        <v>6.2574099999999994E-2</v>
      </c>
    </row>
    <row r="1112" spans="1:3" x14ac:dyDescent="0.35">
      <c r="A1112">
        <v>559</v>
      </c>
      <c r="B1112">
        <v>0.12744900000000001</v>
      </c>
      <c r="C1112">
        <v>6.2631599999999996E-2</v>
      </c>
    </row>
    <row r="1113" spans="1:3" x14ac:dyDescent="0.35">
      <c r="A1113">
        <v>559.5</v>
      </c>
      <c r="B1113">
        <v>0.12744900000000001</v>
      </c>
      <c r="C1113">
        <v>6.2688999999999995E-2</v>
      </c>
    </row>
    <row r="1114" spans="1:3" x14ac:dyDescent="0.35">
      <c r="A1114">
        <v>560</v>
      </c>
      <c r="B1114">
        <v>0.12744900000000001</v>
      </c>
      <c r="C1114">
        <v>6.2746300000000005E-2</v>
      </c>
    </row>
    <row r="1115" spans="1:3" x14ac:dyDescent="0.35">
      <c r="A1115">
        <v>560.5</v>
      </c>
      <c r="B1115">
        <v>0.12730900000000001</v>
      </c>
      <c r="C1115">
        <v>6.2803399999999995E-2</v>
      </c>
    </row>
    <row r="1116" spans="1:3" x14ac:dyDescent="0.35">
      <c r="A1116">
        <v>561</v>
      </c>
      <c r="B1116">
        <v>0.12733</v>
      </c>
      <c r="C1116">
        <v>6.28605E-2</v>
      </c>
    </row>
    <row r="1117" spans="1:3" x14ac:dyDescent="0.35">
      <c r="A1117">
        <v>561.5</v>
      </c>
      <c r="B1117">
        <v>0.12770799999999999</v>
      </c>
      <c r="C1117">
        <v>6.2917600000000004E-2</v>
      </c>
    </row>
    <row r="1118" spans="1:3" x14ac:dyDescent="0.35">
      <c r="A1118">
        <v>562</v>
      </c>
      <c r="B1118">
        <v>0.12744900000000001</v>
      </c>
      <c r="C1118">
        <v>6.2974500000000003E-2</v>
      </c>
    </row>
    <row r="1119" spans="1:3" x14ac:dyDescent="0.35">
      <c r="A1119">
        <v>562.5</v>
      </c>
      <c r="B1119">
        <v>0.12744900000000001</v>
      </c>
      <c r="C1119">
        <v>6.3038399999999994E-2</v>
      </c>
    </row>
    <row r="1120" spans="1:3" x14ac:dyDescent="0.35">
      <c r="A1120">
        <v>563</v>
      </c>
      <c r="B1120">
        <v>0.12744900000000001</v>
      </c>
      <c r="C1120">
        <v>6.3094999999999998E-2</v>
      </c>
    </row>
    <row r="1121" spans="1:3" x14ac:dyDescent="0.35">
      <c r="A1121">
        <v>563.5</v>
      </c>
      <c r="B1121">
        <v>0.12744900000000001</v>
      </c>
      <c r="C1121">
        <v>6.3151600000000002E-2</v>
      </c>
    </row>
    <row r="1122" spans="1:3" x14ac:dyDescent="0.35">
      <c r="A1122">
        <v>564</v>
      </c>
      <c r="B1122">
        <v>0.12744900000000001</v>
      </c>
      <c r="C1122">
        <v>6.3208100000000003E-2</v>
      </c>
    </row>
    <row r="1123" spans="1:3" x14ac:dyDescent="0.35">
      <c r="A1123">
        <v>564.5</v>
      </c>
      <c r="B1123">
        <v>0.12744900000000001</v>
      </c>
      <c r="C1123">
        <v>6.3264500000000001E-2</v>
      </c>
    </row>
    <row r="1124" spans="1:3" x14ac:dyDescent="0.35">
      <c r="A1124">
        <v>565</v>
      </c>
      <c r="B1124">
        <v>0.12744900000000001</v>
      </c>
      <c r="C1124">
        <v>6.3320699999999994E-2</v>
      </c>
    </row>
    <row r="1125" spans="1:3" x14ac:dyDescent="0.35">
      <c r="A1125">
        <v>565.5</v>
      </c>
      <c r="B1125">
        <v>0.12744900000000001</v>
      </c>
      <c r="C1125">
        <v>6.33769E-2</v>
      </c>
    </row>
    <row r="1126" spans="1:3" x14ac:dyDescent="0.35">
      <c r="A1126">
        <v>566</v>
      </c>
      <c r="B1126">
        <v>0.12744900000000001</v>
      </c>
      <c r="C1126">
        <v>6.3433000000000003E-2</v>
      </c>
    </row>
    <row r="1127" spans="1:3" x14ac:dyDescent="0.35">
      <c r="A1127">
        <v>566.5</v>
      </c>
      <c r="B1127">
        <v>0.12744900000000001</v>
      </c>
      <c r="C1127">
        <v>6.3495999999999997E-2</v>
      </c>
    </row>
    <row r="1128" spans="1:3" x14ac:dyDescent="0.35">
      <c r="A1128">
        <v>567</v>
      </c>
      <c r="B1128">
        <v>0.12744900000000001</v>
      </c>
      <c r="C1128">
        <v>6.3551899999999995E-2</v>
      </c>
    </row>
    <row r="1129" spans="1:3" x14ac:dyDescent="0.35">
      <c r="A1129">
        <v>567.5</v>
      </c>
      <c r="B1129">
        <v>0.12744900000000001</v>
      </c>
      <c r="C1129">
        <v>6.36076E-2</v>
      </c>
    </row>
    <row r="1130" spans="1:3" x14ac:dyDescent="0.35">
      <c r="A1130">
        <v>568</v>
      </c>
      <c r="B1130">
        <v>0.12744900000000001</v>
      </c>
      <c r="C1130">
        <v>6.3663300000000006E-2</v>
      </c>
    </row>
    <row r="1131" spans="1:3" x14ac:dyDescent="0.35">
      <c r="A1131">
        <v>568.5</v>
      </c>
      <c r="B1131">
        <v>0.12744900000000001</v>
      </c>
      <c r="C1131">
        <v>6.3718899999999995E-2</v>
      </c>
    </row>
    <row r="1132" spans="1:3" x14ac:dyDescent="0.35">
      <c r="A1132">
        <v>569</v>
      </c>
      <c r="B1132">
        <v>0.12744900000000001</v>
      </c>
      <c r="C1132">
        <v>6.3774399999999995E-2</v>
      </c>
    </row>
    <row r="1133" spans="1:3" x14ac:dyDescent="0.35">
      <c r="A1133">
        <v>569.5</v>
      </c>
      <c r="B1133">
        <v>0.12744900000000001</v>
      </c>
      <c r="C1133">
        <v>6.3829800000000006E-2</v>
      </c>
    </row>
    <row r="1134" spans="1:3" x14ac:dyDescent="0.35">
      <c r="A1134">
        <v>570</v>
      </c>
      <c r="B1134">
        <v>0.12625900000000001</v>
      </c>
      <c r="C1134">
        <v>6.3884499999999997E-2</v>
      </c>
    </row>
    <row r="1135" spans="1:3" x14ac:dyDescent="0.35">
      <c r="A1135">
        <v>570.5</v>
      </c>
      <c r="B1135">
        <v>0.127496</v>
      </c>
      <c r="C1135">
        <v>6.3939700000000002E-2</v>
      </c>
    </row>
    <row r="1136" spans="1:3" x14ac:dyDescent="0.35">
      <c r="A1136">
        <v>571</v>
      </c>
      <c r="B1136">
        <v>0.12737499999999999</v>
      </c>
      <c r="C1136">
        <v>6.4001699999999995E-2</v>
      </c>
    </row>
    <row r="1137" spans="1:3" x14ac:dyDescent="0.35">
      <c r="A1137">
        <v>571.5</v>
      </c>
      <c r="B1137">
        <v>0.12742300000000001</v>
      </c>
      <c r="C1137">
        <v>6.4056699999999994E-2</v>
      </c>
    </row>
    <row r="1138" spans="1:3" x14ac:dyDescent="0.35">
      <c r="A1138">
        <v>572</v>
      </c>
      <c r="B1138">
        <v>0.12872500000000001</v>
      </c>
      <c r="C1138">
        <v>6.4112100000000005E-2</v>
      </c>
    </row>
    <row r="1139" spans="1:3" x14ac:dyDescent="0.35">
      <c r="A1139">
        <v>572.5</v>
      </c>
      <c r="B1139">
        <v>0.12744900000000001</v>
      </c>
      <c r="C1139">
        <v>6.4166899999999999E-2</v>
      </c>
    </row>
    <row r="1140" spans="1:3" x14ac:dyDescent="0.35">
      <c r="A1140">
        <v>573</v>
      </c>
      <c r="B1140">
        <v>0.12744900000000001</v>
      </c>
      <c r="C1140">
        <v>6.4221600000000004E-2</v>
      </c>
    </row>
    <row r="1141" spans="1:3" x14ac:dyDescent="0.35">
      <c r="A1141">
        <v>573.5</v>
      </c>
      <c r="B1141">
        <v>0.12431399999999999</v>
      </c>
      <c r="C1141">
        <v>6.4274800000000007E-2</v>
      </c>
    </row>
    <row r="1142" spans="1:3" x14ac:dyDescent="0.35">
      <c r="A1142">
        <v>574</v>
      </c>
      <c r="B1142">
        <v>0.12976499999999999</v>
      </c>
      <c r="C1142">
        <v>6.4330399999999996E-2</v>
      </c>
    </row>
    <row r="1143" spans="1:3" x14ac:dyDescent="0.35">
      <c r="A1143">
        <v>574.5</v>
      </c>
      <c r="B1143">
        <v>0.12828899999999999</v>
      </c>
      <c r="C1143">
        <v>6.4392000000000005E-2</v>
      </c>
    </row>
    <row r="1144" spans="1:3" x14ac:dyDescent="0.35">
      <c r="A1144">
        <v>575</v>
      </c>
      <c r="B1144">
        <v>0.12668599999999999</v>
      </c>
      <c r="C1144">
        <v>6.4446000000000003E-2</v>
      </c>
    </row>
    <row r="1145" spans="1:3" x14ac:dyDescent="0.35">
      <c r="A1145">
        <v>575.5</v>
      </c>
      <c r="B1145">
        <v>0.12773599999999999</v>
      </c>
      <c r="C1145">
        <v>6.4500299999999997E-2</v>
      </c>
    </row>
    <row r="1146" spans="1:3" x14ac:dyDescent="0.35">
      <c r="A1146">
        <v>576</v>
      </c>
      <c r="B1146">
        <v>0.12793299999999999</v>
      </c>
      <c r="C1146">
        <v>6.4554700000000007E-2</v>
      </c>
    </row>
    <row r="1147" spans="1:3" x14ac:dyDescent="0.35">
      <c r="A1147">
        <v>576.5</v>
      </c>
      <c r="B1147">
        <v>0.125892</v>
      </c>
      <c r="C1147">
        <v>6.4607999999999999E-2</v>
      </c>
    </row>
    <row r="1148" spans="1:3" x14ac:dyDescent="0.35">
      <c r="A1148">
        <v>577</v>
      </c>
      <c r="B1148">
        <v>0.12748499999999999</v>
      </c>
      <c r="C1148">
        <v>6.4661999999999997E-2</v>
      </c>
    </row>
    <row r="1149" spans="1:3" x14ac:dyDescent="0.35">
      <c r="A1149">
        <v>577.5</v>
      </c>
      <c r="B1149">
        <v>0.127335</v>
      </c>
      <c r="C1149">
        <v>6.4715800000000004E-2</v>
      </c>
    </row>
    <row r="1150" spans="1:3" x14ac:dyDescent="0.35">
      <c r="A1150">
        <v>578</v>
      </c>
      <c r="B1150">
        <v>0.12758900000000001</v>
      </c>
      <c r="C1150">
        <v>6.4769599999999997E-2</v>
      </c>
    </row>
    <row r="1151" spans="1:3" x14ac:dyDescent="0.35">
      <c r="A1151">
        <v>578.5</v>
      </c>
      <c r="B1151">
        <v>0.12731999999999999</v>
      </c>
      <c r="C1151">
        <v>6.4823199999999997E-2</v>
      </c>
    </row>
    <row r="1152" spans="1:3" x14ac:dyDescent="0.35">
      <c r="A1152">
        <v>579</v>
      </c>
      <c r="B1152">
        <v>0.12754599999999999</v>
      </c>
      <c r="C1152">
        <v>6.4883499999999997E-2</v>
      </c>
    </row>
    <row r="1153" spans="1:3" x14ac:dyDescent="0.35">
      <c r="A1153">
        <v>579.5</v>
      </c>
      <c r="B1153">
        <v>0.12509400000000001</v>
      </c>
      <c r="C1153">
        <v>6.4935999999999994E-2</v>
      </c>
    </row>
    <row r="1154" spans="1:3" x14ac:dyDescent="0.35">
      <c r="A1154">
        <v>580</v>
      </c>
      <c r="B1154">
        <v>0.12989400000000001</v>
      </c>
      <c r="C1154">
        <v>6.4990400000000004E-2</v>
      </c>
    </row>
    <row r="1155" spans="1:3" x14ac:dyDescent="0.35">
      <c r="A1155">
        <v>580.5</v>
      </c>
      <c r="B1155">
        <v>0.12744900000000001</v>
      </c>
      <c r="C1155">
        <v>6.5043699999999996E-2</v>
      </c>
    </row>
    <row r="1156" spans="1:3" x14ac:dyDescent="0.35">
      <c r="A1156">
        <v>581</v>
      </c>
      <c r="B1156">
        <v>0.12737699999999999</v>
      </c>
      <c r="C1156">
        <v>6.5096899999999999E-2</v>
      </c>
    </row>
    <row r="1157" spans="1:3" x14ac:dyDescent="0.35">
      <c r="A1157">
        <v>581.5</v>
      </c>
      <c r="B1157">
        <v>0.12765599999999999</v>
      </c>
      <c r="C1157">
        <v>6.5123500000000001E-2</v>
      </c>
    </row>
    <row r="1158" spans="1:3" x14ac:dyDescent="0.35">
      <c r="A1158">
        <v>582</v>
      </c>
      <c r="B1158">
        <v>3.1188500000000001E-2</v>
      </c>
      <c r="C1158">
        <v>6.5079200000000004E-2</v>
      </c>
    </row>
    <row r="1159" spans="1:3" x14ac:dyDescent="0.35">
      <c r="A1159">
        <v>582.5</v>
      </c>
      <c r="B1159">
        <v>0.12744900000000001</v>
      </c>
      <c r="C1159">
        <v>6.5132300000000004E-2</v>
      </c>
    </row>
    <row r="1160" spans="1:3" x14ac:dyDescent="0.35">
      <c r="A1160">
        <v>583</v>
      </c>
      <c r="B1160">
        <v>0.12744900000000001</v>
      </c>
      <c r="C1160">
        <v>6.5185199999999999E-2</v>
      </c>
    </row>
    <row r="1161" spans="1:3" x14ac:dyDescent="0.35">
      <c r="A1161">
        <v>583.5</v>
      </c>
      <c r="B1161">
        <v>0.12744900000000001</v>
      </c>
      <c r="C1161">
        <v>6.5238099999999993E-2</v>
      </c>
    </row>
    <row r="1162" spans="1:3" x14ac:dyDescent="0.35">
      <c r="A1162">
        <v>584</v>
      </c>
      <c r="B1162">
        <v>0.12744900000000001</v>
      </c>
      <c r="C1162">
        <v>6.5297400000000005E-2</v>
      </c>
    </row>
    <row r="1163" spans="1:3" x14ac:dyDescent="0.35">
      <c r="A1163">
        <v>584.5</v>
      </c>
      <c r="B1163">
        <v>0.12744900000000001</v>
      </c>
      <c r="C1163">
        <v>6.5350099999999994E-2</v>
      </c>
    </row>
    <row r="1164" spans="1:3" x14ac:dyDescent="0.35">
      <c r="A1164">
        <v>585</v>
      </c>
      <c r="B1164">
        <v>0.12744900000000001</v>
      </c>
      <c r="C1164">
        <v>6.5402600000000005E-2</v>
      </c>
    </row>
    <row r="1165" spans="1:3" x14ac:dyDescent="0.35">
      <c r="A1165">
        <v>585.5</v>
      </c>
      <c r="B1165">
        <v>0.12707399999999999</v>
      </c>
      <c r="C1165">
        <v>6.5454999999999999E-2</v>
      </c>
    </row>
    <row r="1166" spans="1:3" x14ac:dyDescent="0.35">
      <c r="A1166">
        <v>586</v>
      </c>
      <c r="B1166">
        <v>0.12743399999999999</v>
      </c>
      <c r="C1166">
        <v>6.5507399999999993E-2</v>
      </c>
    </row>
    <row r="1167" spans="1:3" x14ac:dyDescent="0.35">
      <c r="A1167">
        <v>586.5</v>
      </c>
      <c r="B1167">
        <v>0.127356</v>
      </c>
      <c r="C1167">
        <v>6.5559599999999996E-2</v>
      </c>
    </row>
    <row r="1168" spans="1:3" x14ac:dyDescent="0.35">
      <c r="A1168">
        <v>587</v>
      </c>
      <c r="B1168">
        <v>0.12754699999999999</v>
      </c>
      <c r="C1168">
        <v>6.5611900000000001E-2</v>
      </c>
    </row>
    <row r="1169" spans="1:3" x14ac:dyDescent="0.35">
      <c r="A1169">
        <v>587.5</v>
      </c>
      <c r="B1169">
        <v>0.12762499999999999</v>
      </c>
      <c r="C1169">
        <v>6.5664100000000003E-2</v>
      </c>
    </row>
    <row r="1170" spans="1:3" x14ac:dyDescent="0.35">
      <c r="A1170">
        <v>588</v>
      </c>
      <c r="B1170">
        <v>0.12700900000000001</v>
      </c>
      <c r="C1170">
        <v>6.5683599999999995E-2</v>
      </c>
    </row>
    <row r="1171" spans="1:3" x14ac:dyDescent="0.35">
      <c r="A1171">
        <v>588.5</v>
      </c>
      <c r="B1171">
        <v>0</v>
      </c>
      <c r="C1171">
        <v>6.5683599999999995E-2</v>
      </c>
    </row>
    <row r="1172" spans="1:3" x14ac:dyDescent="0.35">
      <c r="A1172">
        <v>589</v>
      </c>
      <c r="B1172">
        <v>0</v>
      </c>
      <c r="C1172">
        <v>6.5683599999999995E-2</v>
      </c>
    </row>
    <row r="1173" spans="1:3" x14ac:dyDescent="0.35">
      <c r="A1173">
        <v>589.5</v>
      </c>
      <c r="B1173">
        <v>0</v>
      </c>
      <c r="C1173">
        <v>6.5683599999999995E-2</v>
      </c>
    </row>
    <row r="1174" spans="1:3" x14ac:dyDescent="0.35">
      <c r="A1174">
        <v>590</v>
      </c>
      <c r="B1174">
        <v>0</v>
      </c>
      <c r="C1174">
        <v>6.5683599999999995E-2</v>
      </c>
    </row>
    <row r="1175" spans="1:3" x14ac:dyDescent="0.35">
      <c r="A1175">
        <v>590.5</v>
      </c>
      <c r="B1175">
        <v>0</v>
      </c>
      <c r="C1175">
        <v>6.5683599999999995E-2</v>
      </c>
    </row>
    <row r="1176" spans="1:3" x14ac:dyDescent="0.35">
      <c r="A1176">
        <v>591</v>
      </c>
      <c r="B1176">
        <v>0</v>
      </c>
      <c r="C1176">
        <v>6.5683599999999995E-2</v>
      </c>
    </row>
    <row r="1177" spans="1:3" x14ac:dyDescent="0.35">
      <c r="A1177">
        <v>591.5</v>
      </c>
      <c r="B1177">
        <v>0</v>
      </c>
      <c r="C1177">
        <v>6.5683599999999995E-2</v>
      </c>
    </row>
    <row r="1178" spans="1:3" x14ac:dyDescent="0.35">
      <c r="A1178">
        <v>592</v>
      </c>
      <c r="B1178">
        <v>0</v>
      </c>
      <c r="C1178">
        <v>6.5683599999999995E-2</v>
      </c>
    </row>
    <row r="1179" spans="1:3" x14ac:dyDescent="0.35">
      <c r="A1179">
        <v>592.5</v>
      </c>
      <c r="B1179">
        <v>9.7398299999999997E-3</v>
      </c>
      <c r="C1179">
        <v>6.5224599999999994E-2</v>
      </c>
    </row>
    <row r="1180" spans="1:3" x14ac:dyDescent="0.35">
      <c r="A1180">
        <v>593</v>
      </c>
      <c r="B1180">
        <v>0.12744900000000001</v>
      </c>
      <c r="C1180">
        <v>6.5276600000000004E-2</v>
      </c>
    </row>
    <row r="1181" spans="1:3" x14ac:dyDescent="0.35">
      <c r="A1181">
        <v>593.5</v>
      </c>
      <c r="B1181">
        <v>0.12744900000000001</v>
      </c>
      <c r="C1181">
        <v>6.5328499999999998E-2</v>
      </c>
    </row>
    <row r="1182" spans="1:3" x14ac:dyDescent="0.35">
      <c r="A1182">
        <v>594</v>
      </c>
      <c r="B1182">
        <v>0.12744900000000001</v>
      </c>
      <c r="C1182">
        <v>6.5386700000000006E-2</v>
      </c>
    </row>
    <row r="1183" spans="1:3" x14ac:dyDescent="0.35">
      <c r="A1183">
        <v>594.5</v>
      </c>
      <c r="B1183">
        <v>0.12690299999999999</v>
      </c>
      <c r="C1183">
        <v>6.5438200000000002E-2</v>
      </c>
    </row>
    <row r="1184" spans="1:3" x14ac:dyDescent="0.35">
      <c r="A1184">
        <v>595</v>
      </c>
      <c r="B1184">
        <v>0.12735199999999999</v>
      </c>
      <c r="C1184">
        <v>6.5476900000000005E-2</v>
      </c>
    </row>
    <row r="1185" spans="1:3" x14ac:dyDescent="0.35">
      <c r="A1185">
        <v>595.5</v>
      </c>
      <c r="B1185">
        <v>0</v>
      </c>
      <c r="C1185">
        <v>6.5476900000000005E-2</v>
      </c>
    </row>
    <row r="1186" spans="1:3" x14ac:dyDescent="0.35">
      <c r="A1186">
        <v>596</v>
      </c>
      <c r="B1186">
        <v>4.3216200000000003E-2</v>
      </c>
      <c r="C1186">
        <v>6.5435999999999994E-2</v>
      </c>
    </row>
    <row r="1187" spans="1:3" x14ac:dyDescent="0.35">
      <c r="A1187">
        <v>596.5</v>
      </c>
      <c r="B1187">
        <v>0.127805</v>
      </c>
      <c r="C1187">
        <v>6.5487600000000007E-2</v>
      </c>
    </row>
    <row r="1188" spans="1:3" x14ac:dyDescent="0.35">
      <c r="A1188">
        <v>597</v>
      </c>
      <c r="B1188">
        <v>0.12744900000000001</v>
      </c>
      <c r="C1188">
        <v>6.5545400000000004E-2</v>
      </c>
    </row>
    <row r="1189" spans="1:3" x14ac:dyDescent="0.35">
      <c r="A1189">
        <v>597.5</v>
      </c>
      <c r="B1189">
        <v>0.12744900000000001</v>
      </c>
      <c r="C1189">
        <v>6.5596699999999994E-2</v>
      </c>
    </row>
    <row r="1190" spans="1:3" x14ac:dyDescent="0.35">
      <c r="A1190">
        <v>598</v>
      </c>
      <c r="B1190">
        <v>0.12744900000000001</v>
      </c>
      <c r="C1190">
        <v>6.5647999999999998E-2</v>
      </c>
    </row>
    <row r="1191" spans="1:3" x14ac:dyDescent="0.35">
      <c r="A1191">
        <v>598.5</v>
      </c>
      <c r="B1191">
        <v>0.12744900000000001</v>
      </c>
      <c r="C1191">
        <v>6.5699099999999996E-2</v>
      </c>
    </row>
    <row r="1192" spans="1:3" x14ac:dyDescent="0.35">
      <c r="A1192">
        <v>599</v>
      </c>
      <c r="B1192">
        <v>0.12744900000000001</v>
      </c>
      <c r="C1192">
        <v>6.57055E-2</v>
      </c>
    </row>
    <row r="1193" spans="1:3" x14ac:dyDescent="0.35">
      <c r="A1193">
        <v>599.5</v>
      </c>
      <c r="B1193">
        <v>0</v>
      </c>
      <c r="C1193">
        <v>6.57055E-2</v>
      </c>
    </row>
    <row r="1194" spans="1:3" x14ac:dyDescent="0.35">
      <c r="A1194">
        <v>600</v>
      </c>
      <c r="B1194">
        <v>0</v>
      </c>
      <c r="C1194">
        <v>6.57055E-2</v>
      </c>
    </row>
    <row r="1195" spans="1:3" x14ac:dyDescent="0.35">
      <c r="A1195">
        <v>600.5</v>
      </c>
      <c r="B1195">
        <v>1.6052899999999998E-2</v>
      </c>
      <c r="C1195">
        <v>6.5542900000000001E-2</v>
      </c>
    </row>
    <row r="1196" spans="1:3" x14ac:dyDescent="0.35">
      <c r="A1196">
        <v>601</v>
      </c>
      <c r="B1196">
        <v>0.12504399999999999</v>
      </c>
      <c r="C1196">
        <v>6.5592899999999996E-2</v>
      </c>
    </row>
    <row r="1197" spans="1:3" x14ac:dyDescent="0.35">
      <c r="A1197">
        <v>601.5</v>
      </c>
      <c r="B1197">
        <v>0.12748499999999999</v>
      </c>
      <c r="C1197">
        <v>6.5643900000000005E-2</v>
      </c>
    </row>
    <row r="1198" spans="1:3" x14ac:dyDescent="0.35">
      <c r="A1198">
        <v>602</v>
      </c>
      <c r="B1198">
        <v>0.12742300000000001</v>
      </c>
      <c r="C1198">
        <v>6.5694699999999995E-2</v>
      </c>
    </row>
    <row r="1199" spans="1:3" x14ac:dyDescent="0.35">
      <c r="A1199">
        <v>602.5</v>
      </c>
      <c r="B1199">
        <v>0.129663</v>
      </c>
      <c r="C1199">
        <v>6.5746399999999997E-2</v>
      </c>
    </row>
    <row r="1200" spans="1:3" x14ac:dyDescent="0.35">
      <c r="A1200">
        <v>603</v>
      </c>
      <c r="B1200">
        <v>0.12745400000000001</v>
      </c>
      <c r="C1200">
        <v>6.5796999999999994E-2</v>
      </c>
    </row>
    <row r="1201" spans="1:3" x14ac:dyDescent="0.35">
      <c r="A1201">
        <v>603.5</v>
      </c>
      <c r="B1201">
        <v>0.12746499999999999</v>
      </c>
      <c r="C1201">
        <v>6.5847600000000006E-2</v>
      </c>
    </row>
    <row r="1202" spans="1:3" x14ac:dyDescent="0.35">
      <c r="A1202">
        <v>604</v>
      </c>
      <c r="B1202">
        <v>0.12743099999999999</v>
      </c>
      <c r="C1202">
        <v>6.5904400000000002E-2</v>
      </c>
    </row>
    <row r="1203" spans="1:3" x14ac:dyDescent="0.35">
      <c r="A1203">
        <v>604.5</v>
      </c>
      <c r="B1203">
        <v>0.128696</v>
      </c>
      <c r="C1203">
        <v>6.5955399999999997E-2</v>
      </c>
    </row>
    <row r="1204" spans="1:3" x14ac:dyDescent="0.35">
      <c r="A1204">
        <v>605</v>
      </c>
      <c r="B1204">
        <v>0.12744900000000001</v>
      </c>
      <c r="C1204">
        <v>6.60057E-2</v>
      </c>
    </row>
    <row r="1205" spans="1:3" x14ac:dyDescent="0.35">
      <c r="A1205">
        <v>605.5</v>
      </c>
      <c r="B1205">
        <v>0.12744900000000001</v>
      </c>
      <c r="C1205">
        <v>6.6056000000000004E-2</v>
      </c>
    </row>
    <row r="1206" spans="1:3" x14ac:dyDescent="0.35">
      <c r="A1206">
        <v>606</v>
      </c>
      <c r="B1206">
        <v>0.12744900000000001</v>
      </c>
      <c r="C1206">
        <v>6.6106100000000001E-2</v>
      </c>
    </row>
    <row r="1207" spans="1:3" x14ac:dyDescent="0.35">
      <c r="A1207">
        <v>606.5</v>
      </c>
      <c r="B1207">
        <v>0.125804</v>
      </c>
      <c r="C1207">
        <v>6.6155500000000006E-2</v>
      </c>
    </row>
    <row r="1208" spans="1:3" x14ac:dyDescent="0.35">
      <c r="A1208">
        <v>607</v>
      </c>
      <c r="B1208">
        <v>0.129138</v>
      </c>
      <c r="C1208">
        <v>6.6206200000000007E-2</v>
      </c>
    </row>
    <row r="1209" spans="1:3" x14ac:dyDescent="0.35">
      <c r="A1209">
        <v>607.5</v>
      </c>
      <c r="B1209">
        <v>0.12744900000000001</v>
      </c>
      <c r="C1209">
        <v>6.6262399999999999E-2</v>
      </c>
    </row>
    <row r="1210" spans="1:3" x14ac:dyDescent="0.35">
      <c r="A1210">
        <v>608</v>
      </c>
      <c r="B1210">
        <v>0.12639800000000001</v>
      </c>
      <c r="C1210">
        <v>6.6311800000000004E-2</v>
      </c>
    </row>
    <row r="1211" spans="1:3" x14ac:dyDescent="0.35">
      <c r="A1211">
        <v>608.5</v>
      </c>
      <c r="B1211">
        <v>0.12725800000000001</v>
      </c>
      <c r="C1211">
        <v>6.6361400000000001E-2</v>
      </c>
    </row>
    <row r="1212" spans="1:3" x14ac:dyDescent="0.35">
      <c r="A1212">
        <v>609</v>
      </c>
      <c r="B1212">
        <v>0.127439</v>
      </c>
      <c r="C1212">
        <v>6.6411100000000001E-2</v>
      </c>
    </row>
    <row r="1213" spans="1:3" x14ac:dyDescent="0.35">
      <c r="A1213">
        <v>609.5</v>
      </c>
      <c r="B1213">
        <v>0.12773999999999999</v>
      </c>
      <c r="C1213">
        <v>6.64608E-2</v>
      </c>
    </row>
    <row r="1214" spans="1:3" x14ac:dyDescent="0.35">
      <c r="A1214">
        <v>610</v>
      </c>
      <c r="B1214">
        <v>0.12726799999999999</v>
      </c>
      <c r="C1214">
        <v>6.6510200000000005E-2</v>
      </c>
    </row>
    <row r="1215" spans="1:3" x14ac:dyDescent="0.35">
      <c r="A1215">
        <v>610.5</v>
      </c>
      <c r="B1215">
        <v>0.12514400000000001</v>
      </c>
      <c r="C1215">
        <v>6.6558699999999998E-2</v>
      </c>
    </row>
    <row r="1216" spans="1:3" x14ac:dyDescent="0.35">
      <c r="A1216">
        <v>611</v>
      </c>
      <c r="B1216">
        <v>0.127445</v>
      </c>
      <c r="C1216">
        <v>6.6608000000000001E-2</v>
      </c>
    </row>
    <row r="1217" spans="1:3" x14ac:dyDescent="0.35">
      <c r="A1217">
        <v>611.5</v>
      </c>
      <c r="B1217">
        <v>0.128941</v>
      </c>
      <c r="C1217">
        <v>6.6651699999999994E-2</v>
      </c>
    </row>
    <row r="1218" spans="1:3" x14ac:dyDescent="0.35">
      <c r="A1218">
        <v>612</v>
      </c>
      <c r="B1218">
        <v>0.123603</v>
      </c>
      <c r="C1218">
        <v>6.6705100000000003E-2</v>
      </c>
    </row>
    <row r="1219" spans="1:3" x14ac:dyDescent="0.35">
      <c r="A1219">
        <v>612.5</v>
      </c>
      <c r="B1219">
        <v>0.12790699999999999</v>
      </c>
      <c r="C1219">
        <v>6.6748299999999997E-2</v>
      </c>
    </row>
    <row r="1220" spans="1:3" x14ac:dyDescent="0.35">
      <c r="A1220">
        <v>613</v>
      </c>
      <c r="B1220">
        <v>0.12775300000000001</v>
      </c>
      <c r="C1220">
        <v>6.6803600000000005E-2</v>
      </c>
    </row>
    <row r="1221" spans="1:3" x14ac:dyDescent="0.35">
      <c r="A1221">
        <v>613.5</v>
      </c>
      <c r="B1221">
        <v>0.11433500000000001</v>
      </c>
      <c r="C1221">
        <v>6.6846299999999997E-2</v>
      </c>
    </row>
    <row r="1222" spans="1:3" x14ac:dyDescent="0.35">
      <c r="A1222">
        <v>614</v>
      </c>
      <c r="B1222">
        <v>0.115202</v>
      </c>
      <c r="C1222">
        <v>6.6884100000000002E-2</v>
      </c>
    </row>
    <row r="1223" spans="1:3" x14ac:dyDescent="0.35">
      <c r="A1223">
        <v>614.5</v>
      </c>
      <c r="B1223">
        <v>0.12994800000000001</v>
      </c>
      <c r="C1223">
        <v>6.6933900000000005E-2</v>
      </c>
    </row>
    <row r="1224" spans="1:3" x14ac:dyDescent="0.35">
      <c r="A1224">
        <v>615</v>
      </c>
      <c r="B1224">
        <v>0.12747</v>
      </c>
      <c r="C1224">
        <v>6.6982700000000006E-2</v>
      </c>
    </row>
    <row r="1225" spans="1:3" x14ac:dyDescent="0.35">
      <c r="A1225">
        <v>615.5</v>
      </c>
      <c r="B1225">
        <v>0</v>
      </c>
      <c r="C1225">
        <v>6.6982700000000006E-2</v>
      </c>
    </row>
    <row r="1226" spans="1:3" x14ac:dyDescent="0.35">
      <c r="A1226">
        <v>616</v>
      </c>
      <c r="B1226">
        <v>0</v>
      </c>
      <c r="C1226">
        <v>6.6982700000000006E-2</v>
      </c>
    </row>
    <row r="1227" spans="1:3" x14ac:dyDescent="0.35">
      <c r="A1227">
        <v>616.5</v>
      </c>
      <c r="B1227">
        <v>0</v>
      </c>
      <c r="C1227">
        <v>6.6982700000000006E-2</v>
      </c>
    </row>
    <row r="1228" spans="1:3" x14ac:dyDescent="0.35">
      <c r="A1228">
        <v>617</v>
      </c>
      <c r="B1228">
        <v>0</v>
      </c>
      <c r="C1228">
        <v>6.6982700000000006E-2</v>
      </c>
    </row>
    <row r="1229" spans="1:3" x14ac:dyDescent="0.35">
      <c r="A1229">
        <v>617.5</v>
      </c>
      <c r="B1229">
        <v>0</v>
      </c>
      <c r="C1229">
        <v>6.6982700000000006E-2</v>
      </c>
    </row>
    <row r="1230" spans="1:3" x14ac:dyDescent="0.35">
      <c r="A1230">
        <v>618</v>
      </c>
      <c r="B1230">
        <v>0</v>
      </c>
      <c r="C1230">
        <v>6.6982700000000006E-2</v>
      </c>
    </row>
    <row r="1231" spans="1:3" x14ac:dyDescent="0.35">
      <c r="A1231">
        <v>618.5</v>
      </c>
      <c r="B1231">
        <v>0</v>
      </c>
      <c r="C1231">
        <v>6.6982700000000006E-2</v>
      </c>
    </row>
    <row r="1232" spans="1:3" x14ac:dyDescent="0.35">
      <c r="A1232">
        <v>619</v>
      </c>
      <c r="B1232">
        <v>0</v>
      </c>
      <c r="C1232">
        <v>6.6982700000000006E-2</v>
      </c>
    </row>
    <row r="1233" spans="1:3" x14ac:dyDescent="0.35">
      <c r="A1233">
        <v>619.5</v>
      </c>
      <c r="B1233">
        <v>0</v>
      </c>
      <c r="C1233">
        <v>6.6982700000000006E-2</v>
      </c>
    </row>
    <row r="1234" spans="1:3" x14ac:dyDescent="0.35">
      <c r="A1234">
        <v>620</v>
      </c>
      <c r="B1234">
        <v>0</v>
      </c>
      <c r="C1234">
        <v>6.6982700000000006E-2</v>
      </c>
    </row>
    <row r="1235" spans="1:3" x14ac:dyDescent="0.35">
      <c r="A1235">
        <v>620.5</v>
      </c>
      <c r="B1235">
        <v>0</v>
      </c>
      <c r="C1235">
        <v>6.6982700000000006E-2</v>
      </c>
    </row>
    <row r="1236" spans="1:3" x14ac:dyDescent="0.35">
      <c r="A1236">
        <v>621</v>
      </c>
      <c r="B1236">
        <v>0</v>
      </c>
      <c r="C1236">
        <v>6.6982700000000006E-2</v>
      </c>
    </row>
    <row r="1237" spans="1:3" x14ac:dyDescent="0.35">
      <c r="A1237">
        <v>621.5</v>
      </c>
      <c r="B1237">
        <v>0</v>
      </c>
      <c r="C1237">
        <v>6.6982700000000006E-2</v>
      </c>
    </row>
    <row r="1238" spans="1:3" x14ac:dyDescent="0.35">
      <c r="A1238">
        <v>622</v>
      </c>
      <c r="B1238">
        <v>0</v>
      </c>
      <c r="C1238">
        <v>6.6982700000000006E-2</v>
      </c>
    </row>
    <row r="1239" spans="1:3" x14ac:dyDescent="0.35">
      <c r="A1239">
        <v>622.5</v>
      </c>
      <c r="B1239">
        <v>0</v>
      </c>
      <c r="C1239">
        <v>6.6982700000000006E-2</v>
      </c>
    </row>
    <row r="1240" spans="1:3" x14ac:dyDescent="0.35">
      <c r="A1240">
        <v>623</v>
      </c>
      <c r="B1240">
        <v>0</v>
      </c>
      <c r="C1240">
        <v>6.6982700000000006E-2</v>
      </c>
    </row>
    <row r="1241" spans="1:3" x14ac:dyDescent="0.35">
      <c r="A1241">
        <v>623.5</v>
      </c>
      <c r="B1241">
        <v>0</v>
      </c>
      <c r="C1241">
        <v>6.6982700000000006E-2</v>
      </c>
    </row>
    <row r="1242" spans="1:3" x14ac:dyDescent="0.35">
      <c r="A1242">
        <v>624</v>
      </c>
      <c r="B1242">
        <v>0</v>
      </c>
      <c r="C1242">
        <v>6.6982700000000006E-2</v>
      </c>
    </row>
    <row r="1243" spans="1:3" x14ac:dyDescent="0.35">
      <c r="A1243">
        <v>624.5</v>
      </c>
      <c r="B1243">
        <v>0</v>
      </c>
      <c r="C1243">
        <v>6.6982700000000006E-2</v>
      </c>
    </row>
    <row r="1244" spans="1:3" x14ac:dyDescent="0.35">
      <c r="A1244">
        <v>625</v>
      </c>
      <c r="B1244">
        <v>0</v>
      </c>
      <c r="C1244">
        <v>6.6982700000000006E-2</v>
      </c>
    </row>
    <row r="1245" spans="1:3" x14ac:dyDescent="0.35">
      <c r="A1245">
        <v>625.5</v>
      </c>
      <c r="B1245">
        <v>0</v>
      </c>
      <c r="C1245">
        <v>6.6982700000000006E-2</v>
      </c>
    </row>
    <row r="1246" spans="1:3" x14ac:dyDescent="0.35">
      <c r="A1246">
        <v>626</v>
      </c>
      <c r="B1246">
        <v>0</v>
      </c>
      <c r="C1246">
        <v>6.6982700000000006E-2</v>
      </c>
    </row>
    <row r="1247" spans="1:3" x14ac:dyDescent="0.35">
      <c r="A1247">
        <v>626.5</v>
      </c>
      <c r="B1247">
        <v>0</v>
      </c>
      <c r="C1247">
        <v>6.6982700000000006E-2</v>
      </c>
    </row>
    <row r="1248" spans="1:3" x14ac:dyDescent="0.35">
      <c r="A1248">
        <v>627</v>
      </c>
      <c r="B1248">
        <v>0</v>
      </c>
      <c r="C1248">
        <v>6.6982700000000006E-2</v>
      </c>
    </row>
    <row r="1249" spans="1:3" x14ac:dyDescent="0.35">
      <c r="A1249">
        <v>627.5</v>
      </c>
      <c r="B1249">
        <v>0</v>
      </c>
      <c r="C1249">
        <v>6.6982700000000006E-2</v>
      </c>
    </row>
    <row r="1250" spans="1:3" x14ac:dyDescent="0.35">
      <c r="A1250">
        <v>628</v>
      </c>
      <c r="B1250">
        <v>0</v>
      </c>
      <c r="C1250">
        <v>6.6982700000000006E-2</v>
      </c>
    </row>
    <row r="1251" spans="1:3" x14ac:dyDescent="0.35">
      <c r="A1251">
        <v>628.5</v>
      </c>
      <c r="B1251">
        <v>0</v>
      </c>
      <c r="C1251">
        <v>6.6982700000000006E-2</v>
      </c>
    </row>
    <row r="1252" spans="1:3" x14ac:dyDescent="0.35">
      <c r="A1252">
        <v>629</v>
      </c>
      <c r="B1252">
        <v>0</v>
      </c>
      <c r="C1252">
        <v>6.6982700000000006E-2</v>
      </c>
    </row>
    <row r="1253" spans="1:3" x14ac:dyDescent="0.35">
      <c r="A1253">
        <v>629.5</v>
      </c>
      <c r="B1253">
        <v>0</v>
      </c>
      <c r="C1253">
        <v>6.6982700000000006E-2</v>
      </c>
    </row>
    <row r="1254" spans="1:3" x14ac:dyDescent="0.35">
      <c r="A1254">
        <v>630</v>
      </c>
      <c r="B1254">
        <v>0</v>
      </c>
      <c r="C1254">
        <v>6.6982700000000006E-2</v>
      </c>
    </row>
    <row r="1255" spans="1:3" x14ac:dyDescent="0.35">
      <c r="A1255">
        <v>630.5</v>
      </c>
      <c r="B1255">
        <v>0</v>
      </c>
      <c r="C1255">
        <v>6.6982700000000006E-2</v>
      </c>
    </row>
    <row r="1256" spans="1:3" x14ac:dyDescent="0.35">
      <c r="A1256">
        <v>631</v>
      </c>
      <c r="B1256">
        <v>0</v>
      </c>
      <c r="C1256">
        <v>6.6982700000000006E-2</v>
      </c>
    </row>
    <row r="1257" spans="1:3" x14ac:dyDescent="0.35">
      <c r="A1257">
        <v>631.5</v>
      </c>
      <c r="B1257">
        <v>0</v>
      </c>
      <c r="C1257">
        <v>6.6982700000000006E-2</v>
      </c>
    </row>
    <row r="1258" spans="1:3" x14ac:dyDescent="0.35">
      <c r="A1258">
        <v>632</v>
      </c>
      <c r="B1258">
        <v>0</v>
      </c>
      <c r="C1258">
        <v>6.6982700000000006E-2</v>
      </c>
    </row>
    <row r="1259" spans="1:3" x14ac:dyDescent="0.35">
      <c r="A1259">
        <v>632.5</v>
      </c>
      <c r="B1259">
        <v>0</v>
      </c>
      <c r="C1259">
        <v>6.6982700000000006E-2</v>
      </c>
    </row>
    <row r="1260" spans="1:3" x14ac:dyDescent="0.35">
      <c r="A1260">
        <v>633</v>
      </c>
      <c r="B1260">
        <v>1.73941E-3</v>
      </c>
      <c r="C1260">
        <v>6.5113299999999999E-2</v>
      </c>
    </row>
    <row r="1261" spans="1:3" x14ac:dyDescent="0.35">
      <c r="A1261">
        <v>633.5</v>
      </c>
      <c r="B1261">
        <v>0.12744900000000001</v>
      </c>
      <c r="C1261">
        <v>6.5161999999999998E-2</v>
      </c>
    </row>
    <row r="1262" spans="1:3" x14ac:dyDescent="0.35">
      <c r="A1262">
        <v>634</v>
      </c>
      <c r="B1262">
        <v>0</v>
      </c>
      <c r="C1262">
        <v>6.5161999999999998E-2</v>
      </c>
    </row>
    <row r="1263" spans="1:3" x14ac:dyDescent="0.35">
      <c r="A1263">
        <v>634.5</v>
      </c>
      <c r="B1263">
        <v>0</v>
      </c>
      <c r="C1263">
        <v>6.5161999999999998E-2</v>
      </c>
    </row>
    <row r="1264" spans="1:3" x14ac:dyDescent="0.35">
      <c r="A1264">
        <v>635</v>
      </c>
      <c r="B1264">
        <v>0</v>
      </c>
      <c r="C1264">
        <v>6.5161999999999998E-2</v>
      </c>
    </row>
    <row r="1265" spans="1:3" x14ac:dyDescent="0.35">
      <c r="A1265">
        <v>635.5</v>
      </c>
      <c r="B1265">
        <v>0</v>
      </c>
      <c r="C1265">
        <v>6.5161999999999998E-2</v>
      </c>
    </row>
    <row r="1266" spans="1:3" x14ac:dyDescent="0.35">
      <c r="A1266">
        <v>636</v>
      </c>
      <c r="B1266">
        <v>0</v>
      </c>
      <c r="C1266">
        <v>6.5161999999999998E-2</v>
      </c>
    </row>
    <row r="1267" spans="1:3" x14ac:dyDescent="0.35">
      <c r="A1267">
        <v>636.5</v>
      </c>
      <c r="B1267">
        <v>0</v>
      </c>
      <c r="C1267">
        <v>6.5161999999999998E-2</v>
      </c>
    </row>
    <row r="1268" spans="1:3" x14ac:dyDescent="0.35">
      <c r="A1268">
        <v>637</v>
      </c>
      <c r="B1268">
        <v>0</v>
      </c>
      <c r="C1268">
        <v>6.5161999999999998E-2</v>
      </c>
    </row>
    <row r="1269" spans="1:3" x14ac:dyDescent="0.35">
      <c r="A1269">
        <v>637.5</v>
      </c>
      <c r="B1269">
        <v>0</v>
      </c>
      <c r="C1269">
        <v>6.5161999999999998E-2</v>
      </c>
    </row>
    <row r="1270" spans="1:3" x14ac:dyDescent="0.35">
      <c r="A1270">
        <v>638</v>
      </c>
      <c r="B1270">
        <v>0</v>
      </c>
      <c r="C1270">
        <v>6.5161999999999998E-2</v>
      </c>
    </row>
    <row r="1271" spans="1:3" x14ac:dyDescent="0.35">
      <c r="A1271">
        <v>638.5</v>
      </c>
      <c r="B1271">
        <v>0</v>
      </c>
      <c r="C1271">
        <v>6.5161999999999998E-2</v>
      </c>
    </row>
    <row r="1272" spans="1:3" x14ac:dyDescent="0.35">
      <c r="A1272">
        <v>639</v>
      </c>
      <c r="B1272">
        <v>0</v>
      </c>
      <c r="C1272">
        <v>6.5161999999999998E-2</v>
      </c>
    </row>
    <row r="1273" spans="1:3" x14ac:dyDescent="0.35">
      <c r="A1273">
        <v>639.5</v>
      </c>
      <c r="B1273">
        <v>0</v>
      </c>
      <c r="C1273">
        <v>6.5161999999999998E-2</v>
      </c>
    </row>
    <row r="1274" spans="1:3" x14ac:dyDescent="0.35">
      <c r="A1274">
        <v>640</v>
      </c>
      <c r="B1274">
        <v>0</v>
      </c>
      <c r="C1274">
        <v>6.5161999999999998E-2</v>
      </c>
    </row>
    <row r="1275" spans="1:3" x14ac:dyDescent="0.35">
      <c r="A1275">
        <v>640.5</v>
      </c>
      <c r="B1275">
        <v>0</v>
      </c>
      <c r="C1275">
        <v>6.5161999999999998E-2</v>
      </c>
    </row>
    <row r="1276" spans="1:3" x14ac:dyDescent="0.35">
      <c r="A1276">
        <v>641</v>
      </c>
      <c r="B1276">
        <v>0</v>
      </c>
      <c r="C1276">
        <v>6.5161999999999998E-2</v>
      </c>
    </row>
    <row r="1277" spans="1:3" x14ac:dyDescent="0.35">
      <c r="A1277">
        <v>641.5</v>
      </c>
      <c r="B1277">
        <v>0</v>
      </c>
      <c r="C1277">
        <v>6.5161999999999998E-2</v>
      </c>
    </row>
    <row r="1278" spans="1:3" x14ac:dyDescent="0.35">
      <c r="A1278">
        <v>642</v>
      </c>
      <c r="B1278">
        <v>0</v>
      </c>
      <c r="C1278">
        <v>6.5161999999999998E-2</v>
      </c>
    </row>
    <row r="1279" spans="1:3" x14ac:dyDescent="0.35">
      <c r="A1279">
        <v>642.5</v>
      </c>
      <c r="B1279">
        <v>0</v>
      </c>
      <c r="C1279">
        <v>6.5161999999999998E-2</v>
      </c>
    </row>
    <row r="1280" spans="1:3" x14ac:dyDescent="0.35">
      <c r="A1280">
        <v>643</v>
      </c>
      <c r="B1280">
        <v>0</v>
      </c>
      <c r="C1280">
        <v>6.5161999999999998E-2</v>
      </c>
    </row>
    <row r="1281" spans="1:3" x14ac:dyDescent="0.35">
      <c r="A1281">
        <v>643.5</v>
      </c>
      <c r="B1281">
        <v>0</v>
      </c>
      <c r="C1281">
        <v>6.5161999999999998E-2</v>
      </c>
    </row>
    <row r="1282" spans="1:3" x14ac:dyDescent="0.35">
      <c r="A1282">
        <v>644</v>
      </c>
      <c r="B1282">
        <v>0</v>
      </c>
      <c r="C1282">
        <v>6.5161999999999998E-2</v>
      </c>
    </row>
    <row r="1283" spans="1:3" x14ac:dyDescent="0.35">
      <c r="A1283">
        <v>644.5</v>
      </c>
      <c r="B1283">
        <v>0</v>
      </c>
      <c r="C1283">
        <v>6.5161999999999998E-2</v>
      </c>
    </row>
    <row r="1284" spans="1:3" x14ac:dyDescent="0.35">
      <c r="A1284">
        <v>645</v>
      </c>
      <c r="B1284">
        <v>0</v>
      </c>
      <c r="C1284">
        <v>6.5161999999999998E-2</v>
      </c>
    </row>
    <row r="1285" spans="1:3" x14ac:dyDescent="0.35">
      <c r="A1285">
        <v>645.5</v>
      </c>
      <c r="B1285">
        <v>0</v>
      </c>
      <c r="C1285">
        <v>6.5161999999999998E-2</v>
      </c>
    </row>
    <row r="1286" spans="1:3" x14ac:dyDescent="0.35">
      <c r="A1286">
        <v>646</v>
      </c>
      <c r="B1286">
        <v>0</v>
      </c>
      <c r="C1286">
        <v>6.5161999999999998E-2</v>
      </c>
    </row>
    <row r="1287" spans="1:3" x14ac:dyDescent="0.35">
      <c r="A1287">
        <v>646.5</v>
      </c>
      <c r="B1287">
        <v>0</v>
      </c>
      <c r="C1287">
        <v>6.5161999999999998E-2</v>
      </c>
    </row>
    <row r="1288" spans="1:3" x14ac:dyDescent="0.35">
      <c r="A1288">
        <v>647</v>
      </c>
      <c r="B1288">
        <v>0</v>
      </c>
      <c r="C1288">
        <v>6.5161999999999998E-2</v>
      </c>
    </row>
    <row r="1289" spans="1:3" x14ac:dyDescent="0.35">
      <c r="A1289">
        <v>647.5</v>
      </c>
      <c r="B1289">
        <v>0</v>
      </c>
      <c r="C1289">
        <v>6.5161999999999998E-2</v>
      </c>
    </row>
    <row r="1290" spans="1:3" x14ac:dyDescent="0.35">
      <c r="A1290">
        <v>648</v>
      </c>
      <c r="B1290">
        <v>0</v>
      </c>
      <c r="C1290">
        <v>6.5161999999999998E-2</v>
      </c>
    </row>
    <row r="1291" spans="1:3" x14ac:dyDescent="0.35">
      <c r="A1291">
        <v>648.5</v>
      </c>
      <c r="B1291">
        <v>0</v>
      </c>
      <c r="C1291">
        <v>6.5161999999999998E-2</v>
      </c>
    </row>
    <row r="1292" spans="1:3" x14ac:dyDescent="0.35">
      <c r="A1292">
        <v>649</v>
      </c>
      <c r="B1292">
        <v>0</v>
      </c>
      <c r="C1292">
        <v>6.5161999999999998E-2</v>
      </c>
    </row>
    <row r="1293" spans="1:3" x14ac:dyDescent="0.35">
      <c r="A1293">
        <v>649.5</v>
      </c>
      <c r="B1293">
        <v>1.4723200000000001E-3</v>
      </c>
      <c r="C1293">
        <v>6.3586299999999998E-2</v>
      </c>
    </row>
    <row r="1294" spans="1:3" x14ac:dyDescent="0.35">
      <c r="A1294">
        <v>650</v>
      </c>
      <c r="B1294">
        <v>0.12744900000000001</v>
      </c>
      <c r="C1294">
        <v>6.3634999999999997E-2</v>
      </c>
    </row>
    <row r="1295" spans="1:3" x14ac:dyDescent="0.35">
      <c r="A1295">
        <v>650.5</v>
      </c>
      <c r="B1295">
        <v>0.12693699999999999</v>
      </c>
      <c r="C1295">
        <v>6.3689399999999993E-2</v>
      </c>
    </row>
    <row r="1296" spans="1:3" x14ac:dyDescent="0.35">
      <c r="A1296">
        <v>651</v>
      </c>
      <c r="B1296">
        <v>0.109454</v>
      </c>
      <c r="C1296">
        <v>6.3714699999999999E-2</v>
      </c>
    </row>
    <row r="1297" spans="1:3" x14ac:dyDescent="0.35">
      <c r="A1297">
        <v>651.5</v>
      </c>
      <c r="B1297">
        <v>6.1718599999999998E-2</v>
      </c>
      <c r="C1297">
        <v>6.3712699999999997E-2</v>
      </c>
    </row>
    <row r="1298" spans="1:3" x14ac:dyDescent="0.35">
      <c r="A1298">
        <v>652</v>
      </c>
      <c r="B1298">
        <v>0.129798</v>
      </c>
      <c r="C1298">
        <v>6.3761999999999999E-2</v>
      </c>
    </row>
    <row r="1299" spans="1:3" x14ac:dyDescent="0.35">
      <c r="A1299">
        <v>652.5</v>
      </c>
      <c r="B1299">
        <v>0.12754699999999999</v>
      </c>
      <c r="C1299">
        <v>6.3810400000000003E-2</v>
      </c>
    </row>
    <row r="1300" spans="1:3" x14ac:dyDescent="0.35">
      <c r="A1300">
        <v>653</v>
      </c>
      <c r="B1300">
        <v>0.12755</v>
      </c>
      <c r="C1300">
        <v>6.3858600000000001E-2</v>
      </c>
    </row>
    <row r="1301" spans="1:3" x14ac:dyDescent="0.35">
      <c r="A1301">
        <v>653.5</v>
      </c>
      <c r="B1301">
        <v>0.123472</v>
      </c>
      <c r="C1301">
        <v>6.3905199999999995E-2</v>
      </c>
    </row>
    <row r="1302" spans="1:3" x14ac:dyDescent="0.35">
      <c r="A1302">
        <v>654</v>
      </c>
      <c r="B1302">
        <v>0.13336000000000001</v>
      </c>
      <c r="C1302">
        <v>6.3961799999999999E-2</v>
      </c>
    </row>
    <row r="1303" spans="1:3" x14ac:dyDescent="0.35">
      <c r="A1303">
        <v>654.5</v>
      </c>
      <c r="B1303">
        <v>0.12744900000000001</v>
      </c>
      <c r="C1303">
        <v>6.4009800000000006E-2</v>
      </c>
    </row>
    <row r="1304" spans="1:3" x14ac:dyDescent="0.35">
      <c r="A1304">
        <v>655</v>
      </c>
      <c r="B1304">
        <v>0.12744900000000001</v>
      </c>
      <c r="C1304">
        <v>6.4057699999999995E-2</v>
      </c>
    </row>
    <row r="1305" spans="1:3" x14ac:dyDescent="0.35">
      <c r="A1305">
        <v>655.5</v>
      </c>
      <c r="B1305">
        <v>0.12744900000000001</v>
      </c>
      <c r="C1305">
        <v>6.4093600000000001E-2</v>
      </c>
    </row>
    <row r="1306" spans="1:3" x14ac:dyDescent="0.35">
      <c r="A1306">
        <v>656</v>
      </c>
      <c r="B1306">
        <v>0</v>
      </c>
      <c r="C1306">
        <v>6.4093600000000001E-2</v>
      </c>
    </row>
    <row r="1307" spans="1:3" x14ac:dyDescent="0.35">
      <c r="A1307">
        <v>656.5</v>
      </c>
      <c r="B1307">
        <v>0</v>
      </c>
      <c r="C1307">
        <v>6.4093600000000001E-2</v>
      </c>
    </row>
    <row r="1308" spans="1:3" x14ac:dyDescent="0.35">
      <c r="A1308">
        <v>657</v>
      </c>
      <c r="B1308">
        <v>0</v>
      </c>
      <c r="C1308">
        <v>6.4093600000000001E-2</v>
      </c>
    </row>
    <row r="1309" spans="1:3" x14ac:dyDescent="0.35">
      <c r="A1309">
        <v>657.5</v>
      </c>
      <c r="B1309">
        <v>0</v>
      </c>
      <c r="C1309">
        <v>6.4093600000000001E-2</v>
      </c>
    </row>
    <row r="1310" spans="1:3" x14ac:dyDescent="0.35">
      <c r="A1310">
        <v>658</v>
      </c>
      <c r="B1310">
        <v>0</v>
      </c>
      <c r="C1310">
        <v>6.4093600000000001E-2</v>
      </c>
    </row>
    <row r="1311" spans="1:3" x14ac:dyDescent="0.35">
      <c r="A1311">
        <v>658.5</v>
      </c>
      <c r="B1311">
        <v>0</v>
      </c>
      <c r="C1311">
        <v>6.4093600000000001E-2</v>
      </c>
    </row>
    <row r="1312" spans="1:3" x14ac:dyDescent="0.35">
      <c r="A1312">
        <v>659</v>
      </c>
      <c r="B1312">
        <v>0</v>
      </c>
      <c r="C1312">
        <v>6.4093600000000001E-2</v>
      </c>
    </row>
    <row r="1313" spans="1:3" x14ac:dyDescent="0.35">
      <c r="A1313">
        <v>659.5</v>
      </c>
      <c r="B1313">
        <v>0</v>
      </c>
      <c r="C1313">
        <v>6.4093600000000001E-2</v>
      </c>
    </row>
    <row r="1314" spans="1:3" x14ac:dyDescent="0.35">
      <c r="A1314">
        <v>660</v>
      </c>
      <c r="B1314">
        <v>0</v>
      </c>
      <c r="C1314">
        <v>6.4093600000000001E-2</v>
      </c>
    </row>
    <row r="1315" spans="1:3" x14ac:dyDescent="0.35">
      <c r="A1315">
        <v>660.5</v>
      </c>
      <c r="B1315">
        <v>0</v>
      </c>
      <c r="C1315">
        <v>6.4093600000000001E-2</v>
      </c>
    </row>
    <row r="1316" spans="1:3" x14ac:dyDescent="0.35">
      <c r="A1316">
        <v>661</v>
      </c>
      <c r="B1316">
        <v>0</v>
      </c>
      <c r="C1316">
        <v>6.4093600000000001E-2</v>
      </c>
    </row>
    <row r="1317" spans="1:3" x14ac:dyDescent="0.35">
      <c r="A1317">
        <v>661.5</v>
      </c>
      <c r="B1317">
        <v>8.9594199999999992E-3</v>
      </c>
      <c r="C1317">
        <v>6.3580100000000001E-2</v>
      </c>
    </row>
    <row r="1318" spans="1:3" x14ac:dyDescent="0.35">
      <c r="A1318">
        <v>662</v>
      </c>
      <c r="B1318">
        <v>0.12748999999999999</v>
      </c>
      <c r="C1318">
        <v>6.3627900000000001E-2</v>
      </c>
    </row>
    <row r="1319" spans="1:3" x14ac:dyDescent="0.35">
      <c r="A1319">
        <v>662.5</v>
      </c>
      <c r="B1319">
        <v>0.12716</v>
      </c>
      <c r="C1319">
        <v>6.3657699999999998E-2</v>
      </c>
    </row>
    <row r="1320" spans="1:3" x14ac:dyDescent="0.35">
      <c r="A1320">
        <v>663</v>
      </c>
      <c r="B1320">
        <v>0</v>
      </c>
      <c r="C1320">
        <v>6.3657699999999998E-2</v>
      </c>
    </row>
    <row r="1321" spans="1:3" x14ac:dyDescent="0.35">
      <c r="A1321">
        <v>663.5</v>
      </c>
      <c r="B1321">
        <v>0</v>
      </c>
      <c r="C1321">
        <v>6.3657699999999998E-2</v>
      </c>
    </row>
    <row r="1322" spans="1:3" x14ac:dyDescent="0.35">
      <c r="A1322">
        <v>664</v>
      </c>
      <c r="B1322">
        <v>0</v>
      </c>
      <c r="C1322">
        <v>6.3657699999999998E-2</v>
      </c>
    </row>
    <row r="1323" spans="1:3" x14ac:dyDescent="0.35">
      <c r="A1323">
        <v>664.5</v>
      </c>
      <c r="B1323">
        <v>0</v>
      </c>
      <c r="C1323">
        <v>6.3657699999999998E-2</v>
      </c>
    </row>
    <row r="1324" spans="1:3" x14ac:dyDescent="0.35">
      <c r="A1324">
        <v>665</v>
      </c>
      <c r="B1324">
        <v>0</v>
      </c>
      <c r="C1324">
        <v>6.3657699999999998E-2</v>
      </c>
    </row>
    <row r="1325" spans="1:3" x14ac:dyDescent="0.35">
      <c r="A1325">
        <v>665.5</v>
      </c>
      <c r="B1325">
        <v>0</v>
      </c>
      <c r="C1325">
        <v>6.3657699999999998E-2</v>
      </c>
    </row>
    <row r="1326" spans="1:3" x14ac:dyDescent="0.35">
      <c r="A1326">
        <v>666</v>
      </c>
      <c r="B1326">
        <v>0</v>
      </c>
      <c r="C1326">
        <v>6.3657699999999998E-2</v>
      </c>
    </row>
    <row r="1327" spans="1:3" x14ac:dyDescent="0.35">
      <c r="A1327">
        <v>666.5</v>
      </c>
      <c r="B1327">
        <v>0</v>
      </c>
      <c r="C1327">
        <v>6.3657699999999998E-2</v>
      </c>
    </row>
    <row r="1328" spans="1:3" x14ac:dyDescent="0.35">
      <c r="A1328">
        <v>667</v>
      </c>
      <c r="B1328">
        <v>0</v>
      </c>
      <c r="C1328">
        <v>6.3657699999999998E-2</v>
      </c>
    </row>
    <row r="1329" spans="1:3" x14ac:dyDescent="0.35">
      <c r="A1329">
        <v>667.5</v>
      </c>
      <c r="B1329">
        <v>0</v>
      </c>
      <c r="C1329">
        <v>6.3657699999999998E-2</v>
      </c>
    </row>
    <row r="1330" spans="1:3" x14ac:dyDescent="0.35">
      <c r="A1330">
        <v>668</v>
      </c>
      <c r="B1330">
        <v>0</v>
      </c>
      <c r="C1330">
        <v>6.3657699999999998E-2</v>
      </c>
    </row>
    <row r="1331" spans="1:3" x14ac:dyDescent="0.35">
      <c r="A1331">
        <v>668.5</v>
      </c>
      <c r="B1331">
        <v>0</v>
      </c>
      <c r="C1331">
        <v>6.3657699999999998E-2</v>
      </c>
    </row>
    <row r="1332" spans="1:3" x14ac:dyDescent="0.35">
      <c r="A1332">
        <v>669</v>
      </c>
      <c r="B1332">
        <v>0</v>
      </c>
      <c r="C1332">
        <v>6.3657699999999998E-2</v>
      </c>
    </row>
    <row r="1333" spans="1:3" x14ac:dyDescent="0.35">
      <c r="A1333">
        <v>669.5</v>
      </c>
      <c r="B1333">
        <v>0</v>
      </c>
      <c r="C1333">
        <v>6.3657699999999998E-2</v>
      </c>
    </row>
    <row r="1334" spans="1:3" x14ac:dyDescent="0.35">
      <c r="A1334">
        <v>670</v>
      </c>
      <c r="B1334">
        <v>0</v>
      </c>
      <c r="C1334">
        <v>6.3657699999999998E-2</v>
      </c>
    </row>
    <row r="1335" spans="1:3" x14ac:dyDescent="0.35">
      <c r="A1335">
        <v>670.5</v>
      </c>
      <c r="B1335">
        <v>0</v>
      </c>
      <c r="C1335">
        <v>6.3657699999999998E-2</v>
      </c>
    </row>
    <row r="1336" spans="1:3" x14ac:dyDescent="0.35">
      <c r="A1336">
        <v>671</v>
      </c>
      <c r="B1336">
        <v>0</v>
      </c>
      <c r="C1336">
        <v>6.3657699999999998E-2</v>
      </c>
    </row>
    <row r="1337" spans="1:3" x14ac:dyDescent="0.35">
      <c r="A1337">
        <v>671.5</v>
      </c>
      <c r="B1337">
        <v>0</v>
      </c>
      <c r="C1337">
        <v>6.3657699999999998E-2</v>
      </c>
    </row>
    <row r="1338" spans="1:3" x14ac:dyDescent="0.35">
      <c r="A1338">
        <v>672</v>
      </c>
      <c r="B1338">
        <v>0</v>
      </c>
      <c r="C1338">
        <v>6.3657699999999998E-2</v>
      </c>
    </row>
    <row r="1339" spans="1:3" x14ac:dyDescent="0.35">
      <c r="A1339">
        <v>672.5</v>
      </c>
      <c r="B1339">
        <v>7.6854899999999999E-4</v>
      </c>
      <c r="C1339">
        <v>6.2698299999999998E-2</v>
      </c>
    </row>
    <row r="1340" spans="1:3" x14ac:dyDescent="0.35">
      <c r="A1340">
        <v>673</v>
      </c>
      <c r="B1340">
        <v>0.12744900000000001</v>
      </c>
      <c r="C1340">
        <v>6.2745899999999993E-2</v>
      </c>
    </row>
    <row r="1341" spans="1:3" x14ac:dyDescent="0.35">
      <c r="A1341">
        <v>673.5</v>
      </c>
      <c r="B1341">
        <v>0.12596099999999999</v>
      </c>
      <c r="C1341">
        <v>6.2792899999999999E-2</v>
      </c>
    </row>
    <row r="1342" spans="1:3" x14ac:dyDescent="0.35">
      <c r="A1342">
        <v>674</v>
      </c>
      <c r="B1342">
        <v>0.12745400000000001</v>
      </c>
      <c r="C1342">
        <v>6.2840400000000005E-2</v>
      </c>
    </row>
    <row r="1343" spans="1:3" x14ac:dyDescent="0.35">
      <c r="A1343">
        <v>674.5</v>
      </c>
      <c r="B1343">
        <v>0.12742300000000001</v>
      </c>
      <c r="C1343">
        <v>6.2887799999999994E-2</v>
      </c>
    </row>
    <row r="1344" spans="1:3" x14ac:dyDescent="0.35">
      <c r="A1344">
        <v>675</v>
      </c>
      <c r="B1344">
        <v>0.127444</v>
      </c>
      <c r="C1344">
        <v>6.2935099999999994E-2</v>
      </c>
    </row>
    <row r="1345" spans="1:3" x14ac:dyDescent="0.35">
      <c r="A1345">
        <v>675.5</v>
      </c>
      <c r="B1345">
        <v>0.12756300000000001</v>
      </c>
      <c r="C1345">
        <v>6.2982499999999997E-2</v>
      </c>
    </row>
    <row r="1346" spans="1:3" x14ac:dyDescent="0.35">
      <c r="A1346">
        <v>676</v>
      </c>
      <c r="B1346">
        <v>0.127362</v>
      </c>
      <c r="C1346">
        <v>6.3035499999999994E-2</v>
      </c>
    </row>
    <row r="1347" spans="1:3" x14ac:dyDescent="0.35">
      <c r="A1347">
        <v>676.5</v>
      </c>
      <c r="B1347">
        <v>0.12750600000000001</v>
      </c>
      <c r="C1347">
        <v>6.3082700000000005E-2</v>
      </c>
    </row>
    <row r="1348" spans="1:3" x14ac:dyDescent="0.35">
      <c r="A1348">
        <v>677</v>
      </c>
      <c r="B1348">
        <v>0.12744900000000001</v>
      </c>
      <c r="C1348">
        <v>6.3129699999999997E-2</v>
      </c>
    </row>
    <row r="1349" spans="1:3" x14ac:dyDescent="0.35">
      <c r="A1349">
        <v>677.5</v>
      </c>
      <c r="B1349">
        <v>0.12892500000000001</v>
      </c>
      <c r="C1349">
        <v>6.3177200000000003E-2</v>
      </c>
    </row>
    <row r="1350" spans="1:3" x14ac:dyDescent="0.35">
      <c r="A1350">
        <v>678</v>
      </c>
      <c r="B1350">
        <v>0.12744900000000001</v>
      </c>
      <c r="C1350">
        <v>6.3224100000000005E-2</v>
      </c>
    </row>
    <row r="1351" spans="1:3" x14ac:dyDescent="0.35">
      <c r="A1351">
        <v>678.5</v>
      </c>
      <c r="B1351">
        <v>0.12744900000000001</v>
      </c>
      <c r="C1351">
        <v>6.3270999999999994E-2</v>
      </c>
    </row>
    <row r="1352" spans="1:3" x14ac:dyDescent="0.35">
      <c r="A1352">
        <v>679</v>
      </c>
      <c r="B1352">
        <v>0.12744900000000001</v>
      </c>
      <c r="C1352">
        <v>6.3311900000000004E-2</v>
      </c>
    </row>
    <row r="1353" spans="1:3" x14ac:dyDescent="0.35">
      <c r="A1353">
        <v>679.5</v>
      </c>
      <c r="B1353">
        <v>0</v>
      </c>
      <c r="C1353">
        <v>6.3311900000000004E-2</v>
      </c>
    </row>
    <row r="1354" spans="1:3" x14ac:dyDescent="0.35">
      <c r="A1354">
        <v>680</v>
      </c>
      <c r="B1354">
        <v>0</v>
      </c>
      <c r="C1354">
        <v>6.3311900000000004E-2</v>
      </c>
    </row>
    <row r="1355" spans="1:3" x14ac:dyDescent="0.35">
      <c r="A1355">
        <v>680.5</v>
      </c>
      <c r="B1355">
        <v>0</v>
      </c>
      <c r="C1355">
        <v>6.3311900000000004E-2</v>
      </c>
    </row>
    <row r="1356" spans="1:3" x14ac:dyDescent="0.35">
      <c r="A1356">
        <v>681</v>
      </c>
      <c r="B1356">
        <v>0</v>
      </c>
      <c r="C1356">
        <v>6.3311900000000004E-2</v>
      </c>
    </row>
    <row r="1357" spans="1:3" x14ac:dyDescent="0.35">
      <c r="A1357">
        <v>681.5</v>
      </c>
      <c r="B1357">
        <v>0</v>
      </c>
      <c r="C1357">
        <v>6.3311900000000004E-2</v>
      </c>
    </row>
    <row r="1358" spans="1:3" x14ac:dyDescent="0.35">
      <c r="A1358">
        <v>682</v>
      </c>
      <c r="B1358">
        <v>0</v>
      </c>
      <c r="C1358">
        <v>6.3311900000000004E-2</v>
      </c>
    </row>
    <row r="1359" spans="1:3" x14ac:dyDescent="0.35">
      <c r="A1359">
        <v>682.5</v>
      </c>
      <c r="B1359">
        <v>0</v>
      </c>
      <c r="C1359">
        <v>6.3311900000000004E-2</v>
      </c>
    </row>
    <row r="1360" spans="1:3" x14ac:dyDescent="0.35">
      <c r="A1360">
        <v>683</v>
      </c>
      <c r="B1360">
        <v>0</v>
      </c>
      <c r="C1360">
        <v>6.3311900000000004E-2</v>
      </c>
    </row>
    <row r="1361" spans="1:3" x14ac:dyDescent="0.35">
      <c r="A1361">
        <v>683.5</v>
      </c>
      <c r="B1361">
        <v>0</v>
      </c>
      <c r="C1361">
        <v>6.3311900000000004E-2</v>
      </c>
    </row>
    <row r="1362" spans="1:3" x14ac:dyDescent="0.35">
      <c r="A1362">
        <v>684</v>
      </c>
      <c r="B1362">
        <v>0</v>
      </c>
      <c r="C1362">
        <v>6.3311900000000004E-2</v>
      </c>
    </row>
    <row r="1363" spans="1:3" x14ac:dyDescent="0.35">
      <c r="A1363">
        <v>684.5</v>
      </c>
      <c r="B1363">
        <v>0</v>
      </c>
      <c r="C1363">
        <v>6.3311900000000004E-2</v>
      </c>
    </row>
    <row r="1364" spans="1:3" x14ac:dyDescent="0.35">
      <c r="A1364">
        <v>685</v>
      </c>
      <c r="B1364">
        <v>0</v>
      </c>
      <c r="C1364">
        <v>6.3311900000000004E-2</v>
      </c>
    </row>
    <row r="1365" spans="1:3" x14ac:dyDescent="0.35">
      <c r="A1365">
        <v>685.5</v>
      </c>
      <c r="B1365">
        <v>0</v>
      </c>
      <c r="C1365">
        <v>6.3311900000000004E-2</v>
      </c>
    </row>
    <row r="1366" spans="1:3" x14ac:dyDescent="0.35">
      <c r="A1366">
        <v>686</v>
      </c>
      <c r="B1366">
        <v>7.7459800000000004E-3</v>
      </c>
      <c r="C1366">
        <v>6.2734799999999993E-2</v>
      </c>
    </row>
    <row r="1367" spans="1:3" x14ac:dyDescent="0.35">
      <c r="A1367">
        <v>686.5</v>
      </c>
      <c r="B1367">
        <v>0.127383</v>
      </c>
      <c r="C1367">
        <v>6.2764E-2</v>
      </c>
    </row>
    <row r="1368" spans="1:3" x14ac:dyDescent="0.35">
      <c r="A1368">
        <v>687</v>
      </c>
      <c r="B1368">
        <v>0</v>
      </c>
      <c r="C1368">
        <v>6.2764E-2</v>
      </c>
    </row>
    <row r="1369" spans="1:3" x14ac:dyDescent="0.35">
      <c r="A1369">
        <v>687.5</v>
      </c>
      <c r="B1369">
        <v>0</v>
      </c>
      <c r="C1369">
        <v>6.2764E-2</v>
      </c>
    </row>
    <row r="1370" spans="1:3" x14ac:dyDescent="0.35">
      <c r="A1370">
        <v>688</v>
      </c>
      <c r="B1370">
        <v>0</v>
      </c>
      <c r="C1370">
        <v>6.2764E-2</v>
      </c>
    </row>
    <row r="1371" spans="1:3" x14ac:dyDescent="0.35">
      <c r="A1371">
        <v>688.5</v>
      </c>
      <c r="B1371">
        <v>0</v>
      </c>
      <c r="C1371">
        <v>6.2764E-2</v>
      </c>
    </row>
    <row r="1372" spans="1:3" x14ac:dyDescent="0.35">
      <c r="A1372">
        <v>689</v>
      </c>
      <c r="B1372">
        <v>0</v>
      </c>
      <c r="C1372">
        <v>6.2764E-2</v>
      </c>
    </row>
    <row r="1373" spans="1:3" x14ac:dyDescent="0.35">
      <c r="A1373">
        <v>689.5</v>
      </c>
      <c r="B1373">
        <v>0</v>
      </c>
      <c r="C1373">
        <v>6.2764E-2</v>
      </c>
    </row>
    <row r="1374" spans="1:3" x14ac:dyDescent="0.35">
      <c r="A1374">
        <v>690</v>
      </c>
      <c r="B1374">
        <v>0</v>
      </c>
      <c r="C1374">
        <v>6.2764E-2</v>
      </c>
    </row>
    <row r="1375" spans="1:3" x14ac:dyDescent="0.35">
      <c r="A1375">
        <v>690.5</v>
      </c>
      <c r="B1375">
        <v>0</v>
      </c>
      <c r="C1375">
        <v>6.2764E-2</v>
      </c>
    </row>
    <row r="1376" spans="1:3" x14ac:dyDescent="0.35">
      <c r="A1376">
        <v>691</v>
      </c>
      <c r="B1376">
        <v>0</v>
      </c>
      <c r="C1376">
        <v>6.2764E-2</v>
      </c>
    </row>
    <row r="1377" spans="1:3" x14ac:dyDescent="0.35">
      <c r="A1377">
        <v>691.5</v>
      </c>
      <c r="B1377">
        <v>0</v>
      </c>
      <c r="C1377">
        <v>6.2764E-2</v>
      </c>
    </row>
    <row r="1378" spans="1:3" x14ac:dyDescent="0.35">
      <c r="A1378">
        <v>692</v>
      </c>
      <c r="B1378">
        <v>0</v>
      </c>
      <c r="C1378">
        <v>6.2764E-2</v>
      </c>
    </row>
    <row r="1379" spans="1:3" x14ac:dyDescent="0.35">
      <c r="A1379">
        <v>692.5</v>
      </c>
      <c r="B1379">
        <v>7.62336E-3</v>
      </c>
      <c r="C1379">
        <v>6.2269900000000003E-2</v>
      </c>
    </row>
    <row r="1380" spans="1:3" x14ac:dyDescent="0.35">
      <c r="A1380">
        <v>693</v>
      </c>
      <c r="B1380">
        <v>0.12779499999999999</v>
      </c>
      <c r="C1380">
        <v>6.23166E-2</v>
      </c>
    </row>
    <row r="1381" spans="1:3" x14ac:dyDescent="0.35">
      <c r="A1381">
        <v>693.5</v>
      </c>
      <c r="B1381">
        <v>0.12843599999999999</v>
      </c>
      <c r="C1381">
        <v>6.2369300000000003E-2</v>
      </c>
    </row>
    <row r="1382" spans="1:3" x14ac:dyDescent="0.35">
      <c r="A1382">
        <v>694</v>
      </c>
      <c r="B1382">
        <v>0.12744900000000001</v>
      </c>
      <c r="C1382">
        <v>6.2398299999999997E-2</v>
      </c>
    </row>
    <row r="1383" spans="1:3" x14ac:dyDescent="0.35">
      <c r="A1383">
        <v>694.5</v>
      </c>
      <c r="B1383">
        <v>0</v>
      </c>
      <c r="C1383">
        <v>6.2398299999999997E-2</v>
      </c>
    </row>
    <row r="1384" spans="1:3" x14ac:dyDescent="0.35">
      <c r="A1384">
        <v>695</v>
      </c>
      <c r="B1384">
        <v>0</v>
      </c>
      <c r="C1384">
        <v>6.2398299999999997E-2</v>
      </c>
    </row>
    <row r="1385" spans="1:3" x14ac:dyDescent="0.35">
      <c r="A1385">
        <v>695.5</v>
      </c>
      <c r="B1385">
        <v>0</v>
      </c>
      <c r="C1385">
        <v>6.2398299999999997E-2</v>
      </c>
    </row>
    <row r="1386" spans="1:3" x14ac:dyDescent="0.35">
      <c r="A1386">
        <v>696</v>
      </c>
      <c r="B1386">
        <v>1.7858499999999999E-2</v>
      </c>
      <c r="C1386">
        <v>6.2257E-2</v>
      </c>
    </row>
    <row r="1387" spans="1:3" x14ac:dyDescent="0.35">
      <c r="A1387">
        <v>696.5</v>
      </c>
      <c r="B1387">
        <v>0.12744900000000001</v>
      </c>
      <c r="C1387">
        <v>6.2303400000000002E-2</v>
      </c>
    </row>
    <row r="1388" spans="1:3" x14ac:dyDescent="0.35">
      <c r="A1388">
        <v>697</v>
      </c>
      <c r="B1388">
        <v>0.12744900000000001</v>
      </c>
      <c r="C1388">
        <v>6.2349599999999998E-2</v>
      </c>
    </row>
    <row r="1389" spans="1:3" x14ac:dyDescent="0.35">
      <c r="A1389">
        <v>697.5</v>
      </c>
      <c r="B1389">
        <v>0.12744900000000001</v>
      </c>
      <c r="C1389">
        <v>6.2361199999999999E-2</v>
      </c>
    </row>
    <row r="1390" spans="1:3" x14ac:dyDescent="0.35">
      <c r="A1390">
        <v>698</v>
      </c>
      <c r="B1390">
        <v>0</v>
      </c>
      <c r="C1390">
        <v>6.2361199999999999E-2</v>
      </c>
    </row>
    <row r="1391" spans="1:3" x14ac:dyDescent="0.35">
      <c r="A1391">
        <v>698.5</v>
      </c>
      <c r="B1391">
        <v>0</v>
      </c>
      <c r="C1391">
        <v>6.2361199999999999E-2</v>
      </c>
    </row>
    <row r="1392" spans="1:3" x14ac:dyDescent="0.35">
      <c r="A1392">
        <v>699</v>
      </c>
      <c r="B1392">
        <v>0</v>
      </c>
      <c r="C1392">
        <v>6.2361199999999999E-2</v>
      </c>
    </row>
    <row r="1393" spans="1:3" x14ac:dyDescent="0.35">
      <c r="A1393">
        <v>699.5</v>
      </c>
      <c r="B1393">
        <v>0</v>
      </c>
      <c r="C1393">
        <v>6.2361199999999999E-2</v>
      </c>
    </row>
    <row r="1394" spans="1:3" x14ac:dyDescent="0.35">
      <c r="A1394">
        <v>700</v>
      </c>
      <c r="B1394">
        <v>0</v>
      </c>
      <c r="C1394">
        <v>6.2361199999999999E-2</v>
      </c>
    </row>
    <row r="1395" spans="1:3" x14ac:dyDescent="0.35">
      <c r="A1395">
        <v>700.5</v>
      </c>
      <c r="B1395">
        <v>0</v>
      </c>
      <c r="C1395">
        <v>6.2361199999999999E-2</v>
      </c>
    </row>
    <row r="1396" spans="1:3" x14ac:dyDescent="0.35">
      <c r="A1396">
        <v>701</v>
      </c>
      <c r="B1396">
        <v>0</v>
      </c>
      <c r="C1396">
        <v>6.2361199999999999E-2</v>
      </c>
    </row>
    <row r="1397" spans="1:3" x14ac:dyDescent="0.35">
      <c r="A1397">
        <v>701.5</v>
      </c>
      <c r="B1397">
        <v>0</v>
      </c>
      <c r="C1397">
        <v>6.2361199999999999E-2</v>
      </c>
    </row>
    <row r="1398" spans="1:3" x14ac:dyDescent="0.35">
      <c r="A1398">
        <v>702</v>
      </c>
      <c r="B1398">
        <v>0</v>
      </c>
      <c r="C1398">
        <v>6.2361199999999999E-2</v>
      </c>
    </row>
    <row r="1399" spans="1:3" x14ac:dyDescent="0.35">
      <c r="A1399">
        <v>702.5</v>
      </c>
      <c r="B1399">
        <v>0</v>
      </c>
      <c r="C1399">
        <v>6.2361199999999999E-2</v>
      </c>
    </row>
    <row r="1400" spans="1:3" x14ac:dyDescent="0.35">
      <c r="A1400">
        <v>703</v>
      </c>
      <c r="B1400">
        <v>0</v>
      </c>
      <c r="C1400">
        <v>6.2361199999999999E-2</v>
      </c>
    </row>
    <row r="1401" spans="1:3" x14ac:dyDescent="0.35">
      <c r="A1401">
        <v>703.5</v>
      </c>
      <c r="B1401">
        <v>0</v>
      </c>
      <c r="C1401">
        <v>6.2361199999999999E-2</v>
      </c>
    </row>
    <row r="1402" spans="1:3" x14ac:dyDescent="0.35">
      <c r="A1402">
        <v>704</v>
      </c>
      <c r="B1402">
        <v>0</v>
      </c>
      <c r="C1402">
        <v>6.2361199999999999E-2</v>
      </c>
    </row>
    <row r="1403" spans="1:3" x14ac:dyDescent="0.35">
      <c r="A1403">
        <v>704.5</v>
      </c>
      <c r="B1403">
        <v>0</v>
      </c>
      <c r="C1403">
        <v>6.2361199999999999E-2</v>
      </c>
    </row>
    <row r="1404" spans="1:3" x14ac:dyDescent="0.35">
      <c r="A1404">
        <v>705</v>
      </c>
      <c r="B1404">
        <v>6.9511499999999997E-3</v>
      </c>
      <c r="C1404">
        <v>6.1737300000000002E-2</v>
      </c>
    </row>
    <row r="1405" spans="1:3" x14ac:dyDescent="0.35">
      <c r="A1405">
        <v>705.5</v>
      </c>
      <c r="B1405">
        <v>0.12743399999999999</v>
      </c>
      <c r="C1405">
        <v>6.1783400000000002E-2</v>
      </c>
    </row>
    <row r="1406" spans="1:3" x14ac:dyDescent="0.35">
      <c r="A1406">
        <v>706</v>
      </c>
      <c r="B1406">
        <v>0.12761500000000001</v>
      </c>
      <c r="C1406">
        <v>6.1806399999999997E-2</v>
      </c>
    </row>
    <row r="1407" spans="1:3" x14ac:dyDescent="0.35">
      <c r="A1407">
        <v>706.5</v>
      </c>
      <c r="B1407">
        <v>0</v>
      </c>
      <c r="C1407">
        <v>6.1806399999999997E-2</v>
      </c>
    </row>
    <row r="1408" spans="1:3" x14ac:dyDescent="0.35">
      <c r="A1408">
        <v>707</v>
      </c>
      <c r="B1408">
        <v>0</v>
      </c>
      <c r="C1408">
        <v>6.1806399999999997E-2</v>
      </c>
    </row>
    <row r="1409" spans="1:3" x14ac:dyDescent="0.35">
      <c r="A1409">
        <v>707.5</v>
      </c>
      <c r="B1409">
        <v>0</v>
      </c>
      <c r="C1409">
        <v>6.1806399999999997E-2</v>
      </c>
    </row>
    <row r="1410" spans="1:3" x14ac:dyDescent="0.35">
      <c r="A1410">
        <v>708</v>
      </c>
      <c r="B1410">
        <v>0</v>
      </c>
      <c r="C1410">
        <v>6.1806399999999997E-2</v>
      </c>
    </row>
    <row r="1411" spans="1:3" x14ac:dyDescent="0.35">
      <c r="A1411">
        <v>708.5</v>
      </c>
      <c r="B1411">
        <v>0</v>
      </c>
      <c r="C1411">
        <v>6.1806399999999997E-2</v>
      </c>
    </row>
    <row r="1412" spans="1:3" x14ac:dyDescent="0.35">
      <c r="A1412">
        <v>709</v>
      </c>
      <c r="B1412">
        <v>0</v>
      </c>
      <c r="C1412">
        <v>6.1806399999999997E-2</v>
      </c>
    </row>
    <row r="1413" spans="1:3" x14ac:dyDescent="0.35">
      <c r="A1413">
        <v>709.5</v>
      </c>
      <c r="B1413">
        <v>0</v>
      </c>
      <c r="C1413">
        <v>6.1806399999999997E-2</v>
      </c>
    </row>
    <row r="1414" spans="1:3" x14ac:dyDescent="0.35">
      <c r="A1414">
        <v>710</v>
      </c>
      <c r="B1414">
        <v>0</v>
      </c>
      <c r="C1414">
        <v>6.1806399999999997E-2</v>
      </c>
    </row>
    <row r="1415" spans="1:3" x14ac:dyDescent="0.35">
      <c r="A1415">
        <v>710.5</v>
      </c>
      <c r="B1415">
        <v>0</v>
      </c>
      <c r="C1415">
        <v>6.1806399999999997E-2</v>
      </c>
    </row>
    <row r="1416" spans="1:3" x14ac:dyDescent="0.35">
      <c r="A1416">
        <v>711</v>
      </c>
      <c r="B1416">
        <v>0</v>
      </c>
      <c r="C1416">
        <v>6.1806399999999997E-2</v>
      </c>
    </row>
    <row r="1417" spans="1:3" x14ac:dyDescent="0.35">
      <c r="A1417">
        <v>711.5</v>
      </c>
      <c r="B1417">
        <v>0</v>
      </c>
      <c r="C1417">
        <v>6.1806399999999997E-2</v>
      </c>
    </row>
    <row r="1418" spans="1:3" x14ac:dyDescent="0.35">
      <c r="A1418">
        <v>712</v>
      </c>
      <c r="B1418">
        <v>0</v>
      </c>
      <c r="C1418">
        <v>6.1806399999999997E-2</v>
      </c>
    </row>
    <row r="1419" spans="1:3" x14ac:dyDescent="0.35">
      <c r="A1419">
        <v>712.5</v>
      </c>
      <c r="B1419">
        <v>0</v>
      </c>
      <c r="C1419">
        <v>6.1806399999999997E-2</v>
      </c>
    </row>
    <row r="1420" spans="1:3" x14ac:dyDescent="0.35">
      <c r="A1420">
        <v>713</v>
      </c>
      <c r="B1420">
        <v>0</v>
      </c>
      <c r="C1420">
        <v>6.1806399999999997E-2</v>
      </c>
    </row>
    <row r="1421" spans="1:3" x14ac:dyDescent="0.35">
      <c r="A1421">
        <v>713.5</v>
      </c>
      <c r="B1421">
        <v>0</v>
      </c>
      <c r="C1421">
        <v>6.1806399999999997E-2</v>
      </c>
    </row>
    <row r="1422" spans="1:3" x14ac:dyDescent="0.35">
      <c r="A1422">
        <v>714</v>
      </c>
      <c r="B1422">
        <v>0</v>
      </c>
      <c r="C1422">
        <v>6.1806399999999997E-2</v>
      </c>
    </row>
    <row r="1423" spans="1:3" x14ac:dyDescent="0.35">
      <c r="A1423">
        <v>714.5</v>
      </c>
      <c r="B1423">
        <v>0</v>
      </c>
      <c r="C1423">
        <v>6.1806399999999997E-2</v>
      </c>
    </row>
    <row r="1424" spans="1:3" x14ac:dyDescent="0.35">
      <c r="A1424">
        <v>715</v>
      </c>
      <c r="B1424">
        <v>0</v>
      </c>
      <c r="C1424">
        <v>6.1806399999999997E-2</v>
      </c>
    </row>
    <row r="1425" spans="1:3" x14ac:dyDescent="0.35">
      <c r="A1425">
        <v>715.5</v>
      </c>
      <c r="B1425">
        <v>0</v>
      </c>
      <c r="C1425">
        <v>6.1806399999999997E-2</v>
      </c>
    </row>
    <row r="1426" spans="1:3" x14ac:dyDescent="0.35">
      <c r="A1426">
        <v>716</v>
      </c>
      <c r="B1426">
        <v>0</v>
      </c>
      <c r="C1426">
        <v>6.1806399999999997E-2</v>
      </c>
    </row>
    <row r="1427" spans="1:3" x14ac:dyDescent="0.35">
      <c r="A1427">
        <v>716.5</v>
      </c>
      <c r="B1427">
        <v>0</v>
      </c>
      <c r="C1427">
        <v>6.1806399999999997E-2</v>
      </c>
    </row>
    <row r="1428" spans="1:3" x14ac:dyDescent="0.35">
      <c r="A1428">
        <v>717</v>
      </c>
      <c r="B1428">
        <v>0</v>
      </c>
      <c r="C1428">
        <v>6.1806399999999997E-2</v>
      </c>
    </row>
    <row r="1429" spans="1:3" x14ac:dyDescent="0.35">
      <c r="A1429">
        <v>717.5</v>
      </c>
      <c r="B1429">
        <v>0</v>
      </c>
      <c r="C1429">
        <v>6.1806399999999997E-2</v>
      </c>
    </row>
    <row r="1430" spans="1:3" x14ac:dyDescent="0.35">
      <c r="A1430">
        <v>718</v>
      </c>
      <c r="B1430">
        <v>0</v>
      </c>
      <c r="C1430">
        <v>6.1806399999999997E-2</v>
      </c>
    </row>
    <row r="1431" spans="1:3" x14ac:dyDescent="0.35">
      <c r="A1431">
        <v>718.5</v>
      </c>
      <c r="B1431">
        <v>0</v>
      </c>
      <c r="C1431">
        <v>6.1806399999999997E-2</v>
      </c>
    </row>
    <row r="1432" spans="1:3" x14ac:dyDescent="0.35">
      <c r="A1432">
        <v>719</v>
      </c>
      <c r="B1432">
        <v>0</v>
      </c>
      <c r="C1432">
        <v>6.1806399999999997E-2</v>
      </c>
    </row>
    <row r="1433" spans="1:3" x14ac:dyDescent="0.35">
      <c r="A1433">
        <v>719.5</v>
      </c>
      <c r="B1433">
        <v>0</v>
      </c>
      <c r="C1433">
        <v>6.1806399999999997E-2</v>
      </c>
    </row>
    <row r="1434" spans="1:3" x14ac:dyDescent="0.35">
      <c r="A1434">
        <v>720</v>
      </c>
      <c r="B1434">
        <v>0</v>
      </c>
      <c r="C1434">
        <v>6.1806399999999997E-2</v>
      </c>
    </row>
    <row r="1435" spans="1:3" x14ac:dyDescent="0.35">
      <c r="A1435">
        <v>720.5</v>
      </c>
      <c r="B1435">
        <v>2.65759E-3</v>
      </c>
      <c r="C1435">
        <v>6.05891E-2</v>
      </c>
    </row>
    <row r="1436" spans="1:3" x14ac:dyDescent="0.35">
      <c r="A1436">
        <v>721</v>
      </c>
      <c r="B1436">
        <v>0.12744900000000001</v>
      </c>
      <c r="C1436">
        <v>6.0635000000000001E-2</v>
      </c>
    </row>
    <row r="1437" spans="1:3" x14ac:dyDescent="0.35">
      <c r="A1437">
        <v>721.5</v>
      </c>
      <c r="B1437">
        <v>0.12586</v>
      </c>
      <c r="C1437">
        <v>6.06803E-2</v>
      </c>
    </row>
    <row r="1438" spans="1:3" x14ac:dyDescent="0.35">
      <c r="A1438">
        <v>722</v>
      </c>
      <c r="B1438">
        <v>0.122964</v>
      </c>
      <c r="C1438">
        <v>6.0719000000000002E-2</v>
      </c>
    </row>
    <row r="1439" spans="1:3" x14ac:dyDescent="0.35">
      <c r="A1439">
        <v>722.5</v>
      </c>
      <c r="B1439">
        <v>0.12830800000000001</v>
      </c>
      <c r="C1439">
        <v>6.0770699999999997E-2</v>
      </c>
    </row>
    <row r="1440" spans="1:3" x14ac:dyDescent="0.35">
      <c r="A1440">
        <v>723</v>
      </c>
      <c r="B1440">
        <v>0.127137</v>
      </c>
      <c r="C1440">
        <v>6.0810599999999999E-2</v>
      </c>
    </row>
    <row r="1441" spans="1:3" x14ac:dyDescent="0.35">
      <c r="A1441">
        <v>723.5</v>
      </c>
      <c r="B1441">
        <v>0.110805</v>
      </c>
      <c r="C1441">
        <v>6.0849899999999998E-2</v>
      </c>
    </row>
    <row r="1442" spans="1:3" x14ac:dyDescent="0.35">
      <c r="A1442">
        <v>724</v>
      </c>
      <c r="B1442">
        <v>0.15324299999999999</v>
      </c>
      <c r="C1442">
        <v>6.0908999999999998E-2</v>
      </c>
    </row>
    <row r="1443" spans="1:3" x14ac:dyDescent="0.35">
      <c r="A1443">
        <v>724.5</v>
      </c>
      <c r="B1443">
        <v>0.12744900000000001</v>
      </c>
      <c r="C1443">
        <v>6.0960100000000003E-2</v>
      </c>
    </row>
    <row r="1444" spans="1:3" x14ac:dyDescent="0.35">
      <c r="A1444">
        <v>725</v>
      </c>
      <c r="B1444">
        <v>0.12744900000000001</v>
      </c>
      <c r="C1444">
        <v>6.1005400000000001E-2</v>
      </c>
    </row>
    <row r="1445" spans="1:3" x14ac:dyDescent="0.35">
      <c r="A1445">
        <v>725.5</v>
      </c>
      <c r="B1445">
        <v>0.12744900000000001</v>
      </c>
      <c r="C1445">
        <v>6.1050699999999999E-2</v>
      </c>
    </row>
    <row r="1446" spans="1:3" x14ac:dyDescent="0.35">
      <c r="A1446">
        <v>726</v>
      </c>
      <c r="B1446">
        <v>0.12744900000000001</v>
      </c>
      <c r="C1446">
        <v>6.1095999999999998E-2</v>
      </c>
    </row>
    <row r="1447" spans="1:3" x14ac:dyDescent="0.35">
      <c r="A1447">
        <v>726.5</v>
      </c>
      <c r="B1447">
        <v>0.12744900000000001</v>
      </c>
      <c r="C1447">
        <v>6.11412E-2</v>
      </c>
    </row>
    <row r="1448" spans="1:3" x14ac:dyDescent="0.35">
      <c r="A1448">
        <v>727</v>
      </c>
      <c r="B1448">
        <v>0.12744900000000001</v>
      </c>
      <c r="C1448">
        <v>6.1186299999999999E-2</v>
      </c>
    </row>
    <row r="1449" spans="1:3" x14ac:dyDescent="0.35">
      <c r="A1449">
        <v>727.5</v>
      </c>
      <c r="B1449">
        <v>0.12744900000000001</v>
      </c>
      <c r="C1449">
        <v>6.1231399999999998E-2</v>
      </c>
    </row>
    <row r="1450" spans="1:3" x14ac:dyDescent="0.35">
      <c r="A1450">
        <v>728</v>
      </c>
      <c r="B1450">
        <v>0.12744900000000001</v>
      </c>
      <c r="C1450">
        <v>6.1276400000000002E-2</v>
      </c>
    </row>
    <row r="1451" spans="1:3" x14ac:dyDescent="0.35">
      <c r="A1451">
        <v>728.5</v>
      </c>
      <c r="B1451">
        <v>0.12744900000000001</v>
      </c>
      <c r="C1451">
        <v>6.1293199999999999E-2</v>
      </c>
    </row>
    <row r="1452" spans="1:3" x14ac:dyDescent="0.35">
      <c r="A1452">
        <v>729</v>
      </c>
      <c r="B1452">
        <v>0</v>
      </c>
      <c r="C1452">
        <v>6.1293199999999999E-2</v>
      </c>
    </row>
    <row r="1453" spans="1:3" x14ac:dyDescent="0.35">
      <c r="A1453">
        <v>729.5</v>
      </c>
      <c r="B1453">
        <v>0</v>
      </c>
      <c r="C1453">
        <v>6.1293199999999999E-2</v>
      </c>
    </row>
    <row r="1454" spans="1:3" x14ac:dyDescent="0.35">
      <c r="A1454">
        <v>730</v>
      </c>
      <c r="B1454">
        <v>0</v>
      </c>
      <c r="C1454">
        <v>6.1293199999999999E-2</v>
      </c>
    </row>
    <row r="1455" spans="1:3" x14ac:dyDescent="0.35">
      <c r="A1455">
        <v>730.5</v>
      </c>
      <c r="B1455">
        <v>0</v>
      </c>
      <c r="C1455">
        <v>6.1293199999999999E-2</v>
      </c>
    </row>
    <row r="1456" spans="1:3" x14ac:dyDescent="0.35">
      <c r="A1456">
        <v>731</v>
      </c>
      <c r="B1456">
        <v>0</v>
      </c>
      <c r="C1456">
        <v>6.1293199999999999E-2</v>
      </c>
    </row>
    <row r="1457" spans="1:3" x14ac:dyDescent="0.35">
      <c r="A1457">
        <v>731.5</v>
      </c>
      <c r="B1457">
        <v>0</v>
      </c>
      <c r="C1457">
        <v>6.1293199999999999E-2</v>
      </c>
    </row>
    <row r="1458" spans="1:3" x14ac:dyDescent="0.35">
      <c r="A1458">
        <v>732</v>
      </c>
      <c r="B1458">
        <v>0</v>
      </c>
      <c r="C1458">
        <v>6.1293199999999999E-2</v>
      </c>
    </row>
    <row r="1459" spans="1:3" x14ac:dyDescent="0.35">
      <c r="A1459">
        <v>732.5</v>
      </c>
      <c r="B1459">
        <v>0</v>
      </c>
      <c r="C1459">
        <v>6.1293199999999999E-2</v>
      </c>
    </row>
    <row r="1460" spans="1:3" x14ac:dyDescent="0.35">
      <c r="A1460">
        <v>733</v>
      </c>
      <c r="B1460">
        <v>0</v>
      </c>
      <c r="C1460">
        <v>6.1293199999999999E-2</v>
      </c>
    </row>
    <row r="1461" spans="1:3" x14ac:dyDescent="0.35">
      <c r="A1461">
        <v>733.5</v>
      </c>
      <c r="B1461">
        <v>1.17047E-2</v>
      </c>
      <c r="C1461">
        <v>6.09291E-2</v>
      </c>
    </row>
    <row r="1462" spans="1:3" x14ac:dyDescent="0.35">
      <c r="A1462">
        <v>734</v>
      </c>
      <c r="B1462">
        <v>0.12744900000000001</v>
      </c>
      <c r="C1462">
        <v>6.0973899999999998E-2</v>
      </c>
    </row>
    <row r="1463" spans="1:3" x14ac:dyDescent="0.35">
      <c r="A1463">
        <v>734.5</v>
      </c>
      <c r="B1463">
        <v>0.12744900000000001</v>
      </c>
      <c r="C1463">
        <v>6.1018700000000002E-2</v>
      </c>
    </row>
    <row r="1464" spans="1:3" x14ac:dyDescent="0.35">
      <c r="A1464">
        <v>735</v>
      </c>
      <c r="B1464">
        <v>0.12744900000000001</v>
      </c>
      <c r="C1464">
        <v>6.1063399999999997E-2</v>
      </c>
    </row>
    <row r="1465" spans="1:3" x14ac:dyDescent="0.35">
      <c r="A1465">
        <v>735.5</v>
      </c>
      <c r="B1465">
        <v>0.12615299999999999</v>
      </c>
      <c r="C1465">
        <v>6.1107599999999998E-2</v>
      </c>
    </row>
    <row r="1466" spans="1:3" x14ac:dyDescent="0.35">
      <c r="A1466">
        <v>736</v>
      </c>
      <c r="B1466">
        <v>0.12729499999999999</v>
      </c>
      <c r="C1466">
        <v>6.1152100000000001E-2</v>
      </c>
    </row>
    <row r="1467" spans="1:3" x14ac:dyDescent="0.35">
      <c r="A1467">
        <v>736.5</v>
      </c>
      <c r="B1467">
        <v>0.127577</v>
      </c>
      <c r="C1467">
        <v>6.11967E-2</v>
      </c>
    </row>
    <row r="1468" spans="1:3" x14ac:dyDescent="0.35">
      <c r="A1468">
        <v>737</v>
      </c>
      <c r="B1468">
        <v>0.12789400000000001</v>
      </c>
      <c r="C1468">
        <v>6.1241299999999999E-2</v>
      </c>
    </row>
    <row r="1469" spans="1:3" x14ac:dyDescent="0.35">
      <c r="A1469">
        <v>737.5</v>
      </c>
      <c r="B1469">
        <v>0.12745400000000001</v>
      </c>
      <c r="C1469">
        <v>6.12913E-2</v>
      </c>
    </row>
    <row r="1470" spans="1:3" x14ac:dyDescent="0.35">
      <c r="A1470">
        <v>738</v>
      </c>
      <c r="B1470">
        <v>0.12499399999999999</v>
      </c>
      <c r="C1470">
        <v>6.1334800000000002E-2</v>
      </c>
    </row>
    <row r="1471" spans="1:3" x14ac:dyDescent="0.35">
      <c r="A1471">
        <v>738.5</v>
      </c>
      <c r="B1471">
        <v>0.13000200000000001</v>
      </c>
      <c r="C1471">
        <v>6.1379900000000001E-2</v>
      </c>
    </row>
    <row r="1472" spans="1:3" x14ac:dyDescent="0.35">
      <c r="A1472">
        <v>739</v>
      </c>
      <c r="B1472">
        <v>0.12736600000000001</v>
      </c>
      <c r="C1472">
        <v>6.1424100000000002E-2</v>
      </c>
    </row>
    <row r="1473" spans="1:3" x14ac:dyDescent="0.35">
      <c r="A1473">
        <v>739.5</v>
      </c>
      <c r="B1473">
        <v>0.12739200000000001</v>
      </c>
      <c r="C1473">
        <v>6.1468299999999997E-2</v>
      </c>
    </row>
    <row r="1474" spans="1:3" x14ac:dyDescent="0.35">
      <c r="A1474">
        <v>740</v>
      </c>
      <c r="B1474">
        <v>0.12744900000000001</v>
      </c>
      <c r="C1474">
        <v>6.1512400000000002E-2</v>
      </c>
    </row>
    <row r="1475" spans="1:3" x14ac:dyDescent="0.35">
      <c r="A1475">
        <v>740.5</v>
      </c>
      <c r="B1475">
        <v>0.127475</v>
      </c>
      <c r="C1475">
        <v>6.1556399999999997E-2</v>
      </c>
    </row>
    <row r="1476" spans="1:3" x14ac:dyDescent="0.35">
      <c r="A1476">
        <v>741</v>
      </c>
      <c r="B1476">
        <v>0.12743099999999999</v>
      </c>
      <c r="C1476">
        <v>6.1605899999999998E-2</v>
      </c>
    </row>
    <row r="1477" spans="1:3" x14ac:dyDescent="0.35">
      <c r="A1477">
        <v>741.5</v>
      </c>
      <c r="B1477">
        <v>0.12753200000000001</v>
      </c>
      <c r="C1477">
        <v>6.1649900000000001E-2</v>
      </c>
    </row>
    <row r="1478" spans="1:3" x14ac:dyDescent="0.35">
      <c r="A1478">
        <v>742</v>
      </c>
      <c r="B1478">
        <v>0.127501</v>
      </c>
      <c r="C1478">
        <v>6.1693699999999997E-2</v>
      </c>
    </row>
    <row r="1479" spans="1:3" x14ac:dyDescent="0.35">
      <c r="A1479">
        <v>742.5</v>
      </c>
      <c r="B1479">
        <v>0.12737699999999999</v>
      </c>
      <c r="C1479">
        <v>6.1737500000000001E-2</v>
      </c>
    </row>
    <row r="1480" spans="1:3" x14ac:dyDescent="0.35">
      <c r="A1480">
        <v>743</v>
      </c>
      <c r="B1480">
        <v>0.12745899999999999</v>
      </c>
      <c r="C1480">
        <v>6.1781299999999997E-2</v>
      </c>
    </row>
    <row r="1481" spans="1:3" x14ac:dyDescent="0.35">
      <c r="A1481">
        <v>743.5</v>
      </c>
      <c r="B1481">
        <v>0.12745899999999999</v>
      </c>
      <c r="C1481">
        <v>6.1824999999999998E-2</v>
      </c>
    </row>
    <row r="1482" spans="1:3" x14ac:dyDescent="0.35">
      <c r="A1482">
        <v>744</v>
      </c>
      <c r="B1482">
        <v>0.12839500000000001</v>
      </c>
      <c r="C1482">
        <v>6.1868899999999998E-2</v>
      </c>
    </row>
    <row r="1483" spans="1:3" x14ac:dyDescent="0.35">
      <c r="A1483">
        <v>744.5</v>
      </c>
      <c r="B1483">
        <v>0.12744900000000001</v>
      </c>
      <c r="C1483">
        <v>6.1912500000000002E-2</v>
      </c>
    </row>
    <row r="1484" spans="1:3" x14ac:dyDescent="0.35">
      <c r="A1484">
        <v>745</v>
      </c>
      <c r="B1484">
        <v>0.12744900000000001</v>
      </c>
      <c r="C1484">
        <v>6.19614E-2</v>
      </c>
    </row>
    <row r="1485" spans="1:3" x14ac:dyDescent="0.35">
      <c r="A1485">
        <v>745.5</v>
      </c>
      <c r="B1485">
        <v>0.12744900000000001</v>
      </c>
      <c r="C1485">
        <v>6.2004900000000002E-2</v>
      </c>
    </row>
    <row r="1486" spans="1:3" x14ac:dyDescent="0.35">
      <c r="A1486">
        <v>746</v>
      </c>
      <c r="B1486">
        <v>0.12744900000000001</v>
      </c>
      <c r="C1486">
        <v>6.2048300000000001E-2</v>
      </c>
    </row>
    <row r="1487" spans="1:3" x14ac:dyDescent="0.35">
      <c r="A1487">
        <v>746.5</v>
      </c>
      <c r="B1487">
        <v>0.120875</v>
      </c>
      <c r="C1487">
        <v>6.2089400000000003E-2</v>
      </c>
    </row>
    <row r="1488" spans="1:3" x14ac:dyDescent="0.35">
      <c r="A1488">
        <v>747</v>
      </c>
      <c r="B1488">
        <v>0.127444</v>
      </c>
      <c r="C1488">
        <v>6.2132600000000003E-2</v>
      </c>
    </row>
    <row r="1489" spans="1:3" x14ac:dyDescent="0.35">
      <c r="A1489">
        <v>747.5</v>
      </c>
      <c r="B1489">
        <v>0.12732499999999999</v>
      </c>
      <c r="C1489">
        <v>6.2137999999999999E-2</v>
      </c>
    </row>
    <row r="1490" spans="1:3" x14ac:dyDescent="0.35">
      <c r="A1490">
        <v>748</v>
      </c>
      <c r="B1490">
        <v>0</v>
      </c>
      <c r="C1490">
        <v>6.2137999999999999E-2</v>
      </c>
    </row>
    <row r="1491" spans="1:3" x14ac:dyDescent="0.35">
      <c r="A1491">
        <v>748.5</v>
      </c>
      <c r="B1491">
        <v>0</v>
      </c>
      <c r="C1491">
        <v>6.2137999999999999E-2</v>
      </c>
    </row>
    <row r="1492" spans="1:3" x14ac:dyDescent="0.35">
      <c r="A1492">
        <v>749</v>
      </c>
      <c r="B1492">
        <v>0</v>
      </c>
      <c r="C1492">
        <v>6.2137999999999999E-2</v>
      </c>
    </row>
    <row r="1493" spans="1:3" x14ac:dyDescent="0.35">
      <c r="A1493">
        <v>749.5</v>
      </c>
      <c r="B1493">
        <v>3.2679800000000002E-3</v>
      </c>
      <c r="C1493">
        <v>6.1948599999999999E-2</v>
      </c>
    </row>
    <row r="1494" spans="1:3" x14ac:dyDescent="0.35">
      <c r="A1494">
        <v>750</v>
      </c>
      <c r="B1494">
        <v>0.128965</v>
      </c>
      <c r="C1494">
        <v>6.1997799999999999E-2</v>
      </c>
    </row>
    <row r="1495" spans="1:3" x14ac:dyDescent="0.35">
      <c r="A1495">
        <v>750.5</v>
      </c>
      <c r="B1495">
        <v>0</v>
      </c>
      <c r="C1495">
        <v>6.1997799999999999E-2</v>
      </c>
    </row>
    <row r="1496" spans="1:3" x14ac:dyDescent="0.35">
      <c r="A1496">
        <v>751</v>
      </c>
      <c r="B1496">
        <v>0</v>
      </c>
      <c r="C1496">
        <v>6.1997799999999999E-2</v>
      </c>
    </row>
    <row r="1497" spans="1:3" x14ac:dyDescent="0.35">
      <c r="A1497">
        <v>751.5</v>
      </c>
      <c r="B1497">
        <v>4.2354599999999999E-2</v>
      </c>
      <c r="C1497">
        <v>6.1958899999999997E-2</v>
      </c>
    </row>
    <row r="1498" spans="1:3" x14ac:dyDescent="0.35">
      <c r="A1498">
        <v>752</v>
      </c>
      <c r="B1498">
        <v>0.12744900000000001</v>
      </c>
      <c r="C1498">
        <v>6.2002000000000002E-2</v>
      </c>
    </row>
    <row r="1499" spans="1:3" x14ac:dyDescent="0.35">
      <c r="A1499">
        <v>752.5</v>
      </c>
      <c r="B1499">
        <v>0.12744900000000001</v>
      </c>
      <c r="C1499">
        <v>6.2045000000000003E-2</v>
      </c>
    </row>
    <row r="1500" spans="1:3" x14ac:dyDescent="0.35">
      <c r="A1500">
        <v>753</v>
      </c>
      <c r="B1500">
        <v>0.126725</v>
      </c>
      <c r="C1500">
        <v>6.2087700000000003E-2</v>
      </c>
    </row>
    <row r="1501" spans="1:3" x14ac:dyDescent="0.35">
      <c r="A1501">
        <v>753.5</v>
      </c>
      <c r="B1501">
        <v>0.127553</v>
      </c>
      <c r="C1501">
        <v>6.2109200000000003E-2</v>
      </c>
    </row>
    <row r="1502" spans="1:3" x14ac:dyDescent="0.35">
      <c r="A1502">
        <v>754</v>
      </c>
      <c r="B1502">
        <v>0</v>
      </c>
      <c r="C1502">
        <v>6.2109200000000003E-2</v>
      </c>
    </row>
    <row r="1503" spans="1:3" x14ac:dyDescent="0.35">
      <c r="A1503">
        <v>754.5</v>
      </c>
      <c r="B1503">
        <v>0</v>
      </c>
      <c r="C1503">
        <v>6.2109200000000003E-2</v>
      </c>
    </row>
    <row r="1504" spans="1:3" x14ac:dyDescent="0.35">
      <c r="A1504">
        <v>755</v>
      </c>
      <c r="B1504">
        <v>0</v>
      </c>
      <c r="C1504">
        <v>6.2109200000000003E-2</v>
      </c>
    </row>
    <row r="1505" spans="1:3" x14ac:dyDescent="0.35">
      <c r="A1505">
        <v>755.5</v>
      </c>
      <c r="B1505">
        <v>0</v>
      </c>
      <c r="C1505">
        <v>6.2109200000000003E-2</v>
      </c>
    </row>
    <row r="1506" spans="1:3" x14ac:dyDescent="0.35">
      <c r="A1506">
        <v>756</v>
      </c>
      <c r="B1506">
        <v>0</v>
      </c>
      <c r="C1506">
        <v>6.2109200000000003E-2</v>
      </c>
    </row>
    <row r="1507" spans="1:3" x14ac:dyDescent="0.35">
      <c r="A1507">
        <v>756.5</v>
      </c>
      <c r="B1507">
        <v>0</v>
      </c>
      <c r="C1507">
        <v>6.2109200000000003E-2</v>
      </c>
    </row>
    <row r="1508" spans="1:3" x14ac:dyDescent="0.35">
      <c r="A1508">
        <v>757</v>
      </c>
      <c r="B1508">
        <v>0</v>
      </c>
      <c r="C1508">
        <v>6.2109200000000003E-2</v>
      </c>
    </row>
    <row r="1509" spans="1:3" x14ac:dyDescent="0.35">
      <c r="A1509">
        <v>757.5</v>
      </c>
      <c r="B1509">
        <v>0</v>
      </c>
      <c r="C1509">
        <v>6.2109200000000003E-2</v>
      </c>
    </row>
    <row r="1510" spans="1:3" x14ac:dyDescent="0.35">
      <c r="A1510">
        <v>758</v>
      </c>
      <c r="B1510">
        <v>3.2716500000000001E-3</v>
      </c>
      <c r="C1510">
        <v>6.17353E-2</v>
      </c>
    </row>
    <row r="1511" spans="1:3" x14ac:dyDescent="0.35">
      <c r="A1511">
        <v>758.5</v>
      </c>
      <c r="B1511">
        <v>0.12740199999999999</v>
      </c>
      <c r="C1511">
        <v>6.1778100000000002E-2</v>
      </c>
    </row>
    <row r="1512" spans="1:3" x14ac:dyDescent="0.35">
      <c r="A1512">
        <v>759</v>
      </c>
      <c r="B1512">
        <v>0.128608</v>
      </c>
      <c r="C1512">
        <v>6.1821300000000003E-2</v>
      </c>
    </row>
    <row r="1513" spans="1:3" x14ac:dyDescent="0.35">
      <c r="A1513">
        <v>759.5</v>
      </c>
      <c r="B1513">
        <v>0.126607</v>
      </c>
      <c r="C1513">
        <v>6.1863799999999997E-2</v>
      </c>
    </row>
    <row r="1514" spans="1:3" x14ac:dyDescent="0.35">
      <c r="A1514">
        <v>760</v>
      </c>
      <c r="B1514">
        <v>0.12293</v>
      </c>
      <c r="C1514">
        <v>6.1884399999999999E-2</v>
      </c>
    </row>
    <row r="1515" spans="1:3" x14ac:dyDescent="0.35">
      <c r="A1515">
        <v>760.5</v>
      </c>
      <c r="B1515">
        <v>0</v>
      </c>
      <c r="C1515">
        <v>6.1884399999999999E-2</v>
      </c>
    </row>
    <row r="1516" spans="1:3" x14ac:dyDescent="0.35">
      <c r="A1516">
        <v>761</v>
      </c>
      <c r="B1516">
        <v>0</v>
      </c>
      <c r="C1516">
        <v>6.1884399999999999E-2</v>
      </c>
    </row>
    <row r="1517" spans="1:3" x14ac:dyDescent="0.35">
      <c r="A1517">
        <v>761.5</v>
      </c>
      <c r="B1517">
        <v>0</v>
      </c>
      <c r="C1517">
        <v>6.1884399999999999E-2</v>
      </c>
    </row>
    <row r="1518" spans="1:3" x14ac:dyDescent="0.35">
      <c r="A1518">
        <v>762</v>
      </c>
      <c r="B1518">
        <v>0</v>
      </c>
      <c r="C1518">
        <v>6.1884399999999999E-2</v>
      </c>
    </row>
    <row r="1519" spans="1:3" x14ac:dyDescent="0.35">
      <c r="A1519">
        <v>762.5</v>
      </c>
      <c r="B1519">
        <v>0</v>
      </c>
      <c r="C1519">
        <v>6.1884399999999999E-2</v>
      </c>
    </row>
    <row r="1520" spans="1:3" x14ac:dyDescent="0.35">
      <c r="A1520">
        <v>763</v>
      </c>
      <c r="B1520">
        <v>0</v>
      </c>
      <c r="C1520">
        <v>6.1884399999999999E-2</v>
      </c>
    </row>
    <row r="1521" spans="1:3" x14ac:dyDescent="0.35">
      <c r="A1521">
        <v>763.5</v>
      </c>
      <c r="B1521">
        <v>0</v>
      </c>
      <c r="C1521">
        <v>6.1884399999999999E-2</v>
      </c>
    </row>
    <row r="1522" spans="1:3" x14ac:dyDescent="0.35">
      <c r="A1522">
        <v>764</v>
      </c>
      <c r="B1522">
        <v>0</v>
      </c>
      <c r="C1522">
        <v>6.1884399999999999E-2</v>
      </c>
    </row>
    <row r="1523" spans="1:3" x14ac:dyDescent="0.35">
      <c r="A1523">
        <v>764.5</v>
      </c>
      <c r="B1523">
        <v>0</v>
      </c>
      <c r="C1523">
        <v>6.1884399999999999E-2</v>
      </c>
    </row>
    <row r="1524" spans="1:3" x14ac:dyDescent="0.35">
      <c r="A1524">
        <v>765</v>
      </c>
      <c r="B1524">
        <v>0</v>
      </c>
      <c r="C1524">
        <v>6.1884399999999999E-2</v>
      </c>
    </row>
    <row r="1525" spans="1:3" x14ac:dyDescent="0.35">
      <c r="A1525">
        <v>765.5</v>
      </c>
      <c r="B1525">
        <v>0</v>
      </c>
      <c r="C1525">
        <v>6.1884399999999999E-2</v>
      </c>
    </row>
    <row r="1526" spans="1:3" x14ac:dyDescent="0.35">
      <c r="A1526">
        <v>766</v>
      </c>
      <c r="B1526">
        <v>0</v>
      </c>
      <c r="C1526">
        <v>6.1884399999999999E-2</v>
      </c>
    </row>
    <row r="1527" spans="1:3" x14ac:dyDescent="0.35">
      <c r="A1527">
        <v>766.5</v>
      </c>
      <c r="B1527">
        <v>0</v>
      </c>
      <c r="C1527">
        <v>6.1884399999999999E-2</v>
      </c>
    </row>
    <row r="1528" spans="1:3" x14ac:dyDescent="0.35">
      <c r="A1528">
        <v>767</v>
      </c>
      <c r="B1528">
        <v>0</v>
      </c>
      <c r="C1528">
        <v>6.1884399999999999E-2</v>
      </c>
    </row>
    <row r="1529" spans="1:3" x14ac:dyDescent="0.35">
      <c r="A1529">
        <v>767.5</v>
      </c>
      <c r="B1529">
        <v>0</v>
      </c>
      <c r="C1529">
        <v>6.1884399999999999E-2</v>
      </c>
    </row>
    <row r="1530" spans="1:3" x14ac:dyDescent="0.35">
      <c r="A1530">
        <v>768</v>
      </c>
      <c r="B1530">
        <v>0</v>
      </c>
      <c r="C1530">
        <v>6.1884399999999999E-2</v>
      </c>
    </row>
    <row r="1531" spans="1:3" x14ac:dyDescent="0.35">
      <c r="A1531">
        <v>768.5</v>
      </c>
      <c r="B1531">
        <v>0</v>
      </c>
      <c r="C1531">
        <v>6.1884399999999999E-2</v>
      </c>
    </row>
    <row r="1532" spans="1:3" x14ac:dyDescent="0.35">
      <c r="A1532">
        <v>769</v>
      </c>
      <c r="B1532">
        <v>0</v>
      </c>
      <c r="C1532">
        <v>6.1884399999999999E-2</v>
      </c>
    </row>
    <row r="1533" spans="1:3" x14ac:dyDescent="0.35">
      <c r="A1533">
        <v>769.5</v>
      </c>
      <c r="B1533">
        <v>0</v>
      </c>
      <c r="C1533">
        <v>6.1884399999999999E-2</v>
      </c>
    </row>
    <row r="1534" spans="1:3" x14ac:dyDescent="0.35">
      <c r="A1534">
        <v>770</v>
      </c>
      <c r="B1534">
        <v>0</v>
      </c>
      <c r="C1534">
        <v>6.1884399999999999E-2</v>
      </c>
    </row>
    <row r="1535" spans="1:3" x14ac:dyDescent="0.35">
      <c r="A1535">
        <v>770.5</v>
      </c>
      <c r="B1535">
        <v>0</v>
      </c>
      <c r="C1535">
        <v>6.1884399999999999E-2</v>
      </c>
    </row>
    <row r="1536" spans="1:3" x14ac:dyDescent="0.35">
      <c r="A1536">
        <v>771</v>
      </c>
      <c r="B1536">
        <v>4.1760599999999997E-3</v>
      </c>
      <c r="C1536">
        <v>6.1037099999999997E-2</v>
      </c>
    </row>
    <row r="1537" spans="1:3" x14ac:dyDescent="0.35">
      <c r="A1537">
        <v>771.5</v>
      </c>
      <c r="B1537">
        <v>0.12900400000000001</v>
      </c>
      <c r="C1537">
        <v>6.1074799999999999E-2</v>
      </c>
    </row>
    <row r="1538" spans="1:3" x14ac:dyDescent="0.35">
      <c r="A1538">
        <v>772</v>
      </c>
      <c r="B1538">
        <v>0</v>
      </c>
      <c r="C1538">
        <v>6.1074799999999999E-2</v>
      </c>
    </row>
    <row r="1539" spans="1:3" x14ac:dyDescent="0.35">
      <c r="A1539">
        <v>772.5</v>
      </c>
      <c r="B1539">
        <v>0</v>
      </c>
      <c r="C1539">
        <v>6.1074799999999999E-2</v>
      </c>
    </row>
    <row r="1540" spans="1:3" x14ac:dyDescent="0.35">
      <c r="A1540">
        <v>773</v>
      </c>
      <c r="B1540">
        <v>0</v>
      </c>
      <c r="C1540">
        <v>6.1074799999999999E-2</v>
      </c>
    </row>
    <row r="1541" spans="1:3" x14ac:dyDescent="0.35">
      <c r="A1541">
        <v>773.5</v>
      </c>
      <c r="B1541">
        <v>0</v>
      </c>
      <c r="C1541">
        <v>6.1074799999999999E-2</v>
      </c>
    </row>
    <row r="1542" spans="1:3" x14ac:dyDescent="0.35">
      <c r="A1542">
        <v>774</v>
      </c>
      <c r="B1542">
        <v>0</v>
      </c>
      <c r="C1542">
        <v>6.1074799999999999E-2</v>
      </c>
    </row>
    <row r="1543" spans="1:3" x14ac:dyDescent="0.35">
      <c r="A1543">
        <v>774.5</v>
      </c>
      <c r="B1543">
        <v>0</v>
      </c>
      <c r="C1543">
        <v>6.1074799999999999E-2</v>
      </c>
    </row>
    <row r="1544" spans="1:3" x14ac:dyDescent="0.35">
      <c r="A1544">
        <v>775</v>
      </c>
      <c r="B1544">
        <v>0</v>
      </c>
      <c r="C1544">
        <v>6.1074799999999999E-2</v>
      </c>
    </row>
    <row r="1545" spans="1:3" x14ac:dyDescent="0.35">
      <c r="A1545">
        <v>775.5</v>
      </c>
      <c r="B1545">
        <v>0</v>
      </c>
      <c r="C1545">
        <v>6.1074799999999999E-2</v>
      </c>
    </row>
    <row r="1546" spans="1:3" x14ac:dyDescent="0.35">
      <c r="A1546">
        <v>776</v>
      </c>
      <c r="B1546">
        <v>0</v>
      </c>
      <c r="C1546">
        <v>6.1074799999999999E-2</v>
      </c>
    </row>
    <row r="1547" spans="1:3" x14ac:dyDescent="0.35">
      <c r="A1547">
        <v>776.5</v>
      </c>
      <c r="B1547">
        <v>0</v>
      </c>
      <c r="C1547">
        <v>6.1074799999999999E-2</v>
      </c>
    </row>
    <row r="1548" spans="1:3" x14ac:dyDescent="0.35">
      <c r="A1548">
        <v>777</v>
      </c>
      <c r="B1548">
        <v>0</v>
      </c>
      <c r="C1548">
        <v>6.1074799999999999E-2</v>
      </c>
    </row>
    <row r="1549" spans="1:3" x14ac:dyDescent="0.35">
      <c r="A1549">
        <v>777.5</v>
      </c>
      <c r="B1549">
        <v>2.5850299999999999E-3</v>
      </c>
      <c r="C1549">
        <v>6.0616200000000002E-2</v>
      </c>
    </row>
    <row r="1550" spans="1:3" x14ac:dyDescent="0.35">
      <c r="A1550">
        <v>778</v>
      </c>
      <c r="B1550">
        <v>0.12744900000000001</v>
      </c>
      <c r="C1550">
        <v>6.0632100000000001E-2</v>
      </c>
    </row>
    <row r="1551" spans="1:3" x14ac:dyDescent="0.35">
      <c r="A1551">
        <v>778.5</v>
      </c>
      <c r="B1551">
        <v>0</v>
      </c>
      <c r="C1551">
        <v>6.0632100000000001E-2</v>
      </c>
    </row>
    <row r="1552" spans="1:3" x14ac:dyDescent="0.35">
      <c r="A1552">
        <v>779</v>
      </c>
      <c r="B1552">
        <v>0</v>
      </c>
      <c r="C1552">
        <v>6.0632100000000001E-2</v>
      </c>
    </row>
    <row r="1553" spans="1:3" x14ac:dyDescent="0.35">
      <c r="A1553">
        <v>779.5</v>
      </c>
      <c r="B1553">
        <v>0</v>
      </c>
      <c r="C1553">
        <v>6.0632100000000001E-2</v>
      </c>
    </row>
    <row r="1554" spans="1:3" x14ac:dyDescent="0.35">
      <c r="A1554">
        <v>780</v>
      </c>
      <c r="B1554">
        <v>0</v>
      </c>
      <c r="C1554">
        <v>6.0632100000000001E-2</v>
      </c>
    </row>
    <row r="1555" spans="1:3" x14ac:dyDescent="0.35">
      <c r="A1555">
        <v>780.5</v>
      </c>
      <c r="B1555">
        <v>0</v>
      </c>
      <c r="C1555">
        <v>6.0632100000000001E-2</v>
      </c>
    </row>
    <row r="1556" spans="1:3" x14ac:dyDescent="0.35">
      <c r="A1556">
        <v>781</v>
      </c>
      <c r="B1556">
        <v>0</v>
      </c>
      <c r="C1556">
        <v>6.0632100000000001E-2</v>
      </c>
    </row>
    <row r="1557" spans="1:3" x14ac:dyDescent="0.35">
      <c r="A1557">
        <v>781.5</v>
      </c>
      <c r="B1557">
        <v>0</v>
      </c>
      <c r="C1557">
        <v>6.0632100000000001E-2</v>
      </c>
    </row>
    <row r="1558" spans="1:3" x14ac:dyDescent="0.35">
      <c r="A1558">
        <v>782</v>
      </c>
      <c r="B1558">
        <v>0</v>
      </c>
      <c r="C1558">
        <v>6.0632100000000001E-2</v>
      </c>
    </row>
    <row r="1559" spans="1:3" x14ac:dyDescent="0.35">
      <c r="A1559">
        <v>782.5</v>
      </c>
      <c r="B1559">
        <v>0</v>
      </c>
      <c r="C1559">
        <v>6.0632100000000001E-2</v>
      </c>
    </row>
    <row r="1560" spans="1:3" x14ac:dyDescent="0.35">
      <c r="A1560">
        <v>783</v>
      </c>
      <c r="B1560">
        <v>0</v>
      </c>
      <c r="C1560">
        <v>6.0632100000000001E-2</v>
      </c>
    </row>
    <row r="1561" spans="1:3" x14ac:dyDescent="0.35">
      <c r="A1561">
        <v>783.5</v>
      </c>
      <c r="B1561">
        <v>0</v>
      </c>
      <c r="C1561">
        <v>6.0632100000000001E-2</v>
      </c>
    </row>
    <row r="1562" spans="1:3" x14ac:dyDescent="0.35">
      <c r="A1562">
        <v>784</v>
      </c>
      <c r="B1562">
        <v>0</v>
      </c>
      <c r="C1562">
        <v>6.0632100000000001E-2</v>
      </c>
    </row>
    <row r="1563" spans="1:3" x14ac:dyDescent="0.35">
      <c r="A1563">
        <v>784.5</v>
      </c>
      <c r="B1563">
        <v>0</v>
      </c>
      <c r="C1563">
        <v>6.0632100000000001E-2</v>
      </c>
    </row>
    <row r="1564" spans="1:3" x14ac:dyDescent="0.35">
      <c r="A1564">
        <v>785</v>
      </c>
      <c r="B1564">
        <v>0</v>
      </c>
      <c r="C1564">
        <v>6.0632100000000001E-2</v>
      </c>
    </row>
    <row r="1565" spans="1:3" x14ac:dyDescent="0.35">
      <c r="A1565">
        <v>785.5</v>
      </c>
      <c r="B1565">
        <v>0</v>
      </c>
      <c r="C1565">
        <v>6.0632100000000001E-2</v>
      </c>
    </row>
    <row r="1566" spans="1:3" x14ac:dyDescent="0.35">
      <c r="A1566">
        <v>786</v>
      </c>
      <c r="B1566">
        <v>0</v>
      </c>
      <c r="C1566">
        <v>6.0632100000000001E-2</v>
      </c>
    </row>
    <row r="1567" spans="1:3" x14ac:dyDescent="0.35">
      <c r="A1567">
        <v>786.5</v>
      </c>
      <c r="B1567">
        <v>0</v>
      </c>
      <c r="C1567">
        <v>6.0632100000000001E-2</v>
      </c>
    </row>
    <row r="1568" spans="1:3" x14ac:dyDescent="0.35">
      <c r="A1568">
        <v>787</v>
      </c>
      <c r="B1568">
        <v>3.3788899999999998E-3</v>
      </c>
      <c r="C1568">
        <v>5.9953600000000003E-2</v>
      </c>
    </row>
    <row r="1569" spans="1:3" x14ac:dyDescent="0.35">
      <c r="A1569">
        <v>787.5</v>
      </c>
      <c r="B1569">
        <v>0.12744900000000001</v>
      </c>
      <c r="C1569">
        <v>5.9996000000000001E-2</v>
      </c>
    </row>
    <row r="1570" spans="1:3" x14ac:dyDescent="0.35">
      <c r="A1570">
        <v>788</v>
      </c>
      <c r="B1570">
        <v>0.12744900000000001</v>
      </c>
      <c r="C1570">
        <v>6.0038399999999999E-2</v>
      </c>
    </row>
    <row r="1571" spans="1:3" x14ac:dyDescent="0.35">
      <c r="A1571">
        <v>788.5</v>
      </c>
      <c r="B1571">
        <v>0.12744900000000001</v>
      </c>
      <c r="C1571">
        <v>6.0080599999999998E-2</v>
      </c>
    </row>
    <row r="1572" spans="1:3" x14ac:dyDescent="0.35">
      <c r="A1572">
        <v>789</v>
      </c>
      <c r="B1572">
        <v>0.12617</v>
      </c>
      <c r="C1572">
        <v>6.0127699999999999E-2</v>
      </c>
    </row>
    <row r="1573" spans="1:3" x14ac:dyDescent="0.35">
      <c r="A1573">
        <v>789.5</v>
      </c>
      <c r="B1573">
        <v>0.126446</v>
      </c>
      <c r="C1573">
        <v>6.0164299999999997E-2</v>
      </c>
    </row>
    <row r="1574" spans="1:3" x14ac:dyDescent="0.35">
      <c r="A1574">
        <v>790</v>
      </c>
      <c r="B1574">
        <v>0</v>
      </c>
      <c r="C1574">
        <v>6.0164299999999997E-2</v>
      </c>
    </row>
    <row r="1575" spans="1:3" x14ac:dyDescent="0.35">
      <c r="A1575">
        <v>790.5</v>
      </c>
      <c r="B1575">
        <v>0</v>
      </c>
      <c r="C1575">
        <v>6.0164299999999997E-2</v>
      </c>
    </row>
    <row r="1576" spans="1:3" x14ac:dyDescent="0.35">
      <c r="A1576">
        <v>791</v>
      </c>
      <c r="B1576">
        <v>0</v>
      </c>
      <c r="C1576">
        <v>6.0164299999999997E-2</v>
      </c>
    </row>
    <row r="1577" spans="1:3" x14ac:dyDescent="0.35">
      <c r="A1577">
        <v>791.5</v>
      </c>
      <c r="B1577">
        <v>1.15601E-2</v>
      </c>
      <c r="C1577">
        <v>6.0038800000000003E-2</v>
      </c>
    </row>
    <row r="1578" spans="1:3" x14ac:dyDescent="0.35">
      <c r="A1578">
        <v>792</v>
      </c>
      <c r="B1578">
        <v>0.12744900000000001</v>
      </c>
      <c r="C1578">
        <v>6.00809E-2</v>
      </c>
    </row>
    <row r="1579" spans="1:3" x14ac:dyDescent="0.35">
      <c r="A1579">
        <v>792.5</v>
      </c>
      <c r="B1579">
        <v>0.12744900000000001</v>
      </c>
      <c r="C1579">
        <v>6.01229E-2</v>
      </c>
    </row>
    <row r="1580" spans="1:3" x14ac:dyDescent="0.35">
      <c r="A1580">
        <v>793</v>
      </c>
      <c r="B1580">
        <v>0.12731300000000001</v>
      </c>
      <c r="C1580">
        <v>6.01649E-2</v>
      </c>
    </row>
    <row r="1581" spans="1:3" x14ac:dyDescent="0.35">
      <c r="A1581">
        <v>793.5</v>
      </c>
      <c r="B1581">
        <v>0.12618099999999999</v>
      </c>
      <c r="C1581">
        <v>6.02064E-2</v>
      </c>
    </row>
    <row r="1582" spans="1:3" x14ac:dyDescent="0.35">
      <c r="A1582">
        <v>794</v>
      </c>
      <c r="B1582">
        <v>0.127417</v>
      </c>
      <c r="C1582">
        <v>6.0253500000000002E-2</v>
      </c>
    </row>
    <row r="1583" spans="1:3" x14ac:dyDescent="0.35">
      <c r="A1583">
        <v>794.5</v>
      </c>
      <c r="B1583">
        <v>0.12757299999999999</v>
      </c>
      <c r="C1583">
        <v>6.0295399999999999E-2</v>
      </c>
    </row>
    <row r="1584" spans="1:3" x14ac:dyDescent="0.35">
      <c r="A1584">
        <v>795</v>
      </c>
      <c r="B1584">
        <v>0.12823200000000001</v>
      </c>
      <c r="C1584">
        <v>6.0337399999999999E-2</v>
      </c>
    </row>
    <row r="1585" spans="1:3" x14ac:dyDescent="0.35">
      <c r="A1585">
        <v>795.5</v>
      </c>
      <c r="B1585">
        <v>0.128002</v>
      </c>
      <c r="C1585">
        <v>6.0379299999999997E-2</v>
      </c>
    </row>
    <row r="1586" spans="1:3" x14ac:dyDescent="0.35">
      <c r="A1586">
        <v>796</v>
      </c>
      <c r="B1586">
        <v>0.12744900000000001</v>
      </c>
      <c r="C1586">
        <v>6.04209E-2</v>
      </c>
    </row>
    <row r="1587" spans="1:3" x14ac:dyDescent="0.35">
      <c r="A1587">
        <v>796.5</v>
      </c>
      <c r="B1587">
        <v>0.12744900000000001</v>
      </c>
      <c r="C1587">
        <v>6.0462500000000002E-2</v>
      </c>
    </row>
    <row r="1588" spans="1:3" x14ac:dyDescent="0.35">
      <c r="A1588">
        <v>797</v>
      </c>
      <c r="B1588">
        <v>0.12744900000000001</v>
      </c>
      <c r="C1588">
        <v>6.0504099999999998E-2</v>
      </c>
    </row>
    <row r="1589" spans="1:3" x14ac:dyDescent="0.35">
      <c r="A1589">
        <v>797.5</v>
      </c>
      <c r="B1589">
        <v>0.12744900000000001</v>
      </c>
      <c r="C1589">
        <v>6.0530100000000003E-2</v>
      </c>
    </row>
    <row r="1590" spans="1:3" x14ac:dyDescent="0.35">
      <c r="A1590">
        <v>798</v>
      </c>
      <c r="B1590">
        <v>0</v>
      </c>
      <c r="C1590">
        <v>6.0530100000000003E-2</v>
      </c>
    </row>
    <row r="1591" spans="1:3" x14ac:dyDescent="0.35">
      <c r="A1591">
        <v>798.5</v>
      </c>
      <c r="B1591">
        <v>0</v>
      </c>
      <c r="C1591">
        <v>6.0530100000000003E-2</v>
      </c>
    </row>
    <row r="1592" spans="1:3" x14ac:dyDescent="0.35">
      <c r="A1592">
        <v>799</v>
      </c>
      <c r="B1592">
        <v>0</v>
      </c>
      <c r="C1592">
        <v>6.0530100000000003E-2</v>
      </c>
    </row>
    <row r="1593" spans="1:3" x14ac:dyDescent="0.35">
      <c r="A1593">
        <v>799.5</v>
      </c>
      <c r="B1593">
        <v>0</v>
      </c>
      <c r="C1593">
        <v>6.0530100000000003E-2</v>
      </c>
    </row>
    <row r="1594" spans="1:3" x14ac:dyDescent="0.35">
      <c r="A1594">
        <v>800</v>
      </c>
      <c r="B1594">
        <v>0</v>
      </c>
      <c r="C1594">
        <v>6.0530100000000003E-2</v>
      </c>
    </row>
    <row r="1595" spans="1:3" x14ac:dyDescent="0.35">
      <c r="A1595">
        <v>800.5</v>
      </c>
      <c r="B1595">
        <v>0</v>
      </c>
      <c r="C1595">
        <v>6.0530100000000003E-2</v>
      </c>
    </row>
    <row r="1596" spans="1:3" x14ac:dyDescent="0.35">
      <c r="A1596">
        <v>801</v>
      </c>
      <c r="B1596">
        <v>0</v>
      </c>
      <c r="C1596">
        <v>6.0530100000000003E-2</v>
      </c>
    </row>
    <row r="1597" spans="1:3" x14ac:dyDescent="0.35">
      <c r="A1597">
        <v>801.5</v>
      </c>
      <c r="B1597">
        <v>0</v>
      </c>
      <c r="C1597">
        <v>6.0530100000000003E-2</v>
      </c>
    </row>
    <row r="1598" spans="1:3" x14ac:dyDescent="0.35">
      <c r="A1598">
        <v>802</v>
      </c>
      <c r="B1598">
        <v>0</v>
      </c>
      <c r="C1598">
        <v>6.0530100000000003E-2</v>
      </c>
    </row>
    <row r="1599" spans="1:3" x14ac:dyDescent="0.35">
      <c r="A1599">
        <v>802.5</v>
      </c>
      <c r="B1599">
        <v>0</v>
      </c>
      <c r="C1599">
        <v>6.0530100000000003E-2</v>
      </c>
    </row>
    <row r="1600" spans="1:3" x14ac:dyDescent="0.35">
      <c r="A1600">
        <v>803</v>
      </c>
      <c r="B1600">
        <v>0</v>
      </c>
      <c r="C1600">
        <v>6.0530100000000003E-2</v>
      </c>
    </row>
    <row r="1601" spans="1:3" x14ac:dyDescent="0.35">
      <c r="A1601">
        <v>803.5</v>
      </c>
      <c r="B1601">
        <v>0</v>
      </c>
      <c r="C1601">
        <v>6.0530100000000003E-2</v>
      </c>
    </row>
    <row r="1602" spans="1:3" x14ac:dyDescent="0.35">
      <c r="A1602">
        <v>804</v>
      </c>
      <c r="B1602">
        <v>0</v>
      </c>
      <c r="C1602">
        <v>6.0530100000000003E-2</v>
      </c>
    </row>
    <row r="1603" spans="1:3" x14ac:dyDescent="0.35">
      <c r="A1603">
        <v>804.5</v>
      </c>
      <c r="B1603">
        <v>4.3588100000000003E-3</v>
      </c>
      <c r="C1603">
        <v>6.0025299999999997E-2</v>
      </c>
    </row>
    <row r="1604" spans="1:3" x14ac:dyDescent="0.35">
      <c r="A1604">
        <v>805</v>
      </c>
      <c r="B1604">
        <v>0.12744900000000001</v>
      </c>
      <c r="C1604">
        <v>6.0066700000000001E-2</v>
      </c>
    </row>
    <row r="1605" spans="1:3" x14ac:dyDescent="0.35">
      <c r="A1605">
        <v>805.5</v>
      </c>
      <c r="B1605">
        <v>0.12744900000000001</v>
      </c>
      <c r="C1605">
        <v>6.0113300000000001E-2</v>
      </c>
    </row>
    <row r="1606" spans="1:3" x14ac:dyDescent="0.35">
      <c r="A1606">
        <v>806</v>
      </c>
      <c r="B1606">
        <v>0.12744900000000001</v>
      </c>
      <c r="C1606">
        <v>6.0154600000000003E-2</v>
      </c>
    </row>
    <row r="1607" spans="1:3" x14ac:dyDescent="0.35">
      <c r="A1607">
        <v>806.5</v>
      </c>
      <c r="B1607">
        <v>0.12744900000000001</v>
      </c>
      <c r="C1607">
        <v>6.0195800000000001E-2</v>
      </c>
    </row>
    <row r="1608" spans="1:3" x14ac:dyDescent="0.35">
      <c r="A1608">
        <v>807</v>
      </c>
      <c r="B1608">
        <v>0.12744900000000001</v>
      </c>
      <c r="C1608">
        <v>6.0236999999999999E-2</v>
      </c>
    </row>
    <row r="1609" spans="1:3" x14ac:dyDescent="0.35">
      <c r="A1609">
        <v>807.5</v>
      </c>
      <c r="B1609">
        <v>0.12744900000000001</v>
      </c>
      <c r="C1609">
        <v>6.0278199999999997E-2</v>
      </c>
    </row>
    <row r="1610" spans="1:3" x14ac:dyDescent="0.35">
      <c r="A1610">
        <v>808</v>
      </c>
      <c r="B1610">
        <v>0.12744900000000001</v>
      </c>
      <c r="C1610">
        <v>6.0319299999999999E-2</v>
      </c>
    </row>
    <row r="1611" spans="1:3" x14ac:dyDescent="0.35">
      <c r="A1611">
        <v>808.5</v>
      </c>
      <c r="B1611">
        <v>0.12744900000000001</v>
      </c>
      <c r="C1611">
        <v>6.0360400000000002E-2</v>
      </c>
    </row>
    <row r="1612" spans="1:3" x14ac:dyDescent="0.35">
      <c r="A1612">
        <v>809</v>
      </c>
      <c r="B1612">
        <v>0.12744900000000001</v>
      </c>
      <c r="C1612">
        <v>6.0401400000000001E-2</v>
      </c>
    </row>
    <row r="1613" spans="1:3" x14ac:dyDescent="0.35">
      <c r="A1613">
        <v>809.5</v>
      </c>
      <c r="B1613">
        <v>0.12744900000000001</v>
      </c>
      <c r="C1613">
        <v>6.0447399999999998E-2</v>
      </c>
    </row>
    <row r="1614" spans="1:3" x14ac:dyDescent="0.35">
      <c r="A1614">
        <v>810</v>
      </c>
      <c r="B1614">
        <v>0.12744900000000001</v>
      </c>
      <c r="C1614">
        <v>6.0488300000000002E-2</v>
      </c>
    </row>
    <row r="1615" spans="1:3" x14ac:dyDescent="0.35">
      <c r="A1615">
        <v>810.5</v>
      </c>
      <c r="B1615">
        <v>0.12744900000000001</v>
      </c>
      <c r="C1615">
        <v>6.0529199999999998E-2</v>
      </c>
    </row>
    <row r="1616" spans="1:3" x14ac:dyDescent="0.35">
      <c r="A1616">
        <v>811</v>
      </c>
      <c r="B1616">
        <v>0.12744900000000001</v>
      </c>
      <c r="C1616">
        <v>6.0569999999999999E-2</v>
      </c>
    </row>
    <row r="1617" spans="1:3" x14ac:dyDescent="0.35">
      <c r="A1617">
        <v>811.5</v>
      </c>
      <c r="B1617">
        <v>0.12744900000000001</v>
      </c>
      <c r="C1617">
        <v>6.0610700000000003E-2</v>
      </c>
    </row>
    <row r="1618" spans="1:3" x14ac:dyDescent="0.35">
      <c r="A1618">
        <v>812</v>
      </c>
      <c r="B1618">
        <v>0.12744900000000001</v>
      </c>
      <c r="C1618">
        <v>6.0651400000000001E-2</v>
      </c>
    </row>
    <row r="1619" spans="1:3" x14ac:dyDescent="0.35">
      <c r="A1619">
        <v>812.5</v>
      </c>
      <c r="B1619">
        <v>0.12744900000000001</v>
      </c>
      <c r="C1619">
        <v>6.0692099999999999E-2</v>
      </c>
    </row>
    <row r="1620" spans="1:3" x14ac:dyDescent="0.35">
      <c r="A1620">
        <v>813</v>
      </c>
      <c r="B1620">
        <v>0.12561900000000001</v>
      </c>
      <c r="C1620">
        <v>6.0732099999999997E-2</v>
      </c>
    </row>
    <row r="1621" spans="1:3" x14ac:dyDescent="0.35">
      <c r="A1621">
        <v>813.5</v>
      </c>
      <c r="B1621">
        <v>0.12845599999999999</v>
      </c>
      <c r="C1621">
        <v>6.0778100000000002E-2</v>
      </c>
    </row>
    <row r="1622" spans="1:3" x14ac:dyDescent="0.35">
      <c r="A1622">
        <v>814</v>
      </c>
      <c r="B1622">
        <v>0.12646499999999999</v>
      </c>
      <c r="C1622">
        <v>6.0813300000000001E-2</v>
      </c>
    </row>
    <row r="1623" spans="1:3" x14ac:dyDescent="0.35">
      <c r="A1623">
        <v>814.5</v>
      </c>
      <c r="B1623">
        <v>0.126139</v>
      </c>
      <c r="C1623">
        <v>6.0858299999999997E-2</v>
      </c>
    </row>
    <row r="1624" spans="1:3" x14ac:dyDescent="0.35">
      <c r="A1624">
        <v>815</v>
      </c>
      <c r="B1624">
        <v>0.13048499999999999</v>
      </c>
      <c r="C1624">
        <v>6.0894499999999997E-2</v>
      </c>
    </row>
    <row r="1625" spans="1:3" x14ac:dyDescent="0.35">
      <c r="A1625">
        <v>815.5</v>
      </c>
      <c r="B1625">
        <v>0.12729299999999999</v>
      </c>
      <c r="C1625">
        <v>6.0939800000000002E-2</v>
      </c>
    </row>
    <row r="1626" spans="1:3" x14ac:dyDescent="0.35">
      <c r="A1626">
        <v>816</v>
      </c>
      <c r="B1626">
        <v>0.127384</v>
      </c>
      <c r="C1626">
        <v>6.0975000000000001E-2</v>
      </c>
    </row>
    <row r="1627" spans="1:3" x14ac:dyDescent="0.35">
      <c r="A1627">
        <v>816.5</v>
      </c>
      <c r="B1627">
        <v>0</v>
      </c>
      <c r="C1627">
        <v>6.0975000000000001E-2</v>
      </c>
    </row>
    <row r="1628" spans="1:3" x14ac:dyDescent="0.35">
      <c r="A1628">
        <v>817</v>
      </c>
      <c r="B1628">
        <v>0</v>
      </c>
      <c r="C1628">
        <v>6.0975000000000001E-2</v>
      </c>
    </row>
    <row r="1629" spans="1:3" x14ac:dyDescent="0.35">
      <c r="A1629">
        <v>817.5</v>
      </c>
      <c r="B1629">
        <v>0</v>
      </c>
      <c r="C1629">
        <v>6.0975000000000001E-2</v>
      </c>
    </row>
    <row r="1630" spans="1:3" x14ac:dyDescent="0.35">
      <c r="A1630">
        <v>818</v>
      </c>
      <c r="B1630">
        <v>0</v>
      </c>
      <c r="C1630">
        <v>6.0975000000000001E-2</v>
      </c>
    </row>
    <row r="1631" spans="1:3" x14ac:dyDescent="0.35">
      <c r="A1631">
        <v>818.5</v>
      </c>
      <c r="B1631">
        <v>0</v>
      </c>
      <c r="C1631">
        <v>6.0975000000000001E-2</v>
      </c>
    </row>
    <row r="1632" spans="1:3" x14ac:dyDescent="0.35">
      <c r="A1632">
        <v>819</v>
      </c>
      <c r="B1632">
        <v>0</v>
      </c>
      <c r="C1632">
        <v>6.0975000000000001E-2</v>
      </c>
    </row>
    <row r="1633" spans="1:3" x14ac:dyDescent="0.35">
      <c r="A1633">
        <v>819.5</v>
      </c>
      <c r="B1633">
        <v>0</v>
      </c>
      <c r="C1633">
        <v>6.0975000000000001E-2</v>
      </c>
    </row>
    <row r="1634" spans="1:3" x14ac:dyDescent="0.35">
      <c r="A1634">
        <v>820</v>
      </c>
      <c r="B1634">
        <v>0</v>
      </c>
      <c r="C1634">
        <v>6.0975000000000001E-2</v>
      </c>
    </row>
    <row r="1635" spans="1:3" x14ac:dyDescent="0.35">
      <c r="A1635">
        <v>820.5</v>
      </c>
      <c r="B1635">
        <v>0</v>
      </c>
      <c r="C1635">
        <v>6.0975000000000001E-2</v>
      </c>
    </row>
    <row r="1636" spans="1:3" x14ac:dyDescent="0.35">
      <c r="A1636">
        <v>821</v>
      </c>
      <c r="B1636">
        <v>0</v>
      </c>
      <c r="C1636">
        <v>6.0975000000000001E-2</v>
      </c>
    </row>
    <row r="1637" spans="1:3" x14ac:dyDescent="0.35">
      <c r="A1637">
        <v>821.5</v>
      </c>
      <c r="B1637">
        <v>0</v>
      </c>
      <c r="C1637">
        <v>6.0975000000000001E-2</v>
      </c>
    </row>
    <row r="1638" spans="1:3" x14ac:dyDescent="0.35">
      <c r="A1638">
        <v>822</v>
      </c>
      <c r="B1638">
        <v>0</v>
      </c>
      <c r="C1638">
        <v>6.0975000000000001E-2</v>
      </c>
    </row>
    <row r="1639" spans="1:3" x14ac:dyDescent="0.35">
      <c r="A1639">
        <v>822.5</v>
      </c>
      <c r="B1639">
        <v>0</v>
      </c>
      <c r="C1639">
        <v>6.0975000000000001E-2</v>
      </c>
    </row>
    <row r="1640" spans="1:3" x14ac:dyDescent="0.35">
      <c r="A1640">
        <v>823</v>
      </c>
      <c r="B1640">
        <v>0</v>
      </c>
      <c r="C1640">
        <v>6.0975000000000001E-2</v>
      </c>
    </row>
    <row r="1641" spans="1:3" x14ac:dyDescent="0.35">
      <c r="A1641">
        <v>823.5</v>
      </c>
      <c r="B1641">
        <v>0</v>
      </c>
      <c r="C1641">
        <v>6.0975000000000001E-2</v>
      </c>
    </row>
    <row r="1642" spans="1:3" x14ac:dyDescent="0.35">
      <c r="A1642">
        <v>824</v>
      </c>
      <c r="B1642">
        <v>0</v>
      </c>
      <c r="C1642">
        <v>6.0975000000000001E-2</v>
      </c>
    </row>
    <row r="1643" spans="1:3" x14ac:dyDescent="0.35">
      <c r="A1643">
        <v>824.5</v>
      </c>
      <c r="B1643">
        <v>0</v>
      </c>
      <c r="C1643">
        <v>6.0975000000000001E-2</v>
      </c>
    </row>
    <row r="1644" spans="1:3" x14ac:dyDescent="0.35">
      <c r="A1644">
        <v>825</v>
      </c>
      <c r="B1644">
        <v>0</v>
      </c>
      <c r="C1644">
        <v>6.0975000000000001E-2</v>
      </c>
    </row>
    <row r="1645" spans="1:3" x14ac:dyDescent="0.35">
      <c r="A1645">
        <v>825.5</v>
      </c>
      <c r="B1645">
        <v>3.26779E-3</v>
      </c>
      <c r="C1645">
        <v>6.0301100000000003E-2</v>
      </c>
    </row>
    <row r="1646" spans="1:3" x14ac:dyDescent="0.35">
      <c r="A1646">
        <v>826</v>
      </c>
      <c r="B1646">
        <v>0.12748499999999999</v>
      </c>
      <c r="C1646">
        <v>6.03413E-2</v>
      </c>
    </row>
    <row r="1647" spans="1:3" x14ac:dyDescent="0.35">
      <c r="A1647">
        <v>826.5</v>
      </c>
      <c r="B1647">
        <v>0</v>
      </c>
      <c r="C1647">
        <v>6.03413E-2</v>
      </c>
    </row>
    <row r="1648" spans="1:3" x14ac:dyDescent="0.35">
      <c r="A1648">
        <v>827</v>
      </c>
      <c r="B1648">
        <v>0</v>
      </c>
      <c r="C1648">
        <v>6.03413E-2</v>
      </c>
    </row>
    <row r="1649" spans="1:3" x14ac:dyDescent="0.35">
      <c r="A1649">
        <v>827.5</v>
      </c>
      <c r="B1649">
        <v>0</v>
      </c>
      <c r="C1649">
        <v>6.03413E-2</v>
      </c>
    </row>
    <row r="1650" spans="1:3" x14ac:dyDescent="0.35">
      <c r="A1650">
        <v>828</v>
      </c>
      <c r="B1650">
        <v>0</v>
      </c>
      <c r="C1650">
        <v>6.03413E-2</v>
      </c>
    </row>
    <row r="1651" spans="1:3" x14ac:dyDescent="0.35">
      <c r="A1651">
        <v>828.5</v>
      </c>
      <c r="B1651">
        <v>0</v>
      </c>
      <c r="C1651">
        <v>6.03413E-2</v>
      </c>
    </row>
    <row r="1652" spans="1:3" x14ac:dyDescent="0.35">
      <c r="A1652">
        <v>829</v>
      </c>
      <c r="B1652">
        <v>0</v>
      </c>
      <c r="C1652">
        <v>6.03413E-2</v>
      </c>
    </row>
    <row r="1653" spans="1:3" x14ac:dyDescent="0.35">
      <c r="A1653">
        <v>829.5</v>
      </c>
      <c r="B1653">
        <v>0</v>
      </c>
      <c r="C1653">
        <v>6.03413E-2</v>
      </c>
    </row>
    <row r="1654" spans="1:3" x14ac:dyDescent="0.35">
      <c r="A1654">
        <v>830</v>
      </c>
      <c r="B1654">
        <v>0</v>
      </c>
      <c r="C1654">
        <v>6.03413E-2</v>
      </c>
    </row>
    <row r="1655" spans="1:3" x14ac:dyDescent="0.35">
      <c r="A1655">
        <v>830.5</v>
      </c>
      <c r="B1655">
        <v>0</v>
      </c>
      <c r="C1655">
        <v>6.03413E-2</v>
      </c>
    </row>
    <row r="1656" spans="1:3" x14ac:dyDescent="0.35">
      <c r="A1656">
        <v>831</v>
      </c>
      <c r="B1656">
        <v>0</v>
      </c>
      <c r="C1656">
        <v>6.03413E-2</v>
      </c>
    </row>
    <row r="1657" spans="1:3" x14ac:dyDescent="0.35">
      <c r="A1657">
        <v>831.5</v>
      </c>
      <c r="B1657">
        <v>0</v>
      </c>
      <c r="C1657">
        <v>6.03413E-2</v>
      </c>
    </row>
    <row r="1658" spans="1:3" x14ac:dyDescent="0.35">
      <c r="A1658">
        <v>832</v>
      </c>
      <c r="B1658">
        <v>0</v>
      </c>
      <c r="C1658">
        <v>6.03413E-2</v>
      </c>
    </row>
    <row r="1659" spans="1:3" x14ac:dyDescent="0.35">
      <c r="A1659">
        <v>832.5</v>
      </c>
      <c r="B1659">
        <v>3.63738E-3</v>
      </c>
      <c r="C1659">
        <v>5.9898800000000002E-2</v>
      </c>
    </row>
    <row r="1660" spans="1:3" x14ac:dyDescent="0.35">
      <c r="A1660">
        <v>833</v>
      </c>
      <c r="B1660">
        <v>0.12744900000000001</v>
      </c>
      <c r="C1660">
        <v>5.9938900000000003E-2</v>
      </c>
    </row>
    <row r="1661" spans="1:3" x14ac:dyDescent="0.35">
      <c r="A1661">
        <v>833.5</v>
      </c>
      <c r="B1661">
        <v>0.12744900000000001</v>
      </c>
      <c r="C1661">
        <v>5.9978900000000002E-2</v>
      </c>
    </row>
    <row r="1662" spans="1:3" x14ac:dyDescent="0.35">
      <c r="A1662">
        <v>834</v>
      </c>
      <c r="B1662">
        <v>0.12744900000000001</v>
      </c>
      <c r="C1662">
        <v>6.0023899999999998E-2</v>
      </c>
    </row>
    <row r="1663" spans="1:3" x14ac:dyDescent="0.35">
      <c r="A1663">
        <v>834.5</v>
      </c>
      <c r="B1663">
        <v>0.12744900000000001</v>
      </c>
      <c r="C1663">
        <v>6.0063900000000003E-2</v>
      </c>
    </row>
    <row r="1664" spans="1:3" x14ac:dyDescent="0.35">
      <c r="A1664">
        <v>835</v>
      </c>
      <c r="B1664">
        <v>0.12744900000000001</v>
      </c>
      <c r="C1664">
        <v>6.0103799999999999E-2</v>
      </c>
    </row>
    <row r="1665" spans="1:3" x14ac:dyDescent="0.35">
      <c r="A1665">
        <v>835.5</v>
      </c>
      <c r="B1665">
        <v>0.12744900000000001</v>
      </c>
      <c r="C1665">
        <v>6.0143599999999998E-2</v>
      </c>
    </row>
    <row r="1666" spans="1:3" x14ac:dyDescent="0.35">
      <c r="A1666">
        <v>836</v>
      </c>
      <c r="B1666">
        <v>0.12744900000000001</v>
      </c>
      <c r="C1666">
        <v>6.0183399999999998E-2</v>
      </c>
    </row>
    <row r="1667" spans="1:3" x14ac:dyDescent="0.35">
      <c r="A1667">
        <v>836.5</v>
      </c>
      <c r="B1667">
        <v>0.12744900000000001</v>
      </c>
      <c r="C1667">
        <v>6.0223199999999998E-2</v>
      </c>
    </row>
    <row r="1668" spans="1:3" x14ac:dyDescent="0.35">
      <c r="A1668">
        <v>837</v>
      </c>
      <c r="B1668">
        <v>0.12744900000000001</v>
      </c>
      <c r="C1668">
        <v>6.0262900000000001E-2</v>
      </c>
    </row>
    <row r="1669" spans="1:3" x14ac:dyDescent="0.35">
      <c r="A1669">
        <v>837.5</v>
      </c>
      <c r="B1669">
        <v>0.12744900000000001</v>
      </c>
      <c r="C1669">
        <v>6.0302500000000002E-2</v>
      </c>
    </row>
    <row r="1670" spans="1:3" x14ac:dyDescent="0.35">
      <c r="A1670">
        <v>838</v>
      </c>
      <c r="B1670">
        <v>0.12517800000000001</v>
      </c>
      <c r="C1670">
        <v>6.0341499999999999E-2</v>
      </c>
    </row>
    <row r="1671" spans="1:3" x14ac:dyDescent="0.35">
      <c r="A1671">
        <v>838.5</v>
      </c>
      <c r="B1671">
        <v>0.129804</v>
      </c>
      <c r="C1671">
        <v>6.0381700000000003E-2</v>
      </c>
    </row>
    <row r="1672" spans="1:3" x14ac:dyDescent="0.35">
      <c r="A1672">
        <v>839</v>
      </c>
      <c r="B1672">
        <v>0.127439</v>
      </c>
      <c r="C1672">
        <v>6.0426199999999999E-2</v>
      </c>
    </row>
    <row r="1673" spans="1:3" x14ac:dyDescent="0.35">
      <c r="A1673">
        <v>839.5</v>
      </c>
      <c r="B1673">
        <v>0.12745999999999999</v>
      </c>
      <c r="C1673">
        <v>6.0465699999999997E-2</v>
      </c>
    </row>
    <row r="1674" spans="1:3" x14ac:dyDescent="0.35">
      <c r="A1674">
        <v>840</v>
      </c>
      <c r="B1674">
        <v>0.12744900000000001</v>
      </c>
      <c r="C1674">
        <v>6.0505099999999999E-2</v>
      </c>
    </row>
    <row r="1675" spans="1:3" x14ac:dyDescent="0.35">
      <c r="A1675">
        <v>840.5</v>
      </c>
      <c r="B1675">
        <v>0.12744900000000001</v>
      </c>
      <c r="C1675">
        <v>6.0544500000000001E-2</v>
      </c>
    </row>
    <row r="1676" spans="1:3" x14ac:dyDescent="0.35">
      <c r="A1676">
        <v>841</v>
      </c>
      <c r="B1676">
        <v>0.12744900000000001</v>
      </c>
      <c r="C1676">
        <v>6.05838E-2</v>
      </c>
    </row>
    <row r="1677" spans="1:3" x14ac:dyDescent="0.35">
      <c r="A1677">
        <v>841.5</v>
      </c>
      <c r="B1677">
        <v>0.12744900000000001</v>
      </c>
      <c r="C1677">
        <v>6.0623099999999999E-2</v>
      </c>
    </row>
    <row r="1678" spans="1:3" x14ac:dyDescent="0.35">
      <c r="A1678">
        <v>842</v>
      </c>
      <c r="B1678">
        <v>0.12744900000000001</v>
      </c>
      <c r="C1678">
        <v>6.0667199999999998E-2</v>
      </c>
    </row>
    <row r="1679" spans="1:3" x14ac:dyDescent="0.35">
      <c r="A1679">
        <v>842.5</v>
      </c>
      <c r="B1679">
        <v>0.12744900000000001</v>
      </c>
      <c r="C1679">
        <v>6.0706400000000001E-2</v>
      </c>
    </row>
    <row r="1680" spans="1:3" x14ac:dyDescent="0.35">
      <c r="A1680">
        <v>843</v>
      </c>
      <c r="B1680">
        <v>0</v>
      </c>
      <c r="C1680">
        <v>6.0706400000000001E-2</v>
      </c>
    </row>
    <row r="1681" spans="1:3" x14ac:dyDescent="0.35">
      <c r="A1681">
        <v>843.5</v>
      </c>
      <c r="B1681">
        <v>0</v>
      </c>
      <c r="C1681">
        <v>6.0706400000000001E-2</v>
      </c>
    </row>
    <row r="1682" spans="1:3" x14ac:dyDescent="0.35">
      <c r="A1682">
        <v>844</v>
      </c>
      <c r="B1682">
        <v>0</v>
      </c>
      <c r="C1682">
        <v>6.0706400000000001E-2</v>
      </c>
    </row>
    <row r="1683" spans="1:3" x14ac:dyDescent="0.35">
      <c r="A1683">
        <v>844.5</v>
      </c>
      <c r="B1683">
        <v>0</v>
      </c>
      <c r="C1683">
        <v>6.0706400000000001E-2</v>
      </c>
    </row>
    <row r="1684" spans="1:3" x14ac:dyDescent="0.35">
      <c r="A1684">
        <v>845</v>
      </c>
      <c r="B1684">
        <v>0</v>
      </c>
      <c r="C1684">
        <v>6.0706400000000001E-2</v>
      </c>
    </row>
    <row r="1685" spans="1:3" x14ac:dyDescent="0.35">
      <c r="A1685">
        <v>845.5</v>
      </c>
      <c r="B1685">
        <v>0</v>
      </c>
      <c r="C1685">
        <v>6.0706400000000001E-2</v>
      </c>
    </row>
    <row r="1686" spans="1:3" x14ac:dyDescent="0.35">
      <c r="A1686">
        <v>846</v>
      </c>
      <c r="B1686">
        <v>0</v>
      </c>
      <c r="C1686">
        <v>6.0706400000000001E-2</v>
      </c>
    </row>
    <row r="1687" spans="1:3" x14ac:dyDescent="0.35">
      <c r="A1687">
        <v>846.5</v>
      </c>
      <c r="B1687">
        <v>0</v>
      </c>
      <c r="C1687">
        <v>6.0706400000000001E-2</v>
      </c>
    </row>
    <row r="1688" spans="1:3" x14ac:dyDescent="0.35">
      <c r="A1688">
        <v>847</v>
      </c>
      <c r="B1688">
        <v>0</v>
      </c>
      <c r="C1688">
        <v>6.0706400000000001E-2</v>
      </c>
    </row>
    <row r="1689" spans="1:3" x14ac:dyDescent="0.35">
      <c r="A1689">
        <v>847.5</v>
      </c>
      <c r="B1689">
        <v>0</v>
      </c>
      <c r="C1689">
        <v>6.0706400000000001E-2</v>
      </c>
    </row>
    <row r="1690" spans="1:3" x14ac:dyDescent="0.35">
      <c r="A1690">
        <v>848</v>
      </c>
      <c r="B1690">
        <v>7.1505700000000002E-3</v>
      </c>
      <c r="C1690">
        <v>6.0358599999999998E-2</v>
      </c>
    </row>
    <row r="1691" spans="1:3" x14ac:dyDescent="0.35">
      <c r="A1691">
        <v>848.5</v>
      </c>
      <c r="B1691">
        <v>0.126808</v>
      </c>
      <c r="C1691">
        <v>6.03975E-2</v>
      </c>
    </row>
    <row r="1692" spans="1:3" x14ac:dyDescent="0.35">
      <c r="A1692">
        <v>849</v>
      </c>
      <c r="B1692">
        <v>0.12584400000000001</v>
      </c>
      <c r="C1692">
        <v>6.04361E-2</v>
      </c>
    </row>
    <row r="1693" spans="1:3" x14ac:dyDescent="0.35">
      <c r="A1693">
        <v>849.5</v>
      </c>
      <c r="B1693">
        <v>0.127501</v>
      </c>
      <c r="C1693">
        <v>6.0475099999999997E-2</v>
      </c>
    </row>
    <row r="1694" spans="1:3" x14ac:dyDescent="0.35">
      <c r="A1694">
        <v>850</v>
      </c>
      <c r="B1694">
        <v>0.127356</v>
      </c>
      <c r="C1694">
        <v>6.0513999999999998E-2</v>
      </c>
    </row>
    <row r="1695" spans="1:3" x14ac:dyDescent="0.35">
      <c r="A1695">
        <v>850.5</v>
      </c>
      <c r="B1695">
        <v>0.129991</v>
      </c>
      <c r="C1695">
        <v>6.0553599999999999E-2</v>
      </c>
    </row>
    <row r="1696" spans="1:3" x14ac:dyDescent="0.35">
      <c r="A1696">
        <v>851</v>
      </c>
      <c r="B1696">
        <v>0.12886700000000001</v>
      </c>
      <c r="C1696">
        <v>6.05978E-2</v>
      </c>
    </row>
    <row r="1697" spans="1:3" x14ac:dyDescent="0.35">
      <c r="A1697">
        <v>851.5</v>
      </c>
      <c r="B1697">
        <v>0.12747</v>
      </c>
      <c r="C1697">
        <v>6.0636599999999999E-2</v>
      </c>
    </row>
    <row r="1698" spans="1:3" x14ac:dyDescent="0.35">
      <c r="A1698">
        <v>852</v>
      </c>
      <c r="B1698">
        <v>0.127382</v>
      </c>
      <c r="C1698">
        <v>6.0675399999999997E-2</v>
      </c>
    </row>
    <row r="1699" spans="1:3" x14ac:dyDescent="0.35">
      <c r="A1699">
        <v>852.5</v>
      </c>
      <c r="B1699">
        <v>0.12747</v>
      </c>
      <c r="C1699">
        <v>6.07141E-2</v>
      </c>
    </row>
    <row r="1700" spans="1:3" x14ac:dyDescent="0.35">
      <c r="A1700">
        <v>853</v>
      </c>
      <c r="B1700">
        <v>0.12753200000000001</v>
      </c>
      <c r="C1700">
        <v>6.0752800000000003E-2</v>
      </c>
    </row>
    <row r="1701" spans="1:3" x14ac:dyDescent="0.35">
      <c r="A1701">
        <v>853.5</v>
      </c>
      <c r="B1701">
        <v>0.12744900000000001</v>
      </c>
      <c r="C1701">
        <v>6.0791400000000002E-2</v>
      </c>
    </row>
    <row r="1702" spans="1:3" x14ac:dyDescent="0.35">
      <c r="A1702">
        <v>854</v>
      </c>
      <c r="B1702">
        <v>0.12779099999999999</v>
      </c>
      <c r="C1702">
        <v>6.0834899999999997E-2</v>
      </c>
    </row>
    <row r="1703" spans="1:3" x14ac:dyDescent="0.35">
      <c r="A1703">
        <v>854.5</v>
      </c>
      <c r="B1703">
        <v>0.12744900000000001</v>
      </c>
      <c r="C1703">
        <v>6.0873499999999997E-2</v>
      </c>
    </row>
    <row r="1704" spans="1:3" x14ac:dyDescent="0.35">
      <c r="A1704">
        <v>855</v>
      </c>
      <c r="B1704">
        <v>0.12744900000000001</v>
      </c>
      <c r="C1704">
        <v>6.0912000000000001E-2</v>
      </c>
    </row>
    <row r="1705" spans="1:3" x14ac:dyDescent="0.35">
      <c r="A1705">
        <v>855.5</v>
      </c>
      <c r="B1705">
        <v>0.12744900000000001</v>
      </c>
      <c r="C1705">
        <v>6.0950400000000002E-2</v>
      </c>
    </row>
    <row r="1706" spans="1:3" x14ac:dyDescent="0.35">
      <c r="A1706">
        <v>856</v>
      </c>
      <c r="B1706">
        <v>0.12744900000000001</v>
      </c>
      <c r="C1706">
        <v>6.0988800000000003E-2</v>
      </c>
    </row>
    <row r="1707" spans="1:3" x14ac:dyDescent="0.35">
      <c r="A1707">
        <v>856.5</v>
      </c>
      <c r="B1707">
        <v>0.123044</v>
      </c>
      <c r="C1707">
        <v>6.1025900000000001E-2</v>
      </c>
    </row>
    <row r="1708" spans="1:3" x14ac:dyDescent="0.35">
      <c r="A1708">
        <v>857</v>
      </c>
      <c r="B1708">
        <v>0.12729799999999999</v>
      </c>
      <c r="C1708">
        <v>6.1064199999999999E-2</v>
      </c>
    </row>
    <row r="1709" spans="1:3" x14ac:dyDescent="0.35">
      <c r="A1709">
        <v>857.5</v>
      </c>
      <c r="B1709">
        <v>0.131578</v>
      </c>
      <c r="C1709">
        <v>6.1103600000000001E-2</v>
      </c>
    </row>
    <row r="1710" spans="1:3" x14ac:dyDescent="0.35">
      <c r="A1710">
        <v>858</v>
      </c>
      <c r="B1710">
        <v>0.127583</v>
      </c>
      <c r="C1710">
        <v>6.1146600000000002E-2</v>
      </c>
    </row>
    <row r="1711" spans="1:3" x14ac:dyDescent="0.35">
      <c r="A1711">
        <v>858.5</v>
      </c>
      <c r="B1711">
        <v>0.12733</v>
      </c>
      <c r="C1711">
        <v>6.1184700000000002E-2</v>
      </c>
    </row>
    <row r="1712" spans="1:3" x14ac:dyDescent="0.35">
      <c r="A1712">
        <v>859</v>
      </c>
      <c r="B1712">
        <v>0.12745899999999999</v>
      </c>
      <c r="C1712">
        <v>6.1222899999999997E-2</v>
      </c>
    </row>
    <row r="1713" spans="1:3" x14ac:dyDescent="0.35">
      <c r="A1713">
        <v>859.5</v>
      </c>
      <c r="B1713">
        <v>0.115587</v>
      </c>
      <c r="C1713">
        <v>6.1240099999999999E-2</v>
      </c>
    </row>
    <row r="1714" spans="1:3" x14ac:dyDescent="0.35">
      <c r="A1714">
        <v>860</v>
      </c>
      <c r="B1714">
        <v>0</v>
      </c>
      <c r="C1714">
        <v>6.1240099999999999E-2</v>
      </c>
    </row>
    <row r="1715" spans="1:3" x14ac:dyDescent="0.35">
      <c r="A1715">
        <v>860.5</v>
      </c>
      <c r="B1715">
        <v>0</v>
      </c>
      <c r="C1715">
        <v>6.1240099999999999E-2</v>
      </c>
    </row>
    <row r="1716" spans="1:3" x14ac:dyDescent="0.35">
      <c r="A1716">
        <v>861</v>
      </c>
      <c r="B1716">
        <v>0</v>
      </c>
      <c r="C1716">
        <v>6.1240099999999999E-2</v>
      </c>
    </row>
    <row r="1717" spans="1:3" x14ac:dyDescent="0.35">
      <c r="A1717">
        <v>861.5</v>
      </c>
      <c r="B1717">
        <v>0</v>
      </c>
      <c r="C1717">
        <v>6.1240099999999999E-2</v>
      </c>
    </row>
    <row r="1718" spans="1:3" x14ac:dyDescent="0.35">
      <c r="A1718">
        <v>862</v>
      </c>
      <c r="B1718">
        <v>0</v>
      </c>
      <c r="C1718">
        <v>6.1240099999999999E-2</v>
      </c>
    </row>
    <row r="1719" spans="1:3" x14ac:dyDescent="0.35">
      <c r="A1719">
        <v>862.5</v>
      </c>
      <c r="B1719">
        <v>0</v>
      </c>
      <c r="C1719">
        <v>6.1240099999999999E-2</v>
      </c>
    </row>
    <row r="1720" spans="1:3" x14ac:dyDescent="0.35">
      <c r="A1720">
        <v>863</v>
      </c>
      <c r="B1720">
        <v>1.47242E-2</v>
      </c>
      <c r="C1720">
        <v>6.1038299999999997E-2</v>
      </c>
    </row>
    <row r="1721" spans="1:3" x14ac:dyDescent="0.35">
      <c r="A1721">
        <v>863.5</v>
      </c>
      <c r="B1721">
        <v>0.127413</v>
      </c>
      <c r="C1721">
        <v>6.10763E-2</v>
      </c>
    </row>
    <row r="1722" spans="1:3" x14ac:dyDescent="0.35">
      <c r="A1722">
        <v>864</v>
      </c>
      <c r="B1722">
        <v>0.12745400000000001</v>
      </c>
      <c r="C1722">
        <v>6.1114300000000003E-2</v>
      </c>
    </row>
    <row r="1723" spans="1:3" x14ac:dyDescent="0.35">
      <c r="A1723">
        <v>864.5</v>
      </c>
      <c r="B1723">
        <v>0.127444</v>
      </c>
      <c r="C1723">
        <v>6.1152199999999997E-2</v>
      </c>
    </row>
    <row r="1724" spans="1:3" x14ac:dyDescent="0.35">
      <c r="A1724">
        <v>865</v>
      </c>
      <c r="B1724">
        <v>0.12759400000000001</v>
      </c>
      <c r="C1724">
        <v>6.11902E-2</v>
      </c>
    </row>
    <row r="1725" spans="1:3" x14ac:dyDescent="0.35">
      <c r="A1725">
        <v>865.5</v>
      </c>
      <c r="B1725">
        <v>0.12746499999999999</v>
      </c>
      <c r="C1725">
        <v>6.1227999999999998E-2</v>
      </c>
    </row>
    <row r="1726" spans="1:3" x14ac:dyDescent="0.35">
      <c r="A1726">
        <v>866</v>
      </c>
      <c r="B1726">
        <v>0.12737699999999999</v>
      </c>
      <c r="C1726">
        <v>6.1265800000000002E-2</v>
      </c>
    </row>
    <row r="1727" spans="1:3" x14ac:dyDescent="0.35">
      <c r="A1727">
        <v>866.5</v>
      </c>
      <c r="B1727">
        <v>0.12569900000000001</v>
      </c>
      <c r="C1727">
        <v>6.1303099999999999E-2</v>
      </c>
    </row>
    <row r="1728" spans="1:3" x14ac:dyDescent="0.35">
      <c r="A1728">
        <v>867</v>
      </c>
      <c r="B1728">
        <v>0.12163599999999999</v>
      </c>
      <c r="C1728">
        <v>6.1339100000000001E-2</v>
      </c>
    </row>
    <row r="1729" spans="1:3" x14ac:dyDescent="0.35">
      <c r="A1729">
        <v>867.5</v>
      </c>
      <c r="B1729">
        <v>0.13338700000000001</v>
      </c>
      <c r="C1729">
        <v>6.1378299999999997E-2</v>
      </c>
    </row>
    <row r="1730" spans="1:3" x14ac:dyDescent="0.35">
      <c r="A1730">
        <v>868</v>
      </c>
      <c r="B1730">
        <v>0.12559999999999999</v>
      </c>
      <c r="C1730">
        <v>6.1420099999999998E-2</v>
      </c>
    </row>
    <row r="1731" spans="1:3" x14ac:dyDescent="0.35">
      <c r="A1731">
        <v>868.5</v>
      </c>
      <c r="B1731">
        <v>0.15007699999999999</v>
      </c>
      <c r="C1731">
        <v>6.1430800000000001E-2</v>
      </c>
    </row>
    <row r="1732" spans="1:3" x14ac:dyDescent="0.35">
      <c r="A1732">
        <v>869</v>
      </c>
      <c r="B1732">
        <v>0</v>
      </c>
      <c r="C1732">
        <v>6.1430800000000001E-2</v>
      </c>
    </row>
    <row r="1733" spans="1:3" x14ac:dyDescent="0.35">
      <c r="A1733">
        <v>869.5</v>
      </c>
      <c r="B1733">
        <v>0</v>
      </c>
      <c r="C1733">
        <v>6.1430800000000001E-2</v>
      </c>
    </row>
    <row r="1734" spans="1:3" x14ac:dyDescent="0.35">
      <c r="A1734">
        <v>870</v>
      </c>
      <c r="B1734">
        <v>8.4785799999999995E-3</v>
      </c>
      <c r="C1734">
        <v>6.1317700000000003E-2</v>
      </c>
    </row>
    <row r="1735" spans="1:3" x14ac:dyDescent="0.35">
      <c r="A1735">
        <v>870.5</v>
      </c>
      <c r="B1735">
        <v>0.12724199999999999</v>
      </c>
      <c r="C1735">
        <v>6.1359900000000002E-2</v>
      </c>
    </row>
    <row r="1736" spans="1:3" x14ac:dyDescent="0.35">
      <c r="A1736">
        <v>871</v>
      </c>
      <c r="B1736">
        <v>0.12775</v>
      </c>
      <c r="C1736">
        <v>6.1397500000000001E-2</v>
      </c>
    </row>
    <row r="1737" spans="1:3" x14ac:dyDescent="0.35">
      <c r="A1737">
        <v>871.5</v>
      </c>
      <c r="B1737">
        <v>0.12712899999999999</v>
      </c>
      <c r="C1737">
        <v>6.1416199999999997E-2</v>
      </c>
    </row>
    <row r="1738" spans="1:3" x14ac:dyDescent="0.35">
      <c r="A1738">
        <v>872</v>
      </c>
      <c r="B1738">
        <v>0</v>
      </c>
      <c r="C1738">
        <v>6.1416199999999997E-2</v>
      </c>
    </row>
    <row r="1739" spans="1:3" x14ac:dyDescent="0.35">
      <c r="A1739">
        <v>872.5</v>
      </c>
      <c r="B1739">
        <v>3.8598899999999998E-2</v>
      </c>
      <c r="C1739">
        <v>6.13842E-2</v>
      </c>
    </row>
    <row r="1740" spans="1:3" x14ac:dyDescent="0.35">
      <c r="A1740">
        <v>873</v>
      </c>
      <c r="B1740">
        <v>0.12753200000000001</v>
      </c>
      <c r="C1740">
        <v>6.14216E-2</v>
      </c>
    </row>
    <row r="1741" spans="1:3" x14ac:dyDescent="0.35">
      <c r="A1741">
        <v>873.5</v>
      </c>
      <c r="B1741">
        <v>0.127417</v>
      </c>
      <c r="C1741">
        <v>6.14636E-2</v>
      </c>
    </row>
    <row r="1742" spans="1:3" x14ac:dyDescent="0.35">
      <c r="A1742">
        <v>874</v>
      </c>
      <c r="B1742">
        <v>0.128743</v>
      </c>
      <c r="C1742">
        <v>6.1501300000000002E-2</v>
      </c>
    </row>
    <row r="1743" spans="1:3" x14ac:dyDescent="0.35">
      <c r="A1743">
        <v>874.5</v>
      </c>
      <c r="B1743">
        <v>0.12744900000000001</v>
      </c>
      <c r="C1743">
        <v>6.1538599999999999E-2</v>
      </c>
    </row>
    <row r="1744" spans="1:3" x14ac:dyDescent="0.35">
      <c r="A1744">
        <v>875</v>
      </c>
      <c r="B1744">
        <v>0.12744900000000001</v>
      </c>
      <c r="C1744">
        <v>6.15758E-2</v>
      </c>
    </row>
    <row r="1745" spans="1:3" x14ac:dyDescent="0.35">
      <c r="A1745">
        <v>875.5</v>
      </c>
      <c r="B1745">
        <v>0.12744900000000001</v>
      </c>
      <c r="C1745">
        <v>6.15898E-2</v>
      </c>
    </row>
    <row r="1746" spans="1:3" x14ac:dyDescent="0.35">
      <c r="A1746">
        <v>876</v>
      </c>
      <c r="B1746">
        <v>0</v>
      </c>
      <c r="C1746">
        <v>6.15898E-2</v>
      </c>
    </row>
    <row r="1747" spans="1:3" x14ac:dyDescent="0.35">
      <c r="A1747">
        <v>876.5</v>
      </c>
      <c r="B1747">
        <v>0</v>
      </c>
      <c r="C1747">
        <v>6.15898E-2</v>
      </c>
    </row>
    <row r="1748" spans="1:3" x14ac:dyDescent="0.35">
      <c r="A1748">
        <v>877</v>
      </c>
      <c r="B1748">
        <v>0</v>
      </c>
      <c r="C1748">
        <v>6.15898E-2</v>
      </c>
    </row>
    <row r="1749" spans="1:3" x14ac:dyDescent="0.35">
      <c r="A1749">
        <v>877.5</v>
      </c>
      <c r="B1749">
        <v>0</v>
      </c>
      <c r="C1749">
        <v>6.15898E-2</v>
      </c>
    </row>
    <row r="1750" spans="1:3" x14ac:dyDescent="0.35">
      <c r="A1750">
        <v>878</v>
      </c>
      <c r="B1750">
        <v>0</v>
      </c>
      <c r="C1750">
        <v>6.15898E-2</v>
      </c>
    </row>
    <row r="1751" spans="1:3" x14ac:dyDescent="0.35">
      <c r="A1751">
        <v>878.5</v>
      </c>
      <c r="B1751">
        <v>5.3245300000000001E-3</v>
      </c>
      <c r="C1751">
        <v>6.1400299999999998E-2</v>
      </c>
    </row>
    <row r="1752" spans="1:3" x14ac:dyDescent="0.35">
      <c r="A1752">
        <v>879</v>
      </c>
      <c r="B1752">
        <v>0</v>
      </c>
      <c r="C1752">
        <v>6.1400299999999998E-2</v>
      </c>
    </row>
    <row r="1753" spans="1:3" x14ac:dyDescent="0.35">
      <c r="A1753">
        <v>879.5</v>
      </c>
      <c r="B1753">
        <v>0</v>
      </c>
      <c r="C1753">
        <v>6.1400299999999998E-2</v>
      </c>
    </row>
    <row r="1754" spans="1:3" x14ac:dyDescent="0.35">
      <c r="A1754">
        <v>880</v>
      </c>
      <c r="B1754">
        <v>0</v>
      </c>
      <c r="C1754">
        <v>6.1400299999999998E-2</v>
      </c>
    </row>
    <row r="1755" spans="1:3" x14ac:dyDescent="0.35">
      <c r="A1755">
        <v>880.5</v>
      </c>
      <c r="B1755">
        <v>0</v>
      </c>
      <c r="C1755">
        <v>6.1400299999999998E-2</v>
      </c>
    </row>
    <row r="1756" spans="1:3" x14ac:dyDescent="0.35">
      <c r="A1756">
        <v>881</v>
      </c>
      <c r="B1756">
        <v>0</v>
      </c>
      <c r="C1756">
        <v>6.1400299999999998E-2</v>
      </c>
    </row>
    <row r="1757" spans="1:3" x14ac:dyDescent="0.35">
      <c r="A1757">
        <v>881.5</v>
      </c>
      <c r="B1757">
        <v>0</v>
      </c>
      <c r="C1757">
        <v>6.1400299999999998E-2</v>
      </c>
    </row>
    <row r="1758" spans="1:3" x14ac:dyDescent="0.35">
      <c r="A1758">
        <v>882</v>
      </c>
      <c r="B1758">
        <v>0</v>
      </c>
      <c r="C1758">
        <v>6.1400299999999998E-2</v>
      </c>
    </row>
    <row r="1759" spans="1:3" x14ac:dyDescent="0.35">
      <c r="A1759">
        <v>882.5</v>
      </c>
      <c r="B1759">
        <v>0</v>
      </c>
      <c r="C1759">
        <v>6.1400299999999998E-2</v>
      </c>
    </row>
    <row r="1760" spans="1:3" x14ac:dyDescent="0.35">
      <c r="A1760">
        <v>883</v>
      </c>
      <c r="B1760">
        <v>0</v>
      </c>
      <c r="C1760">
        <v>6.1400299999999998E-2</v>
      </c>
    </row>
    <row r="1761" spans="1:3" x14ac:dyDescent="0.35">
      <c r="A1761">
        <v>883.5</v>
      </c>
      <c r="B1761">
        <v>0</v>
      </c>
      <c r="C1761">
        <v>6.1400299999999998E-2</v>
      </c>
    </row>
    <row r="1762" spans="1:3" x14ac:dyDescent="0.35">
      <c r="A1762">
        <v>884</v>
      </c>
      <c r="B1762">
        <v>0</v>
      </c>
      <c r="C1762">
        <v>6.1400299999999998E-2</v>
      </c>
    </row>
    <row r="1763" spans="1:3" x14ac:dyDescent="0.35">
      <c r="A1763">
        <v>884.5</v>
      </c>
      <c r="B1763">
        <v>9.8957699999999999E-3</v>
      </c>
      <c r="C1763">
        <v>6.1029600000000003E-2</v>
      </c>
    </row>
    <row r="1764" spans="1:3" x14ac:dyDescent="0.35">
      <c r="A1764">
        <v>885</v>
      </c>
      <c r="B1764">
        <v>0.12842000000000001</v>
      </c>
      <c r="C1764">
        <v>6.1062199999999997E-2</v>
      </c>
    </row>
    <row r="1765" spans="1:3" x14ac:dyDescent="0.35">
      <c r="A1765">
        <v>885.5</v>
      </c>
      <c r="B1765">
        <v>0</v>
      </c>
      <c r="C1765">
        <v>6.1062199999999997E-2</v>
      </c>
    </row>
    <row r="1766" spans="1:3" x14ac:dyDescent="0.35">
      <c r="A1766">
        <v>886</v>
      </c>
      <c r="B1766">
        <v>0</v>
      </c>
      <c r="C1766">
        <v>6.1062199999999997E-2</v>
      </c>
    </row>
    <row r="1767" spans="1:3" x14ac:dyDescent="0.35">
      <c r="A1767">
        <v>886.5</v>
      </c>
      <c r="B1767">
        <v>0</v>
      </c>
      <c r="C1767">
        <v>6.1062199999999997E-2</v>
      </c>
    </row>
    <row r="1768" spans="1:3" x14ac:dyDescent="0.35">
      <c r="A1768">
        <v>887</v>
      </c>
      <c r="B1768">
        <v>0</v>
      </c>
      <c r="C1768">
        <v>6.1062199999999997E-2</v>
      </c>
    </row>
    <row r="1769" spans="1:3" x14ac:dyDescent="0.35">
      <c r="A1769">
        <v>887.5</v>
      </c>
      <c r="B1769">
        <v>0</v>
      </c>
      <c r="C1769">
        <v>6.1062199999999997E-2</v>
      </c>
    </row>
    <row r="1770" spans="1:3" x14ac:dyDescent="0.35">
      <c r="A1770">
        <v>888</v>
      </c>
      <c r="B1770">
        <v>0</v>
      </c>
      <c r="C1770">
        <v>6.1062199999999997E-2</v>
      </c>
    </row>
    <row r="1771" spans="1:3" x14ac:dyDescent="0.35">
      <c r="A1771">
        <v>888.5</v>
      </c>
      <c r="B1771">
        <v>0</v>
      </c>
      <c r="C1771">
        <v>6.1062199999999997E-2</v>
      </c>
    </row>
    <row r="1772" spans="1:3" x14ac:dyDescent="0.35">
      <c r="A1772">
        <v>889</v>
      </c>
      <c r="B1772">
        <v>0</v>
      </c>
      <c r="C1772">
        <v>6.1062199999999997E-2</v>
      </c>
    </row>
    <row r="1773" spans="1:3" x14ac:dyDescent="0.35">
      <c r="A1773">
        <v>889.5</v>
      </c>
      <c r="B1773">
        <v>0</v>
      </c>
      <c r="C1773">
        <v>6.1062199999999997E-2</v>
      </c>
    </row>
    <row r="1774" spans="1:3" x14ac:dyDescent="0.35">
      <c r="A1774">
        <v>890</v>
      </c>
      <c r="B1774">
        <v>0</v>
      </c>
      <c r="C1774">
        <v>6.1062199999999997E-2</v>
      </c>
    </row>
    <row r="1775" spans="1:3" x14ac:dyDescent="0.35">
      <c r="A1775">
        <v>890.5</v>
      </c>
      <c r="B1775">
        <v>1.11872E-2</v>
      </c>
      <c r="C1775">
        <v>6.07469E-2</v>
      </c>
    </row>
    <row r="1776" spans="1:3" x14ac:dyDescent="0.35">
      <c r="A1776">
        <v>891</v>
      </c>
      <c r="B1776">
        <v>0.12744900000000001</v>
      </c>
      <c r="C1776">
        <v>6.0783900000000002E-2</v>
      </c>
    </row>
    <row r="1777" spans="1:3" x14ac:dyDescent="0.35">
      <c r="A1777">
        <v>891.5</v>
      </c>
      <c r="B1777">
        <v>0.12744900000000001</v>
      </c>
      <c r="C1777">
        <v>6.0820800000000001E-2</v>
      </c>
    </row>
    <row r="1778" spans="1:3" x14ac:dyDescent="0.35">
      <c r="A1778">
        <v>892</v>
      </c>
      <c r="B1778">
        <v>0.12744900000000001</v>
      </c>
      <c r="C1778">
        <v>6.0857799999999997E-2</v>
      </c>
    </row>
    <row r="1779" spans="1:3" x14ac:dyDescent="0.35">
      <c r="A1779">
        <v>892.5</v>
      </c>
      <c r="B1779">
        <v>0.12744900000000001</v>
      </c>
      <c r="C1779">
        <v>6.08946E-2</v>
      </c>
    </row>
    <row r="1780" spans="1:3" x14ac:dyDescent="0.35">
      <c r="A1780">
        <v>893</v>
      </c>
      <c r="B1780">
        <v>0.12744900000000001</v>
      </c>
      <c r="C1780">
        <v>6.09315E-2</v>
      </c>
    </row>
    <row r="1781" spans="1:3" x14ac:dyDescent="0.35">
      <c r="A1781">
        <v>893.5</v>
      </c>
      <c r="B1781">
        <v>0.12744900000000001</v>
      </c>
      <c r="C1781">
        <v>6.0972899999999997E-2</v>
      </c>
    </row>
    <row r="1782" spans="1:3" x14ac:dyDescent="0.35">
      <c r="A1782">
        <v>894</v>
      </c>
      <c r="B1782">
        <v>0.12744900000000001</v>
      </c>
      <c r="C1782">
        <v>6.0982099999999997E-2</v>
      </c>
    </row>
    <row r="1783" spans="1:3" x14ac:dyDescent="0.35">
      <c r="A1783">
        <v>894.5</v>
      </c>
      <c r="B1783">
        <v>0</v>
      </c>
      <c r="C1783">
        <v>6.0982099999999997E-2</v>
      </c>
    </row>
    <row r="1784" spans="1:3" x14ac:dyDescent="0.35">
      <c r="A1784">
        <v>895</v>
      </c>
      <c r="B1784">
        <v>0</v>
      </c>
      <c r="C1784">
        <v>6.0982099999999997E-2</v>
      </c>
    </row>
    <row r="1785" spans="1:3" x14ac:dyDescent="0.35">
      <c r="A1785">
        <v>895.5</v>
      </c>
      <c r="B1785">
        <v>8.4655800000000003E-3</v>
      </c>
      <c r="C1785">
        <v>6.0872999999999997E-2</v>
      </c>
    </row>
    <row r="1786" spans="1:3" x14ac:dyDescent="0.35">
      <c r="A1786">
        <v>896</v>
      </c>
      <c r="B1786">
        <v>0.13075500000000001</v>
      </c>
      <c r="C1786">
        <v>6.0910499999999999E-2</v>
      </c>
    </row>
    <row r="1787" spans="1:3" x14ac:dyDescent="0.35">
      <c r="A1787">
        <v>896.5</v>
      </c>
      <c r="B1787">
        <v>0.12744900000000001</v>
      </c>
      <c r="C1787">
        <v>6.0924300000000001E-2</v>
      </c>
    </row>
    <row r="1788" spans="1:3" x14ac:dyDescent="0.35">
      <c r="A1788">
        <v>897</v>
      </c>
      <c r="B1788">
        <v>0</v>
      </c>
      <c r="C1788">
        <v>6.0924300000000001E-2</v>
      </c>
    </row>
    <row r="1789" spans="1:3" x14ac:dyDescent="0.35">
      <c r="A1789">
        <v>897.5</v>
      </c>
      <c r="B1789">
        <v>0</v>
      </c>
      <c r="C1789">
        <v>6.0924300000000001E-2</v>
      </c>
    </row>
    <row r="1790" spans="1:3" x14ac:dyDescent="0.35">
      <c r="A1790">
        <v>898</v>
      </c>
      <c r="B1790">
        <v>0</v>
      </c>
      <c r="C1790">
        <v>6.0924300000000001E-2</v>
      </c>
    </row>
    <row r="1791" spans="1:3" x14ac:dyDescent="0.35">
      <c r="A1791">
        <v>898.5</v>
      </c>
      <c r="B1791">
        <v>0</v>
      </c>
      <c r="C1791">
        <v>6.0924300000000001E-2</v>
      </c>
    </row>
    <row r="1792" spans="1:3" x14ac:dyDescent="0.35">
      <c r="A1792">
        <v>899</v>
      </c>
      <c r="B1792">
        <v>0</v>
      </c>
      <c r="C1792">
        <v>6.0924300000000001E-2</v>
      </c>
    </row>
    <row r="1793" spans="1:3" x14ac:dyDescent="0.35">
      <c r="A1793">
        <v>899.5</v>
      </c>
      <c r="B1793">
        <v>0</v>
      </c>
      <c r="C1793">
        <v>6.0924300000000001E-2</v>
      </c>
    </row>
    <row r="1794" spans="1:3" x14ac:dyDescent="0.35">
      <c r="A1794">
        <v>900</v>
      </c>
      <c r="B1794">
        <v>0</v>
      </c>
      <c r="C1794">
        <v>6.0924300000000001E-2</v>
      </c>
    </row>
    <row r="1795" spans="1:3" x14ac:dyDescent="0.35">
      <c r="A1795">
        <v>900.5</v>
      </c>
      <c r="B1795">
        <v>0</v>
      </c>
      <c r="C1795">
        <v>6.0924300000000001E-2</v>
      </c>
    </row>
    <row r="1796" spans="1:3" x14ac:dyDescent="0.35">
      <c r="A1796">
        <v>901</v>
      </c>
      <c r="B1796">
        <v>0</v>
      </c>
      <c r="C1796">
        <v>6.0924300000000001E-2</v>
      </c>
    </row>
    <row r="1797" spans="1:3" x14ac:dyDescent="0.35">
      <c r="A1797">
        <v>901.5</v>
      </c>
      <c r="B1797">
        <v>0</v>
      </c>
      <c r="C1797">
        <v>6.0924300000000001E-2</v>
      </c>
    </row>
    <row r="1798" spans="1:3" x14ac:dyDescent="0.35">
      <c r="A1798">
        <v>902</v>
      </c>
      <c r="B1798">
        <v>0</v>
      </c>
      <c r="C1798">
        <v>6.0924300000000001E-2</v>
      </c>
    </row>
    <row r="1799" spans="1:3" x14ac:dyDescent="0.35">
      <c r="A1799">
        <v>902.5</v>
      </c>
      <c r="B1799">
        <v>0</v>
      </c>
      <c r="C1799">
        <v>6.0924300000000001E-2</v>
      </c>
    </row>
    <row r="1800" spans="1:3" x14ac:dyDescent="0.35">
      <c r="A1800">
        <v>903</v>
      </c>
      <c r="B1800">
        <v>0</v>
      </c>
      <c r="C1800">
        <v>6.0924300000000001E-2</v>
      </c>
    </row>
    <row r="1801" spans="1:3" x14ac:dyDescent="0.35">
      <c r="A1801">
        <v>903.5</v>
      </c>
      <c r="B1801">
        <v>0</v>
      </c>
      <c r="C1801">
        <v>6.0924300000000001E-2</v>
      </c>
    </row>
    <row r="1802" spans="1:3" x14ac:dyDescent="0.35">
      <c r="A1802">
        <v>904</v>
      </c>
      <c r="B1802">
        <v>0</v>
      </c>
      <c r="C1802">
        <v>6.0924300000000001E-2</v>
      </c>
    </row>
    <row r="1803" spans="1:3" x14ac:dyDescent="0.35">
      <c r="A1803">
        <v>904.5</v>
      </c>
      <c r="B1803">
        <v>5.6392400000000002E-3</v>
      </c>
      <c r="C1803">
        <v>6.0412300000000002E-2</v>
      </c>
    </row>
    <row r="1804" spans="1:3" x14ac:dyDescent="0.35">
      <c r="A1804">
        <v>905</v>
      </c>
      <c r="B1804">
        <v>0.12744900000000001</v>
      </c>
      <c r="C1804">
        <v>6.04489E-2</v>
      </c>
    </row>
    <row r="1805" spans="1:3" x14ac:dyDescent="0.35">
      <c r="A1805">
        <v>905.5</v>
      </c>
      <c r="B1805">
        <v>0.127167</v>
      </c>
      <c r="C1805">
        <v>6.0485400000000002E-2</v>
      </c>
    </row>
    <row r="1806" spans="1:3" x14ac:dyDescent="0.35">
      <c r="A1806">
        <v>906</v>
      </c>
      <c r="B1806">
        <v>0.12773300000000001</v>
      </c>
      <c r="C1806">
        <v>6.0521999999999999E-2</v>
      </c>
    </row>
    <row r="1807" spans="1:3" x14ac:dyDescent="0.35">
      <c r="A1807">
        <v>906.5</v>
      </c>
      <c r="B1807">
        <v>0.12744900000000001</v>
      </c>
      <c r="C1807">
        <v>6.0558500000000001E-2</v>
      </c>
    </row>
    <row r="1808" spans="1:3" x14ac:dyDescent="0.35">
      <c r="A1808">
        <v>907</v>
      </c>
      <c r="B1808">
        <v>0.12744900000000001</v>
      </c>
      <c r="C1808">
        <v>6.05949E-2</v>
      </c>
    </row>
    <row r="1809" spans="1:3" x14ac:dyDescent="0.35">
      <c r="A1809">
        <v>907.5</v>
      </c>
      <c r="B1809">
        <v>0.12744900000000001</v>
      </c>
      <c r="C1809">
        <v>6.06359E-2</v>
      </c>
    </row>
    <row r="1810" spans="1:3" x14ac:dyDescent="0.35">
      <c r="A1810">
        <v>908</v>
      </c>
      <c r="B1810">
        <v>0.12744900000000001</v>
      </c>
      <c r="C1810">
        <v>6.0663099999999998E-2</v>
      </c>
    </row>
    <row r="1811" spans="1:3" x14ac:dyDescent="0.35">
      <c r="A1811">
        <v>908.5</v>
      </c>
      <c r="B1811">
        <v>0</v>
      </c>
      <c r="C1811">
        <v>6.0663099999999998E-2</v>
      </c>
    </row>
    <row r="1812" spans="1:3" x14ac:dyDescent="0.35">
      <c r="A1812">
        <v>909</v>
      </c>
      <c r="B1812">
        <v>0</v>
      </c>
      <c r="C1812">
        <v>6.0663099999999998E-2</v>
      </c>
    </row>
    <row r="1813" spans="1:3" x14ac:dyDescent="0.35">
      <c r="A1813">
        <v>909.5</v>
      </c>
      <c r="B1813">
        <v>0</v>
      </c>
      <c r="C1813">
        <v>6.0663099999999998E-2</v>
      </c>
    </row>
    <row r="1814" spans="1:3" x14ac:dyDescent="0.35">
      <c r="A1814">
        <v>910</v>
      </c>
      <c r="B1814">
        <v>0</v>
      </c>
      <c r="C1814">
        <v>6.0663099999999998E-2</v>
      </c>
    </row>
    <row r="1815" spans="1:3" x14ac:dyDescent="0.35">
      <c r="A1815">
        <v>910.5</v>
      </c>
      <c r="B1815">
        <v>0</v>
      </c>
      <c r="C1815">
        <v>6.0663099999999998E-2</v>
      </c>
    </row>
    <row r="1816" spans="1:3" x14ac:dyDescent="0.35">
      <c r="A1816">
        <v>911</v>
      </c>
      <c r="B1816">
        <v>0</v>
      </c>
      <c r="C1816">
        <v>6.0663099999999998E-2</v>
      </c>
    </row>
    <row r="1817" spans="1:3" x14ac:dyDescent="0.35">
      <c r="A1817">
        <v>911.5</v>
      </c>
      <c r="B1817">
        <v>0</v>
      </c>
      <c r="C1817">
        <v>6.0663099999999998E-2</v>
      </c>
    </row>
    <row r="1818" spans="1:3" x14ac:dyDescent="0.35">
      <c r="A1818">
        <v>912</v>
      </c>
      <c r="B1818">
        <v>0</v>
      </c>
      <c r="C1818">
        <v>6.0663099999999998E-2</v>
      </c>
    </row>
    <row r="1819" spans="1:3" x14ac:dyDescent="0.35">
      <c r="A1819">
        <v>912.5</v>
      </c>
      <c r="B1819">
        <v>0</v>
      </c>
      <c r="C1819">
        <v>6.0663099999999998E-2</v>
      </c>
    </row>
    <row r="1820" spans="1:3" x14ac:dyDescent="0.35">
      <c r="A1820">
        <v>913</v>
      </c>
      <c r="B1820">
        <v>0</v>
      </c>
      <c r="C1820">
        <v>6.0663099999999998E-2</v>
      </c>
    </row>
    <row r="1821" spans="1:3" x14ac:dyDescent="0.35">
      <c r="A1821">
        <v>913.5</v>
      </c>
      <c r="B1821">
        <v>0</v>
      </c>
      <c r="C1821">
        <v>6.0663099999999998E-2</v>
      </c>
    </row>
    <row r="1822" spans="1:3" x14ac:dyDescent="0.35">
      <c r="A1822">
        <v>914</v>
      </c>
      <c r="B1822">
        <v>0</v>
      </c>
      <c r="C1822">
        <v>6.0663099999999998E-2</v>
      </c>
    </row>
    <row r="1823" spans="1:3" x14ac:dyDescent="0.35">
      <c r="A1823">
        <v>914.5</v>
      </c>
      <c r="B1823">
        <v>0</v>
      </c>
      <c r="C1823">
        <v>6.0663099999999998E-2</v>
      </c>
    </row>
    <row r="1824" spans="1:3" x14ac:dyDescent="0.35">
      <c r="A1824">
        <v>915</v>
      </c>
      <c r="B1824">
        <v>0</v>
      </c>
      <c r="C1824">
        <v>6.0663099999999998E-2</v>
      </c>
    </row>
    <row r="1825" spans="1:3" x14ac:dyDescent="0.35">
      <c r="A1825">
        <v>915.5</v>
      </c>
      <c r="B1825">
        <v>0</v>
      </c>
      <c r="C1825">
        <v>6.0663099999999998E-2</v>
      </c>
    </row>
    <row r="1826" spans="1:3" x14ac:dyDescent="0.35">
      <c r="A1826">
        <v>916</v>
      </c>
      <c r="B1826">
        <v>0</v>
      </c>
      <c r="C1826">
        <v>6.0663099999999998E-2</v>
      </c>
    </row>
    <row r="1827" spans="1:3" x14ac:dyDescent="0.35">
      <c r="A1827">
        <v>916.5</v>
      </c>
      <c r="B1827">
        <v>0</v>
      </c>
      <c r="C1827">
        <v>6.0663099999999998E-2</v>
      </c>
    </row>
    <row r="1828" spans="1:3" x14ac:dyDescent="0.35">
      <c r="A1828">
        <v>917</v>
      </c>
      <c r="B1828">
        <v>0</v>
      </c>
      <c r="C1828">
        <v>6.0663099999999998E-2</v>
      </c>
    </row>
    <row r="1829" spans="1:3" x14ac:dyDescent="0.35">
      <c r="A1829">
        <v>917.5</v>
      </c>
      <c r="B1829">
        <v>0</v>
      </c>
      <c r="C1829">
        <v>6.0663099999999998E-2</v>
      </c>
    </row>
    <row r="1830" spans="1:3" x14ac:dyDescent="0.35">
      <c r="A1830">
        <v>918</v>
      </c>
      <c r="B1830">
        <v>0</v>
      </c>
      <c r="C1830">
        <v>6.0663099999999998E-2</v>
      </c>
    </row>
    <row r="1831" spans="1:3" x14ac:dyDescent="0.35">
      <c r="A1831">
        <v>918.5</v>
      </c>
      <c r="B1831">
        <v>0</v>
      </c>
      <c r="C1831">
        <v>6.0663099999999998E-2</v>
      </c>
    </row>
    <row r="1832" spans="1:3" x14ac:dyDescent="0.35">
      <c r="A1832">
        <v>919</v>
      </c>
      <c r="B1832">
        <v>0</v>
      </c>
      <c r="C1832">
        <v>6.0663099999999998E-2</v>
      </c>
    </row>
    <row r="1833" spans="1:3" x14ac:dyDescent="0.35">
      <c r="A1833">
        <v>919.5</v>
      </c>
      <c r="B1833">
        <v>1.35143E-3</v>
      </c>
      <c r="C1833">
        <v>5.9911600000000002E-2</v>
      </c>
    </row>
    <row r="1834" spans="1:3" x14ac:dyDescent="0.35">
      <c r="A1834">
        <v>920</v>
      </c>
      <c r="B1834">
        <v>0.12748999999999999</v>
      </c>
      <c r="C1834">
        <v>5.9947899999999998E-2</v>
      </c>
    </row>
    <row r="1835" spans="1:3" x14ac:dyDescent="0.35">
      <c r="A1835">
        <v>920.5</v>
      </c>
      <c r="B1835">
        <v>0.12743399999999999</v>
      </c>
      <c r="C1835">
        <v>5.9984099999999999E-2</v>
      </c>
    </row>
    <row r="1836" spans="1:3" x14ac:dyDescent="0.35">
      <c r="A1836">
        <v>921</v>
      </c>
      <c r="B1836">
        <v>0.12939899999999999</v>
      </c>
      <c r="C1836">
        <v>6.00254E-2</v>
      </c>
    </row>
    <row r="1837" spans="1:3" x14ac:dyDescent="0.35">
      <c r="A1837">
        <v>921.5</v>
      </c>
      <c r="B1837">
        <v>0.12730900000000001</v>
      </c>
      <c r="C1837">
        <v>6.0061499999999997E-2</v>
      </c>
    </row>
    <row r="1838" spans="1:3" x14ac:dyDescent="0.35">
      <c r="A1838">
        <v>922</v>
      </c>
      <c r="B1838">
        <v>0.12759400000000001</v>
      </c>
      <c r="C1838">
        <v>6.0088599999999999E-2</v>
      </c>
    </row>
    <row r="1839" spans="1:3" x14ac:dyDescent="0.35">
      <c r="A1839">
        <v>922.5</v>
      </c>
      <c r="B1839">
        <v>0</v>
      </c>
      <c r="C1839">
        <v>6.0088599999999999E-2</v>
      </c>
    </row>
    <row r="1840" spans="1:3" x14ac:dyDescent="0.35">
      <c r="A1840">
        <v>923</v>
      </c>
      <c r="B1840">
        <v>0</v>
      </c>
      <c r="C1840">
        <v>6.0088599999999999E-2</v>
      </c>
    </row>
    <row r="1841" spans="1:3" x14ac:dyDescent="0.35">
      <c r="A1841">
        <v>923.5</v>
      </c>
      <c r="B1841">
        <v>0</v>
      </c>
      <c r="C1841">
        <v>6.0088599999999999E-2</v>
      </c>
    </row>
    <row r="1842" spans="1:3" x14ac:dyDescent="0.35">
      <c r="A1842">
        <v>924</v>
      </c>
      <c r="B1842">
        <v>0</v>
      </c>
      <c r="C1842">
        <v>6.0088599999999999E-2</v>
      </c>
    </row>
    <row r="1843" spans="1:3" x14ac:dyDescent="0.35">
      <c r="A1843">
        <v>924.5</v>
      </c>
      <c r="B1843">
        <v>0</v>
      </c>
      <c r="C1843">
        <v>6.0088599999999999E-2</v>
      </c>
    </row>
    <row r="1844" spans="1:3" x14ac:dyDescent="0.35">
      <c r="A1844">
        <v>925</v>
      </c>
      <c r="B1844">
        <v>7.5110300000000001E-3</v>
      </c>
      <c r="C1844">
        <v>5.9909900000000002E-2</v>
      </c>
    </row>
    <row r="1845" spans="1:3" x14ac:dyDescent="0.35">
      <c r="A1845">
        <v>925.5</v>
      </c>
      <c r="B1845">
        <v>0.12744900000000001</v>
      </c>
      <c r="C1845">
        <v>5.9945900000000003E-2</v>
      </c>
    </row>
    <row r="1846" spans="1:3" x14ac:dyDescent="0.35">
      <c r="A1846">
        <v>926</v>
      </c>
      <c r="B1846">
        <v>0.12744900000000001</v>
      </c>
      <c r="C1846">
        <v>5.9982000000000001E-2</v>
      </c>
    </row>
    <row r="1847" spans="1:3" x14ac:dyDescent="0.35">
      <c r="A1847">
        <v>926.5</v>
      </c>
      <c r="B1847">
        <v>0.12744900000000001</v>
      </c>
      <c r="C1847">
        <v>6.0017899999999999E-2</v>
      </c>
    </row>
    <row r="1848" spans="1:3" x14ac:dyDescent="0.35">
      <c r="A1848">
        <v>927</v>
      </c>
      <c r="B1848">
        <v>0.12744900000000001</v>
      </c>
      <c r="C1848">
        <v>6.00539E-2</v>
      </c>
    </row>
    <row r="1849" spans="1:3" x14ac:dyDescent="0.35">
      <c r="A1849">
        <v>927.5</v>
      </c>
      <c r="B1849">
        <v>0.12744900000000001</v>
      </c>
      <c r="C1849">
        <v>6.0089799999999999E-2</v>
      </c>
    </row>
    <row r="1850" spans="1:3" x14ac:dyDescent="0.35">
      <c r="A1850">
        <v>928</v>
      </c>
      <c r="B1850">
        <v>0.12744900000000001</v>
      </c>
      <c r="C1850">
        <v>6.0125699999999997E-2</v>
      </c>
    </row>
    <row r="1851" spans="1:3" x14ac:dyDescent="0.35">
      <c r="A1851">
        <v>928.5</v>
      </c>
      <c r="B1851">
        <v>0.12744900000000001</v>
      </c>
      <c r="C1851">
        <v>6.01615E-2</v>
      </c>
    </row>
    <row r="1852" spans="1:3" x14ac:dyDescent="0.35">
      <c r="A1852">
        <v>929</v>
      </c>
      <c r="B1852">
        <v>0.12744900000000001</v>
      </c>
      <c r="C1852">
        <v>6.02018E-2</v>
      </c>
    </row>
    <row r="1853" spans="1:3" x14ac:dyDescent="0.35">
      <c r="A1853">
        <v>929.5</v>
      </c>
      <c r="B1853">
        <v>0.12744900000000001</v>
      </c>
      <c r="C1853">
        <v>6.0237499999999999E-2</v>
      </c>
    </row>
    <row r="1854" spans="1:3" x14ac:dyDescent="0.35">
      <c r="A1854">
        <v>930</v>
      </c>
      <c r="B1854">
        <v>0.12744900000000001</v>
      </c>
      <c r="C1854">
        <v>6.0273199999999999E-2</v>
      </c>
    </row>
    <row r="1855" spans="1:3" x14ac:dyDescent="0.35">
      <c r="A1855">
        <v>930.5</v>
      </c>
      <c r="B1855">
        <v>0.12744900000000001</v>
      </c>
      <c r="C1855">
        <v>6.0308899999999999E-2</v>
      </c>
    </row>
    <row r="1856" spans="1:3" x14ac:dyDescent="0.35">
      <c r="A1856">
        <v>931</v>
      </c>
      <c r="B1856">
        <v>0.12744900000000001</v>
      </c>
      <c r="C1856">
        <v>6.0344599999999998E-2</v>
      </c>
    </row>
    <row r="1857" spans="1:3" x14ac:dyDescent="0.35">
      <c r="A1857">
        <v>931.5</v>
      </c>
      <c r="B1857">
        <v>0.12744900000000001</v>
      </c>
      <c r="C1857">
        <v>6.0380200000000002E-2</v>
      </c>
    </row>
    <row r="1858" spans="1:3" x14ac:dyDescent="0.35">
      <c r="A1858">
        <v>932</v>
      </c>
      <c r="B1858">
        <v>0</v>
      </c>
      <c r="C1858">
        <v>6.0380200000000002E-2</v>
      </c>
    </row>
    <row r="1859" spans="1:3" x14ac:dyDescent="0.35">
      <c r="A1859">
        <v>932.5</v>
      </c>
      <c r="B1859">
        <v>0</v>
      </c>
      <c r="C1859">
        <v>6.0380200000000002E-2</v>
      </c>
    </row>
    <row r="1860" spans="1:3" x14ac:dyDescent="0.35">
      <c r="A1860">
        <v>933</v>
      </c>
      <c r="B1860">
        <v>1.5378299999999999E-2</v>
      </c>
      <c r="C1860">
        <v>6.0306100000000001E-2</v>
      </c>
    </row>
    <row r="1861" spans="1:3" x14ac:dyDescent="0.35">
      <c r="A1861">
        <v>933.5</v>
      </c>
      <c r="B1861">
        <v>0.12744900000000001</v>
      </c>
      <c r="C1861">
        <v>6.0341600000000002E-2</v>
      </c>
    </row>
    <row r="1862" spans="1:3" x14ac:dyDescent="0.35">
      <c r="A1862">
        <v>934</v>
      </c>
      <c r="B1862">
        <v>0.12744900000000001</v>
      </c>
      <c r="C1862">
        <v>6.0377100000000003E-2</v>
      </c>
    </row>
    <row r="1863" spans="1:3" x14ac:dyDescent="0.35">
      <c r="A1863">
        <v>934.5</v>
      </c>
      <c r="B1863">
        <v>0.12744900000000001</v>
      </c>
      <c r="C1863">
        <v>6.0412599999999997E-2</v>
      </c>
    </row>
    <row r="1864" spans="1:3" x14ac:dyDescent="0.35">
      <c r="A1864">
        <v>935</v>
      </c>
      <c r="B1864">
        <v>0.12744900000000001</v>
      </c>
      <c r="C1864">
        <v>6.0448000000000002E-2</v>
      </c>
    </row>
    <row r="1865" spans="1:3" x14ac:dyDescent="0.35">
      <c r="A1865">
        <v>935.5</v>
      </c>
      <c r="B1865">
        <v>0.12744900000000001</v>
      </c>
      <c r="C1865">
        <v>6.04834E-2</v>
      </c>
    </row>
    <row r="1866" spans="1:3" x14ac:dyDescent="0.35">
      <c r="A1866">
        <v>936</v>
      </c>
      <c r="B1866">
        <v>0.12744900000000001</v>
      </c>
      <c r="C1866">
        <v>6.0518799999999998E-2</v>
      </c>
    </row>
    <row r="1867" spans="1:3" x14ac:dyDescent="0.35">
      <c r="A1867">
        <v>936.5</v>
      </c>
      <c r="B1867">
        <v>0.12744900000000001</v>
      </c>
      <c r="C1867">
        <v>6.0558500000000001E-2</v>
      </c>
    </row>
    <row r="1868" spans="1:3" x14ac:dyDescent="0.35">
      <c r="A1868">
        <v>937</v>
      </c>
      <c r="B1868">
        <v>0.12744900000000001</v>
      </c>
      <c r="C1868">
        <v>6.0593800000000003E-2</v>
      </c>
    </row>
    <row r="1869" spans="1:3" x14ac:dyDescent="0.35">
      <c r="A1869">
        <v>937.5</v>
      </c>
      <c r="B1869">
        <v>0.12744900000000001</v>
      </c>
      <c r="C1869">
        <v>6.0629000000000002E-2</v>
      </c>
    </row>
    <row r="1870" spans="1:3" x14ac:dyDescent="0.35">
      <c r="A1870">
        <v>938</v>
      </c>
      <c r="B1870">
        <v>0.12744900000000001</v>
      </c>
      <c r="C1870">
        <v>6.0664200000000001E-2</v>
      </c>
    </row>
    <row r="1871" spans="1:3" x14ac:dyDescent="0.35">
      <c r="A1871">
        <v>938.5</v>
      </c>
      <c r="B1871">
        <v>0.12744900000000001</v>
      </c>
      <c r="C1871">
        <v>6.0699400000000001E-2</v>
      </c>
    </row>
    <row r="1872" spans="1:3" x14ac:dyDescent="0.35">
      <c r="A1872">
        <v>939</v>
      </c>
      <c r="B1872">
        <v>0.12744900000000001</v>
      </c>
      <c r="C1872">
        <v>6.0734499999999997E-2</v>
      </c>
    </row>
    <row r="1873" spans="1:3" x14ac:dyDescent="0.35">
      <c r="A1873">
        <v>939.5</v>
      </c>
      <c r="B1873">
        <v>0.12744900000000001</v>
      </c>
      <c r="C1873">
        <v>6.07696E-2</v>
      </c>
    </row>
    <row r="1874" spans="1:3" x14ac:dyDescent="0.35">
      <c r="A1874">
        <v>940</v>
      </c>
      <c r="B1874">
        <v>0.12744900000000001</v>
      </c>
      <c r="C1874">
        <v>6.0804700000000003E-2</v>
      </c>
    </row>
    <row r="1875" spans="1:3" x14ac:dyDescent="0.35">
      <c r="A1875">
        <v>940.5</v>
      </c>
      <c r="B1875">
        <v>0.12744900000000001</v>
      </c>
      <c r="C1875">
        <v>6.0844099999999998E-2</v>
      </c>
    </row>
    <row r="1876" spans="1:3" x14ac:dyDescent="0.35">
      <c r="A1876">
        <v>941</v>
      </c>
      <c r="B1876">
        <v>0.12744900000000001</v>
      </c>
      <c r="C1876">
        <v>6.0879000000000003E-2</v>
      </c>
    </row>
    <row r="1877" spans="1:3" x14ac:dyDescent="0.35">
      <c r="A1877">
        <v>941.5</v>
      </c>
      <c r="B1877">
        <v>0.12744900000000001</v>
      </c>
      <c r="C1877">
        <v>6.0914000000000003E-2</v>
      </c>
    </row>
    <row r="1878" spans="1:3" x14ac:dyDescent="0.35">
      <c r="A1878">
        <v>942</v>
      </c>
      <c r="B1878">
        <v>0.12744900000000001</v>
      </c>
      <c r="C1878">
        <v>6.09489E-2</v>
      </c>
    </row>
    <row r="1879" spans="1:3" x14ac:dyDescent="0.35">
      <c r="A1879">
        <v>942.5</v>
      </c>
      <c r="B1879">
        <v>0.12744900000000001</v>
      </c>
      <c r="C1879">
        <v>6.0983700000000002E-2</v>
      </c>
    </row>
    <row r="1880" spans="1:3" x14ac:dyDescent="0.35">
      <c r="A1880">
        <v>943</v>
      </c>
      <c r="B1880">
        <v>0.12744900000000001</v>
      </c>
      <c r="C1880">
        <v>6.1018599999999999E-2</v>
      </c>
    </row>
    <row r="1881" spans="1:3" x14ac:dyDescent="0.35">
      <c r="A1881">
        <v>943.5</v>
      </c>
      <c r="B1881">
        <v>0.12744900000000001</v>
      </c>
      <c r="C1881">
        <v>6.1053400000000001E-2</v>
      </c>
    </row>
    <row r="1882" spans="1:3" x14ac:dyDescent="0.35">
      <c r="A1882">
        <v>944</v>
      </c>
      <c r="B1882">
        <v>0.12744900000000001</v>
      </c>
      <c r="C1882">
        <v>6.1088099999999999E-2</v>
      </c>
    </row>
    <row r="1883" spans="1:3" x14ac:dyDescent="0.35">
      <c r="A1883">
        <v>944.5</v>
      </c>
      <c r="B1883">
        <v>0.12744900000000001</v>
      </c>
      <c r="C1883">
        <v>6.11272E-2</v>
      </c>
    </row>
    <row r="1884" spans="1:3" x14ac:dyDescent="0.35">
      <c r="A1884">
        <v>945</v>
      </c>
      <c r="B1884">
        <v>0.12744900000000001</v>
      </c>
      <c r="C1884">
        <v>6.1148899999999999E-2</v>
      </c>
    </row>
    <row r="1885" spans="1:3" x14ac:dyDescent="0.35">
      <c r="A1885">
        <v>945.5</v>
      </c>
      <c r="B1885">
        <v>0</v>
      </c>
      <c r="C1885">
        <v>6.1148899999999999E-2</v>
      </c>
    </row>
    <row r="1886" spans="1:3" x14ac:dyDescent="0.35">
      <c r="A1886">
        <v>946</v>
      </c>
      <c r="B1886">
        <v>0</v>
      </c>
      <c r="C1886">
        <v>6.1148899999999999E-2</v>
      </c>
    </row>
    <row r="1887" spans="1:3" x14ac:dyDescent="0.35">
      <c r="A1887">
        <v>946.5</v>
      </c>
      <c r="B1887">
        <v>3.26631E-2</v>
      </c>
      <c r="C1887">
        <v>6.1098100000000002E-2</v>
      </c>
    </row>
    <row r="1888" spans="1:3" x14ac:dyDescent="0.35">
      <c r="A1888">
        <v>947</v>
      </c>
      <c r="B1888">
        <v>0.12895799999999999</v>
      </c>
      <c r="C1888">
        <v>6.1133100000000003E-2</v>
      </c>
    </row>
    <row r="1889" spans="1:3" x14ac:dyDescent="0.35">
      <c r="A1889">
        <v>947.5</v>
      </c>
      <c r="B1889">
        <v>0.12744900000000001</v>
      </c>
      <c r="C1889">
        <v>6.1167699999999998E-2</v>
      </c>
    </row>
    <row r="1890" spans="1:3" x14ac:dyDescent="0.35">
      <c r="A1890">
        <v>948</v>
      </c>
      <c r="B1890">
        <v>0.12744900000000001</v>
      </c>
      <c r="C1890">
        <v>6.1202199999999998E-2</v>
      </c>
    </row>
    <row r="1891" spans="1:3" x14ac:dyDescent="0.35">
      <c r="A1891">
        <v>948.5</v>
      </c>
      <c r="B1891">
        <v>0.127327</v>
      </c>
      <c r="C1891">
        <v>6.1236699999999998E-2</v>
      </c>
    </row>
    <row r="1892" spans="1:3" x14ac:dyDescent="0.35">
      <c r="A1892">
        <v>949</v>
      </c>
      <c r="B1892">
        <v>0.127558</v>
      </c>
      <c r="C1892">
        <v>6.1275499999999997E-2</v>
      </c>
    </row>
    <row r="1893" spans="1:3" x14ac:dyDescent="0.35">
      <c r="A1893">
        <v>949.5</v>
      </c>
      <c r="B1893">
        <v>0.125142</v>
      </c>
      <c r="C1893">
        <v>6.1305100000000001E-2</v>
      </c>
    </row>
    <row r="1894" spans="1:3" x14ac:dyDescent="0.35">
      <c r="A1894">
        <v>950</v>
      </c>
      <c r="B1894">
        <v>0</v>
      </c>
      <c r="C1894">
        <v>6.1305100000000001E-2</v>
      </c>
    </row>
    <row r="1895" spans="1:3" x14ac:dyDescent="0.35">
      <c r="A1895">
        <v>950.5</v>
      </c>
      <c r="B1895">
        <v>0</v>
      </c>
      <c r="C1895">
        <v>6.1305100000000001E-2</v>
      </c>
    </row>
    <row r="1896" spans="1:3" x14ac:dyDescent="0.35">
      <c r="A1896">
        <v>951</v>
      </c>
      <c r="B1896">
        <v>0</v>
      </c>
      <c r="C1896">
        <v>6.1305100000000001E-2</v>
      </c>
    </row>
    <row r="1897" spans="1:3" x14ac:dyDescent="0.35">
      <c r="A1897">
        <v>951.5</v>
      </c>
      <c r="B1897">
        <v>0</v>
      </c>
      <c r="C1897">
        <v>6.1305100000000001E-2</v>
      </c>
    </row>
    <row r="1898" spans="1:3" x14ac:dyDescent="0.35">
      <c r="A1898">
        <v>952</v>
      </c>
      <c r="B1898">
        <v>0</v>
      </c>
      <c r="C1898">
        <v>6.1305100000000001E-2</v>
      </c>
    </row>
    <row r="1899" spans="1:3" x14ac:dyDescent="0.35">
      <c r="A1899">
        <v>952.5</v>
      </c>
      <c r="B1899">
        <v>0</v>
      </c>
      <c r="C1899">
        <v>6.1305100000000001E-2</v>
      </c>
    </row>
    <row r="1900" spans="1:3" x14ac:dyDescent="0.35">
      <c r="A1900">
        <v>953</v>
      </c>
      <c r="B1900">
        <v>0</v>
      </c>
      <c r="C1900">
        <v>6.1305100000000001E-2</v>
      </c>
    </row>
    <row r="1901" spans="1:3" x14ac:dyDescent="0.35">
      <c r="A1901">
        <v>953.5</v>
      </c>
      <c r="B1901">
        <v>0</v>
      </c>
      <c r="C1901">
        <v>6.1305100000000001E-2</v>
      </c>
    </row>
    <row r="1902" spans="1:3" x14ac:dyDescent="0.35">
      <c r="A1902">
        <v>954</v>
      </c>
      <c r="B1902">
        <v>0</v>
      </c>
      <c r="C1902">
        <v>6.1305100000000001E-2</v>
      </c>
    </row>
    <row r="1903" spans="1:3" x14ac:dyDescent="0.35">
      <c r="A1903">
        <v>954.5</v>
      </c>
      <c r="B1903">
        <v>0</v>
      </c>
      <c r="C1903">
        <v>6.1305100000000001E-2</v>
      </c>
    </row>
    <row r="1904" spans="1:3" x14ac:dyDescent="0.35">
      <c r="A1904">
        <v>955</v>
      </c>
      <c r="B1904">
        <v>0</v>
      </c>
      <c r="C1904">
        <v>6.1305100000000001E-2</v>
      </c>
    </row>
    <row r="1905" spans="1:3" x14ac:dyDescent="0.35">
      <c r="A1905">
        <v>955.5</v>
      </c>
      <c r="B1905">
        <v>0</v>
      </c>
      <c r="C1905">
        <v>6.1305100000000001E-2</v>
      </c>
    </row>
    <row r="1906" spans="1:3" x14ac:dyDescent="0.35">
      <c r="A1906">
        <v>956</v>
      </c>
      <c r="B1906">
        <v>0</v>
      </c>
      <c r="C1906">
        <v>6.1305100000000001E-2</v>
      </c>
    </row>
    <row r="1907" spans="1:3" x14ac:dyDescent="0.35">
      <c r="A1907">
        <v>956.5</v>
      </c>
      <c r="B1907">
        <v>0</v>
      </c>
      <c r="C1907">
        <v>6.1305100000000001E-2</v>
      </c>
    </row>
    <row r="1908" spans="1:3" x14ac:dyDescent="0.35">
      <c r="A1908">
        <v>957</v>
      </c>
      <c r="B1908">
        <v>7.2723299999999996E-3</v>
      </c>
      <c r="C1908">
        <v>6.0877300000000002E-2</v>
      </c>
    </row>
    <row r="1909" spans="1:3" x14ac:dyDescent="0.35">
      <c r="A1909">
        <v>957.5</v>
      </c>
      <c r="B1909">
        <v>0.12754699999999999</v>
      </c>
      <c r="C1909">
        <v>6.0911699999999999E-2</v>
      </c>
    </row>
    <row r="1910" spans="1:3" x14ac:dyDescent="0.35">
      <c r="A1910">
        <v>958</v>
      </c>
      <c r="B1910">
        <v>0.12638099999999999</v>
      </c>
      <c r="C1910">
        <v>6.0945800000000001E-2</v>
      </c>
    </row>
    <row r="1911" spans="1:3" x14ac:dyDescent="0.35">
      <c r="A1911">
        <v>958.5</v>
      </c>
      <c r="B1911">
        <v>0.129916</v>
      </c>
      <c r="C1911">
        <v>6.0980600000000003E-2</v>
      </c>
    </row>
    <row r="1912" spans="1:3" x14ac:dyDescent="0.35">
      <c r="A1912">
        <v>959</v>
      </c>
      <c r="B1912">
        <v>0.12497900000000001</v>
      </c>
      <c r="C1912">
        <v>6.10143E-2</v>
      </c>
    </row>
    <row r="1913" spans="1:3" x14ac:dyDescent="0.35">
      <c r="A1913">
        <v>959.5</v>
      </c>
      <c r="B1913">
        <v>0.12756799999999999</v>
      </c>
      <c r="C1913">
        <v>6.1048499999999999E-2</v>
      </c>
    </row>
    <row r="1914" spans="1:3" x14ac:dyDescent="0.35">
      <c r="A1914">
        <v>960</v>
      </c>
      <c r="B1914">
        <v>0.129556</v>
      </c>
      <c r="C1914">
        <v>6.1087500000000003E-2</v>
      </c>
    </row>
    <row r="1915" spans="1:3" x14ac:dyDescent="0.35">
      <c r="A1915">
        <v>960.5</v>
      </c>
      <c r="B1915">
        <v>0.11061</v>
      </c>
      <c r="C1915">
        <v>6.1091199999999998E-2</v>
      </c>
    </row>
    <row r="1916" spans="1:3" x14ac:dyDescent="0.35">
      <c r="A1916">
        <v>961</v>
      </c>
      <c r="B1916">
        <v>0</v>
      </c>
      <c r="C1916">
        <v>6.1091199999999998E-2</v>
      </c>
    </row>
    <row r="1917" spans="1:3" x14ac:dyDescent="0.35">
      <c r="A1917">
        <v>961.5</v>
      </c>
      <c r="B1917">
        <v>0</v>
      </c>
      <c r="C1917">
        <v>6.1091199999999998E-2</v>
      </c>
    </row>
    <row r="1918" spans="1:3" x14ac:dyDescent="0.35">
      <c r="A1918">
        <v>962</v>
      </c>
      <c r="B1918">
        <v>0</v>
      </c>
      <c r="C1918">
        <v>6.1091199999999998E-2</v>
      </c>
    </row>
    <row r="1919" spans="1:3" x14ac:dyDescent="0.35">
      <c r="A1919">
        <v>962.5</v>
      </c>
      <c r="B1919">
        <v>0</v>
      </c>
      <c r="C1919">
        <v>6.1091199999999998E-2</v>
      </c>
    </row>
    <row r="1920" spans="1:3" x14ac:dyDescent="0.35">
      <c r="A1920">
        <v>963</v>
      </c>
      <c r="B1920">
        <v>0</v>
      </c>
      <c r="C1920">
        <v>6.1091199999999998E-2</v>
      </c>
    </row>
    <row r="1921" spans="1:3" x14ac:dyDescent="0.35">
      <c r="A1921">
        <v>963.5</v>
      </c>
      <c r="B1921">
        <v>0</v>
      </c>
      <c r="C1921">
        <v>6.1091199999999998E-2</v>
      </c>
    </row>
    <row r="1922" spans="1:3" x14ac:dyDescent="0.35">
      <c r="A1922">
        <v>964</v>
      </c>
      <c r="B1922">
        <v>9.9908199999999992E-3</v>
      </c>
      <c r="C1922">
        <v>6.0882400000000003E-2</v>
      </c>
    </row>
    <row r="1923" spans="1:3" x14ac:dyDescent="0.35">
      <c r="A1923">
        <v>964.5</v>
      </c>
      <c r="B1923">
        <v>0.127469</v>
      </c>
      <c r="C1923">
        <v>6.0903699999999998E-2</v>
      </c>
    </row>
    <row r="1924" spans="1:3" x14ac:dyDescent="0.35">
      <c r="A1924">
        <v>965</v>
      </c>
      <c r="B1924">
        <v>0</v>
      </c>
      <c r="C1924">
        <v>6.0903699999999998E-2</v>
      </c>
    </row>
    <row r="1925" spans="1:3" x14ac:dyDescent="0.35">
      <c r="A1925">
        <v>965.5</v>
      </c>
      <c r="B1925">
        <v>0</v>
      </c>
      <c r="C1925">
        <v>6.0903699999999998E-2</v>
      </c>
    </row>
    <row r="1926" spans="1:3" x14ac:dyDescent="0.35">
      <c r="A1926">
        <v>966</v>
      </c>
      <c r="B1926">
        <v>0</v>
      </c>
      <c r="C1926">
        <v>6.0903699999999998E-2</v>
      </c>
    </row>
    <row r="1927" spans="1:3" x14ac:dyDescent="0.35">
      <c r="A1927">
        <v>966.5</v>
      </c>
      <c r="B1927">
        <v>0</v>
      </c>
      <c r="C1927">
        <v>6.0903699999999998E-2</v>
      </c>
    </row>
    <row r="1928" spans="1:3" x14ac:dyDescent="0.35">
      <c r="A1928">
        <v>967</v>
      </c>
      <c r="B1928">
        <v>0</v>
      </c>
      <c r="C1928">
        <v>6.0903699999999998E-2</v>
      </c>
    </row>
    <row r="1929" spans="1:3" x14ac:dyDescent="0.35">
      <c r="A1929">
        <v>967.5</v>
      </c>
      <c r="B1929">
        <v>0</v>
      </c>
      <c r="C1929">
        <v>6.0903699999999998E-2</v>
      </c>
    </row>
    <row r="1930" spans="1:3" x14ac:dyDescent="0.35">
      <c r="A1930">
        <v>968</v>
      </c>
      <c r="B1930">
        <v>0</v>
      </c>
      <c r="C1930">
        <v>6.0903699999999998E-2</v>
      </c>
    </row>
    <row r="1931" spans="1:3" x14ac:dyDescent="0.35">
      <c r="A1931">
        <v>968.5</v>
      </c>
      <c r="B1931">
        <v>0</v>
      </c>
      <c r="C1931">
        <v>6.0903699999999998E-2</v>
      </c>
    </row>
    <row r="1932" spans="1:3" x14ac:dyDescent="0.35">
      <c r="A1932">
        <v>969</v>
      </c>
      <c r="B1932">
        <v>0</v>
      </c>
      <c r="C1932">
        <v>6.0903699999999998E-2</v>
      </c>
    </row>
    <row r="1933" spans="1:3" x14ac:dyDescent="0.35">
      <c r="A1933">
        <v>969.5</v>
      </c>
      <c r="B1933">
        <v>0</v>
      </c>
      <c r="C1933">
        <v>6.0903699999999998E-2</v>
      </c>
    </row>
    <row r="1934" spans="1:3" x14ac:dyDescent="0.35">
      <c r="A1934">
        <v>970</v>
      </c>
      <c r="B1934">
        <v>0</v>
      </c>
      <c r="C1934">
        <v>6.0903699999999998E-2</v>
      </c>
    </row>
    <row r="1935" spans="1:3" x14ac:dyDescent="0.35">
      <c r="A1935">
        <v>970.5</v>
      </c>
      <c r="B1935">
        <v>0</v>
      </c>
      <c r="C1935">
        <v>6.0903699999999998E-2</v>
      </c>
    </row>
    <row r="1936" spans="1:3" x14ac:dyDescent="0.35">
      <c r="A1936">
        <v>971</v>
      </c>
      <c r="B1936">
        <v>0</v>
      </c>
      <c r="C1936">
        <v>6.0903699999999998E-2</v>
      </c>
    </row>
    <row r="1937" spans="1:3" x14ac:dyDescent="0.35">
      <c r="A1937">
        <v>971.5</v>
      </c>
      <c r="B1937">
        <v>0</v>
      </c>
      <c r="C1937">
        <v>6.0903699999999998E-2</v>
      </c>
    </row>
    <row r="1938" spans="1:3" x14ac:dyDescent="0.35">
      <c r="A1938">
        <v>972</v>
      </c>
      <c r="B1938">
        <v>3.0657900000000001E-3</v>
      </c>
      <c r="C1938">
        <v>6.0445400000000003E-2</v>
      </c>
    </row>
    <row r="1939" spans="1:3" x14ac:dyDescent="0.35">
      <c r="A1939">
        <v>972.5</v>
      </c>
      <c r="B1939">
        <v>0.12744900000000001</v>
      </c>
      <c r="C1939">
        <v>6.0479400000000003E-2</v>
      </c>
    </row>
    <row r="1940" spans="1:3" x14ac:dyDescent="0.35">
      <c r="A1940">
        <v>973</v>
      </c>
      <c r="B1940">
        <v>0.12744900000000001</v>
      </c>
      <c r="C1940">
        <v>6.0513400000000002E-2</v>
      </c>
    </row>
    <row r="1941" spans="1:3" x14ac:dyDescent="0.35">
      <c r="A1941">
        <v>973.5</v>
      </c>
      <c r="B1941">
        <v>0.123526</v>
      </c>
      <c r="C1941">
        <v>6.05464E-2</v>
      </c>
    </row>
    <row r="1942" spans="1:3" x14ac:dyDescent="0.35">
      <c r="A1942">
        <v>974</v>
      </c>
      <c r="B1942">
        <v>0.131629</v>
      </c>
      <c r="C1942">
        <v>6.0581299999999998E-2</v>
      </c>
    </row>
    <row r="1943" spans="1:3" x14ac:dyDescent="0.35">
      <c r="A1943">
        <v>974.5</v>
      </c>
      <c r="B1943">
        <v>0.12744900000000001</v>
      </c>
      <c r="C1943">
        <v>6.0585600000000003E-2</v>
      </c>
    </row>
    <row r="1944" spans="1:3" x14ac:dyDescent="0.35">
      <c r="A1944">
        <v>975</v>
      </c>
      <c r="B1944">
        <v>0</v>
      </c>
      <c r="C1944">
        <v>6.0585600000000003E-2</v>
      </c>
    </row>
    <row r="1945" spans="1:3" x14ac:dyDescent="0.35">
      <c r="A1945">
        <v>975.5</v>
      </c>
      <c r="B1945">
        <v>0</v>
      </c>
      <c r="C1945">
        <v>6.0585600000000003E-2</v>
      </c>
    </row>
    <row r="1946" spans="1:3" x14ac:dyDescent="0.35">
      <c r="A1946">
        <v>976</v>
      </c>
      <c r="B1946">
        <v>0</v>
      </c>
      <c r="C1946">
        <v>6.0585600000000003E-2</v>
      </c>
    </row>
    <row r="1947" spans="1:3" x14ac:dyDescent="0.35">
      <c r="A1947">
        <v>976.5</v>
      </c>
      <c r="B1947">
        <v>0</v>
      </c>
      <c r="C1947">
        <v>6.0585600000000003E-2</v>
      </c>
    </row>
    <row r="1948" spans="1:3" x14ac:dyDescent="0.35">
      <c r="A1948">
        <v>977</v>
      </c>
      <c r="B1948">
        <v>0</v>
      </c>
      <c r="C1948">
        <v>6.0585600000000003E-2</v>
      </c>
    </row>
    <row r="1949" spans="1:3" x14ac:dyDescent="0.35">
      <c r="A1949">
        <v>977.5</v>
      </c>
      <c r="B1949">
        <v>0</v>
      </c>
      <c r="C1949">
        <v>6.0585600000000003E-2</v>
      </c>
    </row>
    <row r="1950" spans="1:3" x14ac:dyDescent="0.35">
      <c r="A1950">
        <v>978</v>
      </c>
      <c r="B1950">
        <v>0</v>
      </c>
      <c r="C1950">
        <v>6.0585600000000003E-2</v>
      </c>
    </row>
    <row r="1951" spans="1:3" x14ac:dyDescent="0.35">
      <c r="A1951">
        <v>978.5</v>
      </c>
      <c r="B1951">
        <v>0</v>
      </c>
      <c r="C1951">
        <v>6.0585600000000003E-2</v>
      </c>
    </row>
    <row r="1952" spans="1:3" x14ac:dyDescent="0.35">
      <c r="A1952">
        <v>979</v>
      </c>
      <c r="B1952">
        <v>9.4528500000000005E-3</v>
      </c>
      <c r="C1952">
        <v>6.0324599999999999E-2</v>
      </c>
    </row>
    <row r="1953" spans="1:3" x14ac:dyDescent="0.35">
      <c r="A1953">
        <v>979.5</v>
      </c>
      <c r="B1953">
        <v>0.12975999999999999</v>
      </c>
      <c r="C1953">
        <v>6.0359000000000003E-2</v>
      </c>
    </row>
    <row r="1954" spans="1:3" x14ac:dyDescent="0.35">
      <c r="A1954">
        <v>980</v>
      </c>
      <c r="B1954">
        <v>0.127579</v>
      </c>
      <c r="C1954">
        <v>6.0392899999999999E-2</v>
      </c>
    </row>
    <row r="1955" spans="1:3" x14ac:dyDescent="0.35">
      <c r="A1955">
        <v>980.5</v>
      </c>
      <c r="B1955">
        <v>0.12735199999999999</v>
      </c>
      <c r="C1955">
        <v>6.0405599999999997E-2</v>
      </c>
    </row>
    <row r="1956" spans="1:3" x14ac:dyDescent="0.35">
      <c r="A1956">
        <v>981</v>
      </c>
      <c r="B1956">
        <v>0</v>
      </c>
      <c r="C1956">
        <v>6.0405599999999997E-2</v>
      </c>
    </row>
    <row r="1957" spans="1:3" x14ac:dyDescent="0.35">
      <c r="A1957">
        <v>981.5</v>
      </c>
      <c r="B1957">
        <v>0</v>
      </c>
      <c r="C1957">
        <v>6.0405599999999997E-2</v>
      </c>
    </row>
    <row r="1958" spans="1:3" x14ac:dyDescent="0.35">
      <c r="A1958">
        <v>982</v>
      </c>
      <c r="B1958">
        <v>0</v>
      </c>
      <c r="C1958">
        <v>6.0405599999999997E-2</v>
      </c>
    </row>
    <row r="1959" spans="1:3" x14ac:dyDescent="0.35">
      <c r="A1959">
        <v>982.5</v>
      </c>
      <c r="B1959">
        <v>0</v>
      </c>
      <c r="C1959">
        <v>6.0405599999999997E-2</v>
      </c>
    </row>
    <row r="1960" spans="1:3" x14ac:dyDescent="0.35">
      <c r="A1960">
        <v>983</v>
      </c>
      <c r="B1960">
        <v>0</v>
      </c>
      <c r="C1960">
        <v>6.0405599999999997E-2</v>
      </c>
    </row>
    <row r="1961" spans="1:3" x14ac:dyDescent="0.35">
      <c r="A1961">
        <v>983.5</v>
      </c>
      <c r="B1961">
        <v>0</v>
      </c>
      <c r="C1961">
        <v>6.0405599999999997E-2</v>
      </c>
    </row>
    <row r="1962" spans="1:3" x14ac:dyDescent="0.35">
      <c r="A1962">
        <v>984</v>
      </c>
      <c r="B1962">
        <v>0</v>
      </c>
      <c r="C1962">
        <v>6.0405599999999997E-2</v>
      </c>
    </row>
    <row r="1963" spans="1:3" x14ac:dyDescent="0.35">
      <c r="A1963">
        <v>984.5</v>
      </c>
      <c r="B1963">
        <v>0</v>
      </c>
      <c r="C1963">
        <v>6.0405599999999997E-2</v>
      </c>
    </row>
    <row r="1964" spans="1:3" x14ac:dyDescent="0.35">
      <c r="A1964">
        <v>985</v>
      </c>
      <c r="B1964">
        <v>0</v>
      </c>
      <c r="C1964">
        <v>6.0405599999999997E-2</v>
      </c>
    </row>
    <row r="1965" spans="1:3" x14ac:dyDescent="0.35">
      <c r="A1965">
        <v>985.5</v>
      </c>
      <c r="B1965">
        <v>1.03354E-2</v>
      </c>
      <c r="C1965">
        <v>6.0134699999999999E-2</v>
      </c>
    </row>
    <row r="1966" spans="1:3" x14ac:dyDescent="0.35">
      <c r="A1966">
        <v>986</v>
      </c>
      <c r="B1966">
        <v>0.12754199999999999</v>
      </c>
      <c r="C1966">
        <v>6.01685E-2</v>
      </c>
    </row>
    <row r="1967" spans="1:3" x14ac:dyDescent="0.35">
      <c r="A1967">
        <v>986.5</v>
      </c>
      <c r="B1967">
        <v>0.127361</v>
      </c>
      <c r="C1967">
        <v>6.0202100000000001E-2</v>
      </c>
    </row>
    <row r="1968" spans="1:3" x14ac:dyDescent="0.35">
      <c r="A1968">
        <v>987</v>
      </c>
      <c r="B1968">
        <v>0.12746299999999999</v>
      </c>
      <c r="C1968">
        <v>6.0240000000000002E-2</v>
      </c>
    </row>
    <row r="1969" spans="1:3" x14ac:dyDescent="0.35">
      <c r="A1969">
        <v>987.5</v>
      </c>
      <c r="B1969">
        <v>0.12757099999999999</v>
      </c>
      <c r="C1969">
        <v>6.0273699999999999E-2</v>
      </c>
    </row>
    <row r="1970" spans="1:3" x14ac:dyDescent="0.35">
      <c r="A1970">
        <v>988</v>
      </c>
      <c r="B1970">
        <v>0.12744900000000001</v>
      </c>
      <c r="C1970">
        <v>6.0307300000000001E-2</v>
      </c>
    </row>
    <row r="1971" spans="1:3" x14ac:dyDescent="0.35">
      <c r="A1971">
        <v>988.5</v>
      </c>
      <c r="B1971">
        <v>0.12744900000000001</v>
      </c>
      <c r="C1971">
        <v>6.03408E-2</v>
      </c>
    </row>
    <row r="1972" spans="1:3" x14ac:dyDescent="0.35">
      <c r="A1972">
        <v>989</v>
      </c>
      <c r="B1972">
        <v>0.12744900000000001</v>
      </c>
      <c r="C1972">
        <v>6.0374299999999999E-2</v>
      </c>
    </row>
    <row r="1973" spans="1:3" x14ac:dyDescent="0.35">
      <c r="A1973">
        <v>989.5</v>
      </c>
      <c r="B1973">
        <v>0.12744900000000001</v>
      </c>
      <c r="C1973">
        <v>6.0407799999999998E-2</v>
      </c>
    </row>
    <row r="1974" spans="1:3" x14ac:dyDescent="0.35">
      <c r="A1974">
        <v>990</v>
      </c>
      <c r="B1974">
        <v>0.12744900000000001</v>
      </c>
      <c r="C1974">
        <v>6.0441300000000003E-2</v>
      </c>
    </row>
    <row r="1975" spans="1:3" x14ac:dyDescent="0.35">
      <c r="A1975">
        <v>990.5</v>
      </c>
      <c r="B1975">
        <v>0.12744900000000001</v>
      </c>
      <c r="C1975">
        <v>6.0474699999999999E-2</v>
      </c>
    </row>
    <row r="1976" spans="1:3" x14ac:dyDescent="0.35">
      <c r="A1976">
        <v>991</v>
      </c>
      <c r="B1976">
        <v>0.12744900000000001</v>
      </c>
      <c r="C1976">
        <v>6.0512299999999998E-2</v>
      </c>
    </row>
    <row r="1977" spans="1:3" x14ac:dyDescent="0.35">
      <c r="A1977">
        <v>991.5</v>
      </c>
      <c r="B1977">
        <v>0.12744900000000001</v>
      </c>
      <c r="C1977">
        <v>6.0545599999999998E-2</v>
      </c>
    </row>
    <row r="1978" spans="1:3" x14ac:dyDescent="0.35">
      <c r="A1978">
        <v>992</v>
      </c>
      <c r="B1978">
        <v>0.12744900000000001</v>
      </c>
      <c r="C1978">
        <v>6.0578899999999998E-2</v>
      </c>
    </row>
    <row r="1979" spans="1:3" x14ac:dyDescent="0.35">
      <c r="A1979">
        <v>992.5</v>
      </c>
      <c r="B1979">
        <v>0.12744900000000001</v>
      </c>
      <c r="C1979">
        <v>6.0612199999999998E-2</v>
      </c>
    </row>
    <row r="1980" spans="1:3" x14ac:dyDescent="0.35">
      <c r="A1980">
        <v>993</v>
      </c>
      <c r="B1980">
        <v>0.12744900000000001</v>
      </c>
      <c r="C1980">
        <v>6.0645499999999998E-2</v>
      </c>
    </row>
    <row r="1981" spans="1:3" x14ac:dyDescent="0.35">
      <c r="A1981">
        <v>993.5</v>
      </c>
      <c r="B1981">
        <v>0.12744900000000001</v>
      </c>
      <c r="C1981">
        <v>6.0678700000000002E-2</v>
      </c>
    </row>
    <row r="1982" spans="1:3" x14ac:dyDescent="0.35">
      <c r="A1982">
        <v>994</v>
      </c>
      <c r="B1982">
        <v>0.12738099999999999</v>
      </c>
      <c r="C1982">
        <v>6.0711899999999999E-2</v>
      </c>
    </row>
    <row r="1983" spans="1:3" x14ac:dyDescent="0.35">
      <c r="A1983">
        <v>994.5</v>
      </c>
      <c r="B1983">
        <v>0.12742800000000001</v>
      </c>
      <c r="C1983">
        <v>6.0745E-2</v>
      </c>
    </row>
    <row r="1984" spans="1:3" x14ac:dyDescent="0.35">
      <c r="A1984">
        <v>995</v>
      </c>
      <c r="B1984">
        <v>0.12739800000000001</v>
      </c>
      <c r="C1984">
        <v>6.0782299999999997E-2</v>
      </c>
    </row>
    <row r="1985" spans="1:3" x14ac:dyDescent="0.35">
      <c r="A1985">
        <v>995.5</v>
      </c>
      <c r="B1985">
        <v>0.124392</v>
      </c>
      <c r="C1985">
        <v>6.0814600000000003E-2</v>
      </c>
    </row>
    <row r="1986" spans="1:3" x14ac:dyDescent="0.35">
      <c r="A1986">
        <v>996</v>
      </c>
      <c r="B1986">
        <v>0.12829599999999999</v>
      </c>
      <c r="C1986">
        <v>6.0847900000000003E-2</v>
      </c>
    </row>
    <row r="1987" spans="1:3" x14ac:dyDescent="0.35">
      <c r="A1987">
        <v>996.5</v>
      </c>
      <c r="B1987">
        <v>0.127382</v>
      </c>
      <c r="C1987">
        <v>6.0880900000000002E-2</v>
      </c>
    </row>
    <row r="1988" spans="1:3" x14ac:dyDescent="0.35">
      <c r="A1988">
        <v>997</v>
      </c>
      <c r="B1988">
        <v>0.12510399999999999</v>
      </c>
      <c r="C1988">
        <v>6.0913299999999997E-2</v>
      </c>
    </row>
    <row r="1989" spans="1:3" x14ac:dyDescent="0.35">
      <c r="A1989">
        <v>997.5</v>
      </c>
      <c r="B1989">
        <v>0.13250300000000001</v>
      </c>
      <c r="C1989">
        <v>6.0947399999999999E-2</v>
      </c>
    </row>
    <row r="1990" spans="1:3" x14ac:dyDescent="0.35">
      <c r="A1990">
        <v>998</v>
      </c>
      <c r="B1990">
        <v>0.12742800000000001</v>
      </c>
      <c r="C1990">
        <v>6.0980300000000001E-2</v>
      </c>
    </row>
    <row r="1991" spans="1:3" x14ac:dyDescent="0.35">
      <c r="A1991">
        <v>998.5</v>
      </c>
      <c r="B1991">
        <v>0.126973</v>
      </c>
      <c r="C1991">
        <v>6.1013100000000001E-2</v>
      </c>
    </row>
    <row r="1992" spans="1:3" x14ac:dyDescent="0.35">
      <c r="A1992">
        <v>999</v>
      </c>
      <c r="B1992">
        <v>0.122877</v>
      </c>
      <c r="C1992">
        <v>6.1044800000000003E-2</v>
      </c>
    </row>
    <row r="1993" spans="1:3" x14ac:dyDescent="0.35">
      <c r="A1993">
        <v>999.5</v>
      </c>
      <c r="B1993">
        <v>0.150508</v>
      </c>
      <c r="C1993">
        <v>6.10495E-2</v>
      </c>
    </row>
    <row r="1994" spans="1:3" x14ac:dyDescent="0.35">
      <c r="A1994">
        <v>1000</v>
      </c>
      <c r="B1994">
        <v>0</v>
      </c>
      <c r="C1994">
        <v>6.10495E-2</v>
      </c>
    </row>
    <row r="1995" spans="1:3" x14ac:dyDescent="0.35">
      <c r="A1995">
        <v>1000.5</v>
      </c>
      <c r="B1995">
        <v>0</v>
      </c>
      <c r="C1995">
        <v>6.10495E-2</v>
      </c>
    </row>
    <row r="1996" spans="1:3" x14ac:dyDescent="0.35">
      <c r="A1996">
        <v>1001</v>
      </c>
      <c r="B1996">
        <v>0</v>
      </c>
      <c r="C1996">
        <v>6.10495E-2</v>
      </c>
    </row>
    <row r="1997" spans="1:3" x14ac:dyDescent="0.35">
      <c r="A1997">
        <v>1001.5</v>
      </c>
      <c r="B1997">
        <v>0</v>
      </c>
      <c r="C1997">
        <v>6.10495E-2</v>
      </c>
    </row>
    <row r="1998" spans="1:3" x14ac:dyDescent="0.35">
      <c r="A1998">
        <v>1002</v>
      </c>
      <c r="B1998">
        <v>0</v>
      </c>
      <c r="C1998">
        <v>6.10495E-2</v>
      </c>
    </row>
    <row r="1999" spans="1:3" x14ac:dyDescent="0.35">
      <c r="A1999">
        <v>1002.5</v>
      </c>
      <c r="B1999">
        <v>0</v>
      </c>
      <c r="C1999">
        <v>6.10495E-2</v>
      </c>
    </row>
    <row r="2000" spans="1:3" x14ac:dyDescent="0.35">
      <c r="A2000">
        <v>1003</v>
      </c>
      <c r="B2000">
        <v>0</v>
      </c>
      <c r="C2000">
        <v>6.10495E-2</v>
      </c>
    </row>
    <row r="2001" spans="1:3" x14ac:dyDescent="0.35">
      <c r="A2001">
        <v>1003.5</v>
      </c>
      <c r="B2001">
        <v>0</v>
      </c>
      <c r="C2001">
        <v>6.10495E-2</v>
      </c>
    </row>
    <row r="2002" spans="1:3" x14ac:dyDescent="0.35">
      <c r="A2002">
        <v>1004</v>
      </c>
      <c r="B2002">
        <v>0</v>
      </c>
      <c r="C2002">
        <v>6.10495E-2</v>
      </c>
    </row>
    <row r="2003" spans="1:3" x14ac:dyDescent="0.35">
      <c r="A2003">
        <v>1004.5</v>
      </c>
      <c r="B2003">
        <v>0</v>
      </c>
      <c r="C2003">
        <v>6.10495E-2</v>
      </c>
    </row>
    <row r="2004" spans="1:3" x14ac:dyDescent="0.35">
      <c r="A2004">
        <v>1005</v>
      </c>
      <c r="B2004">
        <v>0</v>
      </c>
      <c r="C2004">
        <v>6.10495E-2</v>
      </c>
    </row>
    <row r="2005" spans="1:3" x14ac:dyDescent="0.35">
      <c r="A2005">
        <v>1005.5</v>
      </c>
      <c r="B2005">
        <v>0</v>
      </c>
      <c r="C2005">
        <v>6.10495E-2</v>
      </c>
    </row>
    <row r="2006" spans="1:3" x14ac:dyDescent="0.35">
      <c r="A2006">
        <v>1006</v>
      </c>
      <c r="B2006">
        <v>0</v>
      </c>
      <c r="C2006">
        <v>6.10495E-2</v>
      </c>
    </row>
    <row r="2007" spans="1:3" x14ac:dyDescent="0.35">
      <c r="A2007">
        <v>1006.5</v>
      </c>
      <c r="B2007">
        <v>0</v>
      </c>
      <c r="C2007">
        <v>6.10495E-2</v>
      </c>
    </row>
    <row r="2008" spans="1:3" x14ac:dyDescent="0.35">
      <c r="A2008">
        <v>1007</v>
      </c>
      <c r="B2008">
        <v>0</v>
      </c>
      <c r="C2008">
        <v>6.10495E-2</v>
      </c>
    </row>
    <row r="2009" spans="1:3" x14ac:dyDescent="0.35">
      <c r="A2009">
        <v>1007.5</v>
      </c>
      <c r="B2009">
        <v>4.6422299999999998E-3</v>
      </c>
      <c r="C2009">
        <v>6.0574900000000001E-2</v>
      </c>
    </row>
    <row r="2010" spans="1:3" x14ac:dyDescent="0.35">
      <c r="A2010">
        <v>1008</v>
      </c>
      <c r="B2010">
        <v>0.12520899999999999</v>
      </c>
      <c r="C2010">
        <v>6.0607099999999997E-2</v>
      </c>
    </row>
    <row r="2011" spans="1:3" x14ac:dyDescent="0.35">
      <c r="A2011">
        <v>1008.5</v>
      </c>
      <c r="B2011">
        <v>0.12939899999999999</v>
      </c>
      <c r="C2011">
        <v>6.0640300000000001E-2</v>
      </c>
    </row>
    <row r="2012" spans="1:3" x14ac:dyDescent="0.35">
      <c r="A2012">
        <v>1009</v>
      </c>
      <c r="B2012">
        <v>0.12572800000000001</v>
      </c>
      <c r="C2012">
        <v>6.06767E-2</v>
      </c>
    </row>
    <row r="2013" spans="1:3" x14ac:dyDescent="0.35">
      <c r="A2013">
        <v>1009.5</v>
      </c>
      <c r="B2013">
        <v>0.124821</v>
      </c>
      <c r="C2013">
        <v>6.07047E-2</v>
      </c>
    </row>
    <row r="2014" spans="1:3" x14ac:dyDescent="0.35">
      <c r="A2014">
        <v>1010</v>
      </c>
      <c r="B2014">
        <v>0.12954199999999999</v>
      </c>
      <c r="C2014">
        <v>6.0741999999999997E-2</v>
      </c>
    </row>
    <row r="2015" spans="1:3" x14ac:dyDescent="0.35">
      <c r="A2015">
        <v>1010.5</v>
      </c>
      <c r="B2015">
        <v>0.127419</v>
      </c>
      <c r="C2015">
        <v>6.0770499999999998E-2</v>
      </c>
    </row>
    <row r="2016" spans="1:3" x14ac:dyDescent="0.35">
      <c r="A2016">
        <v>1011</v>
      </c>
      <c r="B2016">
        <v>0</v>
      </c>
      <c r="C2016">
        <v>6.0770499999999998E-2</v>
      </c>
    </row>
    <row r="2017" spans="1:3" x14ac:dyDescent="0.35">
      <c r="A2017">
        <v>1011.5</v>
      </c>
      <c r="B2017">
        <v>7.35829E-3</v>
      </c>
      <c r="C2017">
        <v>6.0713999999999997E-2</v>
      </c>
    </row>
    <row r="2018" spans="1:3" x14ac:dyDescent="0.35">
      <c r="A2018">
        <v>1012</v>
      </c>
      <c r="B2018">
        <v>0.12684300000000001</v>
      </c>
      <c r="C2018">
        <v>6.0746500000000002E-2</v>
      </c>
    </row>
    <row r="2019" spans="1:3" x14ac:dyDescent="0.35">
      <c r="A2019">
        <v>1012.5</v>
      </c>
      <c r="B2019">
        <v>0.12740799999999999</v>
      </c>
      <c r="C2019">
        <v>6.0754599999999999E-2</v>
      </c>
    </row>
    <row r="2020" spans="1:3" x14ac:dyDescent="0.35">
      <c r="A2020">
        <v>1013</v>
      </c>
      <c r="B2020">
        <v>0</v>
      </c>
      <c r="C2020">
        <v>6.0754599999999999E-2</v>
      </c>
    </row>
    <row r="2021" spans="1:3" x14ac:dyDescent="0.35">
      <c r="A2021">
        <v>1013.5</v>
      </c>
      <c r="B2021">
        <v>0</v>
      </c>
      <c r="C2021">
        <v>6.0754599999999999E-2</v>
      </c>
    </row>
    <row r="2022" spans="1:3" x14ac:dyDescent="0.35">
      <c r="A2022">
        <v>1014</v>
      </c>
      <c r="B2022">
        <v>0</v>
      </c>
      <c r="C2022">
        <v>6.0754599999999999E-2</v>
      </c>
    </row>
    <row r="2023" spans="1:3" x14ac:dyDescent="0.35">
      <c r="A2023">
        <v>1014.5</v>
      </c>
      <c r="B2023">
        <v>0</v>
      </c>
      <c r="C2023">
        <v>6.0754599999999999E-2</v>
      </c>
    </row>
    <row r="2024" spans="1:3" x14ac:dyDescent="0.35">
      <c r="A2024">
        <v>1015</v>
      </c>
      <c r="B2024">
        <v>0</v>
      </c>
      <c r="C2024">
        <v>6.0754599999999999E-2</v>
      </c>
    </row>
    <row r="2025" spans="1:3" x14ac:dyDescent="0.35">
      <c r="A2025">
        <v>1015.5</v>
      </c>
      <c r="B2025">
        <v>0</v>
      </c>
      <c r="C2025">
        <v>6.0754599999999999E-2</v>
      </c>
    </row>
    <row r="2026" spans="1:3" x14ac:dyDescent="0.35">
      <c r="A2026">
        <v>1016</v>
      </c>
      <c r="B2026">
        <v>6.0955699999999998E-3</v>
      </c>
      <c r="C2026">
        <v>6.0546200000000001E-2</v>
      </c>
    </row>
    <row r="2027" spans="1:3" x14ac:dyDescent="0.35">
      <c r="A2027">
        <v>1016.5</v>
      </c>
      <c r="B2027">
        <v>0.12744900000000001</v>
      </c>
      <c r="C2027">
        <v>6.0578699999999999E-2</v>
      </c>
    </row>
    <row r="2028" spans="1:3" x14ac:dyDescent="0.35">
      <c r="A2028">
        <v>1017</v>
      </c>
      <c r="B2028">
        <v>0.12744900000000001</v>
      </c>
      <c r="C2028">
        <v>6.0611199999999997E-2</v>
      </c>
    </row>
    <row r="2029" spans="1:3" x14ac:dyDescent="0.35">
      <c r="A2029">
        <v>1017.5</v>
      </c>
      <c r="B2029">
        <v>0.12744900000000001</v>
      </c>
      <c r="C2029">
        <v>6.0647699999999999E-2</v>
      </c>
    </row>
    <row r="2030" spans="1:3" x14ac:dyDescent="0.35">
      <c r="A2030">
        <v>1018</v>
      </c>
      <c r="B2030">
        <v>0.12744900000000001</v>
      </c>
      <c r="C2030">
        <v>6.0680100000000001E-2</v>
      </c>
    </row>
    <row r="2031" spans="1:3" x14ac:dyDescent="0.35">
      <c r="A2031">
        <v>1018.5</v>
      </c>
      <c r="B2031">
        <v>0.12744900000000001</v>
      </c>
      <c r="C2031">
        <v>6.0712500000000003E-2</v>
      </c>
    </row>
    <row r="2032" spans="1:3" x14ac:dyDescent="0.35">
      <c r="A2032">
        <v>1019</v>
      </c>
      <c r="B2032">
        <v>0.12744900000000001</v>
      </c>
      <c r="C2032">
        <v>6.0744899999999998E-2</v>
      </c>
    </row>
    <row r="2033" spans="1:3" x14ac:dyDescent="0.35">
      <c r="A2033">
        <v>1019.5</v>
      </c>
      <c r="B2033">
        <v>0.12744900000000001</v>
      </c>
      <c r="C2033">
        <v>6.0777200000000003E-2</v>
      </c>
    </row>
    <row r="2034" spans="1:3" x14ac:dyDescent="0.35">
      <c r="A2034">
        <v>1020</v>
      </c>
      <c r="B2034">
        <v>0.126995</v>
      </c>
      <c r="C2034">
        <v>6.08094E-2</v>
      </c>
    </row>
    <row r="2035" spans="1:3" x14ac:dyDescent="0.35">
      <c r="A2035">
        <v>1020.5</v>
      </c>
      <c r="B2035">
        <v>0.127418</v>
      </c>
      <c r="C2035">
        <v>6.0841600000000003E-2</v>
      </c>
    </row>
    <row r="2036" spans="1:3" x14ac:dyDescent="0.35">
      <c r="A2036">
        <v>1021</v>
      </c>
      <c r="B2036">
        <v>0.12746499999999999</v>
      </c>
      <c r="C2036">
        <v>6.0873900000000002E-2</v>
      </c>
    </row>
    <row r="2037" spans="1:3" x14ac:dyDescent="0.35">
      <c r="A2037">
        <v>1021.5</v>
      </c>
      <c r="B2037">
        <v>0.12743099999999999</v>
      </c>
      <c r="C2037">
        <v>6.0910100000000002E-2</v>
      </c>
    </row>
    <row r="2038" spans="1:3" x14ac:dyDescent="0.35">
      <c r="A2038">
        <v>1022</v>
      </c>
      <c r="B2038">
        <v>0.127527</v>
      </c>
      <c r="C2038">
        <v>6.0942299999999998E-2</v>
      </c>
    </row>
    <row r="2039" spans="1:3" x14ac:dyDescent="0.35">
      <c r="A2039">
        <v>1022.5</v>
      </c>
      <c r="B2039">
        <v>0.12740799999999999</v>
      </c>
      <c r="C2039">
        <v>6.0974399999999998E-2</v>
      </c>
    </row>
    <row r="2040" spans="1:3" x14ac:dyDescent="0.35">
      <c r="A2040">
        <v>1023</v>
      </c>
      <c r="B2040">
        <v>0.127356</v>
      </c>
      <c r="C2040">
        <v>6.1006499999999998E-2</v>
      </c>
    </row>
    <row r="2041" spans="1:3" x14ac:dyDescent="0.35">
      <c r="A2041">
        <v>1023.5</v>
      </c>
      <c r="B2041">
        <v>0.12739700000000001</v>
      </c>
      <c r="C2041">
        <v>6.1038500000000002E-2</v>
      </c>
    </row>
    <row r="2042" spans="1:3" x14ac:dyDescent="0.35">
      <c r="A2042">
        <v>1024</v>
      </c>
      <c r="B2042">
        <v>0.12764600000000001</v>
      </c>
      <c r="C2042">
        <v>6.1070600000000003E-2</v>
      </c>
    </row>
    <row r="2043" spans="1:3" x14ac:dyDescent="0.35">
      <c r="A2043">
        <v>1024.5</v>
      </c>
      <c r="B2043">
        <v>0.127335</v>
      </c>
      <c r="C2043">
        <v>6.11026E-2</v>
      </c>
    </row>
    <row r="2044" spans="1:3" x14ac:dyDescent="0.35">
      <c r="A2044">
        <v>1025</v>
      </c>
      <c r="B2044">
        <v>0.12754699999999999</v>
      </c>
      <c r="C2044">
        <v>6.1134599999999997E-2</v>
      </c>
    </row>
    <row r="2045" spans="1:3" x14ac:dyDescent="0.35">
      <c r="A2045">
        <v>1025.5</v>
      </c>
      <c r="B2045">
        <v>0.12744</v>
      </c>
      <c r="C2045">
        <v>6.1170500000000003E-2</v>
      </c>
    </row>
    <row r="2046" spans="1:3" x14ac:dyDescent="0.35">
      <c r="A2046">
        <v>1026</v>
      </c>
      <c r="B2046">
        <v>0.125779</v>
      </c>
      <c r="C2046">
        <v>6.1202100000000002E-2</v>
      </c>
    </row>
    <row r="2047" spans="1:3" x14ac:dyDescent="0.35">
      <c r="A2047">
        <v>1026.5</v>
      </c>
      <c r="B2047">
        <v>0.129607</v>
      </c>
      <c r="C2047">
        <v>6.1234400000000001E-2</v>
      </c>
    </row>
    <row r="2048" spans="1:3" x14ac:dyDescent="0.35">
      <c r="A2048">
        <v>1027</v>
      </c>
      <c r="B2048">
        <v>0.12744900000000001</v>
      </c>
      <c r="C2048">
        <v>6.1266300000000003E-2</v>
      </c>
    </row>
    <row r="2049" spans="1:3" x14ac:dyDescent="0.35">
      <c r="A2049">
        <v>1027.5</v>
      </c>
      <c r="B2049">
        <v>0.12744900000000001</v>
      </c>
      <c r="C2049">
        <v>6.1298100000000001E-2</v>
      </c>
    </row>
    <row r="2050" spans="1:3" x14ac:dyDescent="0.35">
      <c r="A2050">
        <v>1028</v>
      </c>
      <c r="B2050">
        <v>0.12744900000000001</v>
      </c>
      <c r="C2050">
        <v>6.13299E-2</v>
      </c>
    </row>
    <row r="2051" spans="1:3" x14ac:dyDescent="0.35">
      <c r="A2051">
        <v>1028.5</v>
      </c>
      <c r="B2051">
        <v>0.12744900000000001</v>
      </c>
      <c r="C2051">
        <v>6.1361600000000002E-2</v>
      </c>
    </row>
    <row r="2052" spans="1:3" x14ac:dyDescent="0.35">
      <c r="A2052">
        <v>1029</v>
      </c>
      <c r="B2052">
        <v>0.12744900000000001</v>
      </c>
      <c r="C2052">
        <v>6.1393400000000001E-2</v>
      </c>
    </row>
    <row r="2053" spans="1:3" x14ac:dyDescent="0.35">
      <c r="A2053">
        <v>1029.5</v>
      </c>
      <c r="B2053">
        <v>0.12744900000000001</v>
      </c>
      <c r="C2053">
        <v>6.1428999999999997E-2</v>
      </c>
    </row>
    <row r="2054" spans="1:3" x14ac:dyDescent="0.35">
      <c r="A2054">
        <v>1030</v>
      </c>
      <c r="B2054">
        <v>0.12744900000000001</v>
      </c>
      <c r="C2054">
        <v>6.14607E-2</v>
      </c>
    </row>
    <row r="2055" spans="1:3" x14ac:dyDescent="0.35">
      <c r="A2055">
        <v>1030.5</v>
      </c>
      <c r="B2055">
        <v>0.126439</v>
      </c>
      <c r="C2055">
        <v>6.1492100000000001E-2</v>
      </c>
    </row>
    <row r="2056" spans="1:3" x14ac:dyDescent="0.35">
      <c r="A2056">
        <v>1031</v>
      </c>
      <c r="B2056">
        <v>0.127418</v>
      </c>
      <c r="C2056">
        <v>6.1523700000000001E-2</v>
      </c>
    </row>
    <row r="2057" spans="1:3" x14ac:dyDescent="0.35">
      <c r="A2057">
        <v>1031.5</v>
      </c>
      <c r="B2057">
        <v>0.125134</v>
      </c>
      <c r="C2057">
        <v>6.1554699999999997E-2</v>
      </c>
    </row>
    <row r="2058" spans="1:3" x14ac:dyDescent="0.35">
      <c r="A2058">
        <v>1032</v>
      </c>
      <c r="B2058">
        <v>0.12923000000000001</v>
      </c>
      <c r="C2058">
        <v>6.1586700000000001E-2</v>
      </c>
    </row>
    <row r="2059" spans="1:3" x14ac:dyDescent="0.35">
      <c r="A2059">
        <v>1032.5</v>
      </c>
      <c r="B2059">
        <v>0.12736600000000001</v>
      </c>
      <c r="C2059">
        <v>6.1618199999999998E-2</v>
      </c>
    </row>
    <row r="2060" spans="1:3" x14ac:dyDescent="0.35">
      <c r="A2060">
        <v>1033</v>
      </c>
      <c r="B2060">
        <v>0.126836</v>
      </c>
      <c r="C2060">
        <v>6.1649500000000003E-2</v>
      </c>
    </row>
    <row r="2061" spans="1:3" x14ac:dyDescent="0.35">
      <c r="A2061">
        <v>1033.5</v>
      </c>
      <c r="B2061">
        <v>0.12736600000000001</v>
      </c>
      <c r="C2061">
        <v>6.1665200000000003E-2</v>
      </c>
    </row>
    <row r="2062" spans="1:3" x14ac:dyDescent="0.35">
      <c r="A2062">
        <v>1034</v>
      </c>
      <c r="B2062">
        <v>0</v>
      </c>
      <c r="C2062">
        <v>6.1665200000000003E-2</v>
      </c>
    </row>
    <row r="2063" spans="1:3" x14ac:dyDescent="0.35">
      <c r="A2063">
        <v>1034.5</v>
      </c>
      <c r="B2063">
        <v>0</v>
      </c>
      <c r="C2063">
        <v>6.1665200000000003E-2</v>
      </c>
    </row>
    <row r="2064" spans="1:3" x14ac:dyDescent="0.35">
      <c r="A2064">
        <v>1035</v>
      </c>
      <c r="B2064">
        <v>1.34909E-2</v>
      </c>
      <c r="C2064">
        <v>6.1583800000000001E-2</v>
      </c>
    </row>
    <row r="2065" spans="1:3" x14ac:dyDescent="0.35">
      <c r="A2065">
        <v>1035.5</v>
      </c>
      <c r="B2065">
        <v>0.12744900000000001</v>
      </c>
      <c r="C2065">
        <v>6.1619100000000003E-2</v>
      </c>
    </row>
    <row r="2066" spans="1:3" x14ac:dyDescent="0.35">
      <c r="A2066">
        <v>1036</v>
      </c>
      <c r="B2066">
        <v>0.12744900000000001</v>
      </c>
      <c r="C2066">
        <v>6.1650499999999997E-2</v>
      </c>
    </row>
    <row r="2067" spans="1:3" x14ac:dyDescent="0.35">
      <c r="A2067">
        <v>1036.5</v>
      </c>
      <c r="B2067">
        <v>0.12744900000000001</v>
      </c>
      <c r="C2067">
        <v>6.1681899999999998E-2</v>
      </c>
    </row>
    <row r="2068" spans="1:3" x14ac:dyDescent="0.35">
      <c r="A2068">
        <v>1037</v>
      </c>
      <c r="B2068">
        <v>0.12744900000000001</v>
      </c>
      <c r="C2068">
        <v>6.1713200000000003E-2</v>
      </c>
    </row>
    <row r="2069" spans="1:3" x14ac:dyDescent="0.35">
      <c r="A2069">
        <v>1037.5</v>
      </c>
      <c r="B2069">
        <v>0.12744900000000001</v>
      </c>
      <c r="C2069">
        <v>6.1732700000000001E-2</v>
      </c>
    </row>
    <row r="2070" spans="1:3" x14ac:dyDescent="0.35">
      <c r="A2070">
        <v>1038</v>
      </c>
      <c r="B2070">
        <v>0</v>
      </c>
      <c r="C2070">
        <v>6.1732700000000001E-2</v>
      </c>
    </row>
    <row r="2071" spans="1:3" x14ac:dyDescent="0.35">
      <c r="A2071">
        <v>1038.5</v>
      </c>
      <c r="B2071">
        <v>0</v>
      </c>
      <c r="C2071">
        <v>6.1732700000000001E-2</v>
      </c>
    </row>
    <row r="2072" spans="1:3" x14ac:dyDescent="0.35">
      <c r="A2072">
        <v>1039</v>
      </c>
      <c r="B2072">
        <v>0</v>
      </c>
      <c r="C2072">
        <v>6.1732700000000001E-2</v>
      </c>
    </row>
    <row r="2073" spans="1:3" x14ac:dyDescent="0.35">
      <c r="A2073">
        <v>1039.5</v>
      </c>
      <c r="B2073">
        <v>0</v>
      </c>
      <c r="C2073">
        <v>6.1732700000000001E-2</v>
      </c>
    </row>
    <row r="2074" spans="1:3" x14ac:dyDescent="0.35">
      <c r="A2074">
        <v>1040</v>
      </c>
      <c r="B2074">
        <v>0</v>
      </c>
      <c r="C2074">
        <v>6.1732700000000001E-2</v>
      </c>
    </row>
    <row r="2075" spans="1:3" x14ac:dyDescent="0.35">
      <c r="A2075">
        <v>1040.5</v>
      </c>
      <c r="B2075">
        <v>0</v>
      </c>
      <c r="C2075">
        <v>6.1732700000000001E-2</v>
      </c>
    </row>
    <row r="2076" spans="1:3" x14ac:dyDescent="0.35">
      <c r="A2076">
        <v>1041</v>
      </c>
      <c r="B2076">
        <v>0</v>
      </c>
      <c r="C2076">
        <v>6.1732700000000001E-2</v>
      </c>
    </row>
    <row r="2077" spans="1:3" x14ac:dyDescent="0.35">
      <c r="A2077">
        <v>1041.5</v>
      </c>
      <c r="B2077">
        <v>0</v>
      </c>
      <c r="C2077">
        <v>6.1732700000000001E-2</v>
      </c>
    </row>
    <row r="2078" spans="1:3" x14ac:dyDescent="0.35">
      <c r="A2078">
        <v>1042</v>
      </c>
      <c r="B2078">
        <v>0</v>
      </c>
      <c r="C2078">
        <v>6.1732700000000001E-2</v>
      </c>
    </row>
    <row r="2079" spans="1:3" x14ac:dyDescent="0.35">
      <c r="A2079">
        <v>1042.5</v>
      </c>
      <c r="B2079">
        <v>0</v>
      </c>
      <c r="C2079">
        <v>6.1732700000000001E-2</v>
      </c>
    </row>
    <row r="2080" spans="1:3" x14ac:dyDescent="0.35">
      <c r="A2080">
        <v>1043</v>
      </c>
      <c r="B2080">
        <v>0</v>
      </c>
      <c r="C2080">
        <v>6.1732700000000001E-2</v>
      </c>
    </row>
    <row r="2081" spans="1:3" x14ac:dyDescent="0.35">
      <c r="A2081">
        <v>1043.5</v>
      </c>
      <c r="B2081">
        <v>0</v>
      </c>
      <c r="C2081">
        <v>6.1732700000000001E-2</v>
      </c>
    </row>
    <row r="2082" spans="1:3" x14ac:dyDescent="0.35">
      <c r="A2082">
        <v>1044</v>
      </c>
      <c r="B2082">
        <v>0</v>
      </c>
      <c r="C2082">
        <v>6.1732700000000001E-2</v>
      </c>
    </row>
    <row r="2083" spans="1:3" x14ac:dyDescent="0.35">
      <c r="A2083">
        <v>1044.5</v>
      </c>
      <c r="B2083">
        <v>0</v>
      </c>
      <c r="C2083">
        <v>6.1732700000000001E-2</v>
      </c>
    </row>
    <row r="2084" spans="1:3" x14ac:dyDescent="0.35">
      <c r="A2084">
        <v>1045</v>
      </c>
      <c r="B2084">
        <v>0</v>
      </c>
      <c r="C2084">
        <v>6.1732700000000001E-2</v>
      </c>
    </row>
    <row r="2085" spans="1:3" x14ac:dyDescent="0.35">
      <c r="A2085">
        <v>1045.5</v>
      </c>
      <c r="B2085">
        <v>0</v>
      </c>
      <c r="C2085">
        <v>6.1732700000000001E-2</v>
      </c>
    </row>
    <row r="2086" spans="1:3" x14ac:dyDescent="0.35">
      <c r="A2086">
        <v>1046</v>
      </c>
      <c r="B2086">
        <v>0</v>
      </c>
      <c r="C2086">
        <v>6.1732700000000001E-2</v>
      </c>
    </row>
    <row r="2087" spans="1:3" x14ac:dyDescent="0.35">
      <c r="A2087">
        <v>1046.5</v>
      </c>
      <c r="B2087">
        <v>0</v>
      </c>
      <c r="C2087">
        <v>6.1732700000000001E-2</v>
      </c>
    </row>
    <row r="2088" spans="1:3" x14ac:dyDescent="0.35">
      <c r="A2088">
        <v>1047</v>
      </c>
      <c r="B2088">
        <v>0</v>
      </c>
      <c r="C2088">
        <v>6.1732700000000001E-2</v>
      </c>
    </row>
    <row r="2089" spans="1:3" x14ac:dyDescent="0.35">
      <c r="A2089">
        <v>1047.5</v>
      </c>
      <c r="B2089">
        <v>0</v>
      </c>
      <c r="C2089">
        <v>6.1732700000000001E-2</v>
      </c>
    </row>
    <row r="2090" spans="1:3" x14ac:dyDescent="0.35">
      <c r="A2090">
        <v>1048</v>
      </c>
      <c r="B2090">
        <v>0</v>
      </c>
      <c r="C2090">
        <v>6.1732700000000001E-2</v>
      </c>
    </row>
    <row r="2091" spans="1:3" x14ac:dyDescent="0.35">
      <c r="A2091">
        <v>1048.5</v>
      </c>
      <c r="B2091">
        <v>0</v>
      </c>
      <c r="C2091">
        <v>6.1732700000000001E-2</v>
      </c>
    </row>
    <row r="2092" spans="1:3" x14ac:dyDescent="0.35">
      <c r="A2092">
        <v>1049</v>
      </c>
      <c r="B2092">
        <v>0</v>
      </c>
      <c r="C2092">
        <v>6.1732700000000001E-2</v>
      </c>
    </row>
    <row r="2093" spans="1:3" x14ac:dyDescent="0.35">
      <c r="A2093">
        <v>1049.5</v>
      </c>
      <c r="B2093">
        <v>0</v>
      </c>
      <c r="C2093">
        <v>6.1732700000000001E-2</v>
      </c>
    </row>
    <row r="2094" spans="1:3" x14ac:dyDescent="0.35">
      <c r="A2094">
        <v>1050</v>
      </c>
      <c r="B2094">
        <v>1.23733E-3</v>
      </c>
      <c r="C2094">
        <v>6.0999900000000003E-2</v>
      </c>
    </row>
    <row r="2095" spans="1:3" x14ac:dyDescent="0.35">
      <c r="A2095">
        <v>1050.5</v>
      </c>
      <c r="B2095">
        <v>0.12770300000000001</v>
      </c>
      <c r="C2095">
        <v>6.1031200000000001E-2</v>
      </c>
    </row>
    <row r="2096" spans="1:3" x14ac:dyDescent="0.35">
      <c r="A2096">
        <v>1051</v>
      </c>
      <c r="B2096">
        <v>0.12742800000000001</v>
      </c>
      <c r="C2096">
        <v>6.1062400000000003E-2</v>
      </c>
    </row>
    <row r="2097" spans="1:3" x14ac:dyDescent="0.35">
      <c r="A2097">
        <v>1051.5</v>
      </c>
      <c r="B2097">
        <v>0.12751399999999999</v>
      </c>
      <c r="C2097">
        <v>6.1089699999999997E-2</v>
      </c>
    </row>
    <row r="2098" spans="1:3" x14ac:dyDescent="0.35">
      <c r="A2098">
        <v>1052</v>
      </c>
      <c r="B2098">
        <v>0</v>
      </c>
      <c r="C2098">
        <v>6.1089699999999997E-2</v>
      </c>
    </row>
    <row r="2099" spans="1:3" x14ac:dyDescent="0.35">
      <c r="A2099">
        <v>1052.5</v>
      </c>
      <c r="B2099">
        <v>0</v>
      </c>
      <c r="C2099">
        <v>6.1089699999999997E-2</v>
      </c>
    </row>
    <row r="2100" spans="1:3" x14ac:dyDescent="0.35">
      <c r="A2100">
        <v>1053</v>
      </c>
      <c r="B2100">
        <v>0</v>
      </c>
      <c r="C2100">
        <v>6.1089699999999997E-2</v>
      </c>
    </row>
    <row r="2101" spans="1:3" x14ac:dyDescent="0.35">
      <c r="A2101">
        <v>1053.5</v>
      </c>
      <c r="B2101">
        <v>0</v>
      </c>
      <c r="C2101">
        <v>6.1089699999999997E-2</v>
      </c>
    </row>
    <row r="2102" spans="1:3" x14ac:dyDescent="0.35">
      <c r="A2102">
        <v>1054</v>
      </c>
      <c r="B2102">
        <v>0</v>
      </c>
      <c r="C2102">
        <v>6.1089699999999997E-2</v>
      </c>
    </row>
    <row r="2103" spans="1:3" x14ac:dyDescent="0.35">
      <c r="A2103">
        <v>1054.5</v>
      </c>
      <c r="B2103">
        <v>0</v>
      </c>
      <c r="C2103">
        <v>6.1089699999999997E-2</v>
      </c>
    </row>
    <row r="2104" spans="1:3" x14ac:dyDescent="0.35">
      <c r="A2104">
        <v>1055</v>
      </c>
      <c r="B2104">
        <v>0</v>
      </c>
      <c r="C2104">
        <v>6.1089699999999997E-2</v>
      </c>
    </row>
    <row r="2105" spans="1:3" x14ac:dyDescent="0.35">
      <c r="A2105">
        <v>1055.5</v>
      </c>
      <c r="B2105">
        <v>0</v>
      </c>
      <c r="C2105">
        <v>6.1089699999999997E-2</v>
      </c>
    </row>
    <row r="2106" spans="1:3" x14ac:dyDescent="0.35">
      <c r="A2106">
        <v>1056</v>
      </c>
      <c r="B2106">
        <v>0</v>
      </c>
      <c r="C2106">
        <v>6.1089699999999997E-2</v>
      </c>
    </row>
    <row r="2107" spans="1:3" x14ac:dyDescent="0.35">
      <c r="A2107">
        <v>1056.5</v>
      </c>
      <c r="B2107">
        <v>0</v>
      </c>
      <c r="C2107">
        <v>6.1089699999999997E-2</v>
      </c>
    </row>
    <row r="2108" spans="1:3" x14ac:dyDescent="0.35">
      <c r="A2108">
        <v>1057</v>
      </c>
      <c r="B2108">
        <v>0</v>
      </c>
      <c r="C2108">
        <v>6.1089699999999997E-2</v>
      </c>
    </row>
    <row r="2109" spans="1:3" x14ac:dyDescent="0.35">
      <c r="A2109">
        <v>1057.5</v>
      </c>
      <c r="B2109">
        <v>0</v>
      </c>
      <c r="C2109">
        <v>6.1089699999999997E-2</v>
      </c>
    </row>
    <row r="2110" spans="1:3" x14ac:dyDescent="0.35">
      <c r="A2110">
        <v>1058</v>
      </c>
      <c r="B2110">
        <v>0</v>
      </c>
      <c r="C2110">
        <v>6.1089699999999997E-2</v>
      </c>
    </row>
    <row r="2111" spans="1:3" x14ac:dyDescent="0.35">
      <c r="A2111">
        <v>1058.5</v>
      </c>
      <c r="B2111">
        <v>0</v>
      </c>
      <c r="C2111">
        <v>6.1089699999999997E-2</v>
      </c>
    </row>
    <row r="2112" spans="1:3" x14ac:dyDescent="0.35">
      <c r="A2112">
        <v>1059</v>
      </c>
      <c r="B2112">
        <v>0</v>
      </c>
      <c r="C2112">
        <v>6.1089699999999997E-2</v>
      </c>
    </row>
    <row r="2113" spans="1:3" x14ac:dyDescent="0.35">
      <c r="A2113">
        <v>1059.5</v>
      </c>
      <c r="B2113">
        <v>0</v>
      </c>
      <c r="C2113">
        <v>6.1089699999999997E-2</v>
      </c>
    </row>
    <row r="2114" spans="1:3" x14ac:dyDescent="0.35">
      <c r="A2114">
        <v>1060</v>
      </c>
      <c r="B2114">
        <v>0</v>
      </c>
      <c r="C2114">
        <v>6.1089699999999997E-2</v>
      </c>
    </row>
    <row r="2115" spans="1:3" x14ac:dyDescent="0.35">
      <c r="A2115">
        <v>1060.5</v>
      </c>
      <c r="B2115">
        <v>0</v>
      </c>
      <c r="C2115">
        <v>6.1089699999999997E-2</v>
      </c>
    </row>
    <row r="2116" spans="1:3" x14ac:dyDescent="0.35">
      <c r="A2116">
        <v>1061</v>
      </c>
      <c r="B2116">
        <v>0</v>
      </c>
      <c r="C2116">
        <v>6.1089699999999997E-2</v>
      </c>
    </row>
    <row r="2117" spans="1:3" x14ac:dyDescent="0.35">
      <c r="A2117">
        <v>1061.5</v>
      </c>
      <c r="B2117">
        <v>0</v>
      </c>
      <c r="C2117">
        <v>6.1089699999999997E-2</v>
      </c>
    </row>
    <row r="2118" spans="1:3" x14ac:dyDescent="0.35">
      <c r="A2118">
        <v>1062</v>
      </c>
      <c r="B2118">
        <v>0</v>
      </c>
      <c r="C2118">
        <v>6.1089699999999997E-2</v>
      </c>
    </row>
    <row r="2119" spans="1:3" x14ac:dyDescent="0.35">
      <c r="A2119">
        <v>1062.5</v>
      </c>
      <c r="B2119">
        <v>3.52901E-3</v>
      </c>
      <c r="C2119">
        <v>6.0485700000000003E-2</v>
      </c>
    </row>
    <row r="2120" spans="1:3" x14ac:dyDescent="0.35">
      <c r="A2120">
        <v>1063</v>
      </c>
      <c r="B2120">
        <v>0.127475</v>
      </c>
      <c r="C2120">
        <v>6.0516800000000003E-2</v>
      </c>
    </row>
    <row r="2121" spans="1:3" x14ac:dyDescent="0.35">
      <c r="A2121">
        <v>1063.5</v>
      </c>
      <c r="B2121">
        <v>0.12510399999999999</v>
      </c>
      <c r="C2121">
        <v>6.0547400000000001E-2</v>
      </c>
    </row>
    <row r="2122" spans="1:3" x14ac:dyDescent="0.35">
      <c r="A2122">
        <v>1064</v>
      </c>
      <c r="B2122">
        <v>0.127523</v>
      </c>
      <c r="C2122">
        <v>6.0566799999999997E-2</v>
      </c>
    </row>
    <row r="2123" spans="1:3" x14ac:dyDescent="0.35">
      <c r="A2123">
        <v>1064.5</v>
      </c>
      <c r="B2123">
        <v>0</v>
      </c>
      <c r="C2123">
        <v>6.0566799999999997E-2</v>
      </c>
    </row>
    <row r="2124" spans="1:3" x14ac:dyDescent="0.35">
      <c r="A2124">
        <v>1065</v>
      </c>
      <c r="B2124">
        <v>0</v>
      </c>
      <c r="C2124">
        <v>6.0566799999999997E-2</v>
      </c>
    </row>
    <row r="2125" spans="1:3" x14ac:dyDescent="0.35">
      <c r="A2125">
        <v>1065.5</v>
      </c>
      <c r="B2125">
        <v>0</v>
      </c>
      <c r="C2125">
        <v>6.0566799999999997E-2</v>
      </c>
    </row>
    <row r="2126" spans="1:3" x14ac:dyDescent="0.35">
      <c r="A2126">
        <v>1066</v>
      </c>
      <c r="B2126">
        <v>0</v>
      </c>
      <c r="C2126">
        <v>6.0566799999999997E-2</v>
      </c>
    </row>
    <row r="2127" spans="1:3" x14ac:dyDescent="0.35">
      <c r="A2127">
        <v>1066.5</v>
      </c>
      <c r="B2127">
        <v>0</v>
      </c>
      <c r="C2127">
        <v>6.0566799999999997E-2</v>
      </c>
    </row>
    <row r="2128" spans="1:3" x14ac:dyDescent="0.35">
      <c r="A2128">
        <v>1067</v>
      </c>
      <c r="B2128">
        <v>0</v>
      </c>
      <c r="C2128">
        <v>6.0566799999999997E-2</v>
      </c>
    </row>
    <row r="2129" spans="1:3" x14ac:dyDescent="0.35">
      <c r="A2129">
        <v>1067.5</v>
      </c>
      <c r="B2129">
        <v>0</v>
      </c>
      <c r="C2129">
        <v>6.0566799999999997E-2</v>
      </c>
    </row>
    <row r="2130" spans="1:3" x14ac:dyDescent="0.35">
      <c r="A2130">
        <v>1068</v>
      </c>
      <c r="B2130">
        <v>0</v>
      </c>
      <c r="C2130">
        <v>6.0566799999999997E-2</v>
      </c>
    </row>
    <row r="2131" spans="1:3" x14ac:dyDescent="0.35">
      <c r="A2131">
        <v>1068.5</v>
      </c>
      <c r="B2131">
        <v>0</v>
      </c>
      <c r="C2131">
        <v>6.0566799999999997E-2</v>
      </c>
    </row>
    <row r="2132" spans="1:3" x14ac:dyDescent="0.35">
      <c r="A2132">
        <v>1069</v>
      </c>
      <c r="B2132">
        <v>0</v>
      </c>
      <c r="C2132">
        <v>6.0566799999999997E-2</v>
      </c>
    </row>
    <row r="2133" spans="1:3" x14ac:dyDescent="0.35">
      <c r="A2133">
        <v>1069.5</v>
      </c>
      <c r="B2133">
        <v>0</v>
      </c>
      <c r="C2133">
        <v>6.0566799999999997E-2</v>
      </c>
    </row>
    <row r="2134" spans="1:3" x14ac:dyDescent="0.35">
      <c r="A2134">
        <v>1070</v>
      </c>
      <c r="B2134">
        <v>0</v>
      </c>
      <c r="C2134">
        <v>6.0566799999999997E-2</v>
      </c>
    </row>
    <row r="2135" spans="1:3" x14ac:dyDescent="0.35">
      <c r="A2135">
        <v>1070.5</v>
      </c>
      <c r="B2135">
        <v>0</v>
      </c>
      <c r="C2135">
        <v>6.0566799999999997E-2</v>
      </c>
    </row>
    <row r="2136" spans="1:3" x14ac:dyDescent="0.35">
      <c r="A2136">
        <v>1071</v>
      </c>
      <c r="B2136">
        <v>0</v>
      </c>
      <c r="C2136">
        <v>6.0566799999999997E-2</v>
      </c>
    </row>
    <row r="2137" spans="1:3" x14ac:dyDescent="0.35">
      <c r="A2137">
        <v>1071.5</v>
      </c>
      <c r="B2137">
        <v>5.1105300000000003E-3</v>
      </c>
      <c r="C2137">
        <v>6.0168300000000001E-2</v>
      </c>
    </row>
    <row r="2138" spans="1:3" x14ac:dyDescent="0.35">
      <c r="A2138">
        <v>1072</v>
      </c>
      <c r="B2138">
        <v>0.12753200000000001</v>
      </c>
      <c r="C2138">
        <v>6.01994E-2</v>
      </c>
    </row>
    <row r="2139" spans="1:3" x14ac:dyDescent="0.35">
      <c r="A2139">
        <v>1072.5</v>
      </c>
      <c r="B2139">
        <v>0.129551</v>
      </c>
      <c r="C2139">
        <v>6.0234700000000002E-2</v>
      </c>
    </row>
    <row r="2140" spans="1:3" x14ac:dyDescent="0.35">
      <c r="A2140">
        <v>1073</v>
      </c>
      <c r="B2140">
        <v>0.12746499999999999</v>
      </c>
      <c r="C2140">
        <v>6.0265699999999998E-2</v>
      </c>
    </row>
    <row r="2141" spans="1:3" x14ac:dyDescent="0.35">
      <c r="A2141">
        <v>1073.5</v>
      </c>
      <c r="B2141">
        <v>0.12720200000000001</v>
      </c>
      <c r="C2141">
        <v>6.0296500000000003E-2</v>
      </c>
    </row>
    <row r="2142" spans="1:3" x14ac:dyDescent="0.35">
      <c r="A2142">
        <v>1074</v>
      </c>
      <c r="B2142">
        <v>0.12745899999999999</v>
      </c>
      <c r="C2142">
        <v>6.0327400000000003E-2</v>
      </c>
    </row>
    <row r="2143" spans="1:3" x14ac:dyDescent="0.35">
      <c r="A2143">
        <v>1074.5</v>
      </c>
      <c r="B2143">
        <v>0.12745899999999999</v>
      </c>
      <c r="C2143">
        <v>6.0358299999999997E-2</v>
      </c>
    </row>
    <row r="2144" spans="1:3" x14ac:dyDescent="0.35">
      <c r="A2144">
        <v>1075</v>
      </c>
      <c r="B2144">
        <v>0.12966800000000001</v>
      </c>
      <c r="C2144">
        <v>6.0385599999999998E-2</v>
      </c>
    </row>
    <row r="2145" spans="1:3" x14ac:dyDescent="0.35">
      <c r="A2145">
        <v>1075.5</v>
      </c>
      <c r="B2145">
        <v>0</v>
      </c>
      <c r="C2145">
        <v>6.0385599999999998E-2</v>
      </c>
    </row>
    <row r="2146" spans="1:3" x14ac:dyDescent="0.35">
      <c r="A2146">
        <v>1076</v>
      </c>
      <c r="B2146">
        <v>0</v>
      </c>
      <c r="C2146">
        <v>6.0385599999999998E-2</v>
      </c>
    </row>
    <row r="2147" spans="1:3" x14ac:dyDescent="0.35">
      <c r="A2147">
        <v>1076.5</v>
      </c>
      <c r="B2147">
        <v>0</v>
      </c>
      <c r="C2147">
        <v>6.0385599999999998E-2</v>
      </c>
    </row>
    <row r="2148" spans="1:3" x14ac:dyDescent="0.35">
      <c r="A2148">
        <v>1077</v>
      </c>
      <c r="B2148">
        <v>0</v>
      </c>
      <c r="C2148">
        <v>6.0385599999999998E-2</v>
      </c>
    </row>
    <row r="2149" spans="1:3" x14ac:dyDescent="0.35">
      <c r="A2149">
        <v>1077.5</v>
      </c>
      <c r="B2149">
        <v>0</v>
      </c>
      <c r="C2149">
        <v>6.0385599999999998E-2</v>
      </c>
    </row>
    <row r="2150" spans="1:3" x14ac:dyDescent="0.35">
      <c r="A2150">
        <v>1078</v>
      </c>
      <c r="B2150">
        <v>0</v>
      </c>
      <c r="C2150">
        <v>6.0385599999999998E-2</v>
      </c>
    </row>
    <row r="2151" spans="1:3" x14ac:dyDescent="0.35">
      <c r="A2151">
        <v>1078.5</v>
      </c>
      <c r="B2151">
        <v>0</v>
      </c>
      <c r="C2151">
        <v>6.0385599999999998E-2</v>
      </c>
    </row>
    <row r="2152" spans="1:3" x14ac:dyDescent="0.35">
      <c r="A2152">
        <v>1079</v>
      </c>
      <c r="B2152">
        <v>5.8049900000000003E-3</v>
      </c>
      <c r="C2152">
        <v>6.0179900000000001E-2</v>
      </c>
    </row>
    <row r="2153" spans="1:3" x14ac:dyDescent="0.35">
      <c r="A2153">
        <v>1079.5</v>
      </c>
      <c r="B2153">
        <v>0.12629599999999999</v>
      </c>
      <c r="C2153">
        <v>6.02105E-2</v>
      </c>
    </row>
    <row r="2154" spans="1:3" x14ac:dyDescent="0.35">
      <c r="A2154">
        <v>1080</v>
      </c>
      <c r="B2154">
        <v>0.127334</v>
      </c>
      <c r="C2154">
        <v>6.0245E-2</v>
      </c>
    </row>
    <row r="2155" spans="1:3" x14ac:dyDescent="0.35">
      <c r="A2155">
        <v>1080.5</v>
      </c>
      <c r="B2155">
        <v>0.12758900000000001</v>
      </c>
      <c r="C2155">
        <v>6.0275799999999997E-2</v>
      </c>
    </row>
    <row r="2156" spans="1:3" x14ac:dyDescent="0.35">
      <c r="A2156">
        <v>1081</v>
      </c>
      <c r="B2156">
        <v>0.127387</v>
      </c>
      <c r="C2156">
        <v>6.0306499999999999E-2</v>
      </c>
    </row>
    <row r="2157" spans="1:3" x14ac:dyDescent="0.35">
      <c r="A2157">
        <v>1081.5</v>
      </c>
      <c r="B2157">
        <v>0</v>
      </c>
      <c r="C2157">
        <v>6.0306499999999999E-2</v>
      </c>
    </row>
    <row r="2158" spans="1:3" x14ac:dyDescent="0.35">
      <c r="A2158">
        <v>1082</v>
      </c>
      <c r="B2158">
        <v>0</v>
      </c>
      <c r="C2158">
        <v>6.0306499999999999E-2</v>
      </c>
    </row>
    <row r="2159" spans="1:3" x14ac:dyDescent="0.35">
      <c r="A2159">
        <v>1082.5</v>
      </c>
      <c r="B2159">
        <v>0</v>
      </c>
      <c r="C2159">
        <v>6.0306499999999999E-2</v>
      </c>
    </row>
    <row r="2160" spans="1:3" x14ac:dyDescent="0.35">
      <c r="A2160">
        <v>1083</v>
      </c>
      <c r="B2160">
        <v>0</v>
      </c>
      <c r="C2160">
        <v>6.0306499999999999E-2</v>
      </c>
    </row>
    <row r="2161" spans="1:3" x14ac:dyDescent="0.35">
      <c r="A2161">
        <v>1083.5</v>
      </c>
      <c r="B2161">
        <v>0</v>
      </c>
      <c r="C2161">
        <v>6.0306499999999999E-2</v>
      </c>
    </row>
    <row r="2162" spans="1:3" x14ac:dyDescent="0.35">
      <c r="A2162">
        <v>1084</v>
      </c>
      <c r="B2162">
        <v>0</v>
      </c>
      <c r="C2162">
        <v>6.0306499999999999E-2</v>
      </c>
    </row>
    <row r="2163" spans="1:3" x14ac:dyDescent="0.35">
      <c r="A2163">
        <v>1084.5</v>
      </c>
      <c r="B2163">
        <v>0</v>
      </c>
      <c r="C2163">
        <v>6.0306499999999999E-2</v>
      </c>
    </row>
    <row r="2164" spans="1:3" x14ac:dyDescent="0.35">
      <c r="A2164">
        <v>1085</v>
      </c>
      <c r="B2164">
        <v>0</v>
      </c>
      <c r="C2164">
        <v>6.0306499999999999E-2</v>
      </c>
    </row>
    <row r="2165" spans="1:3" x14ac:dyDescent="0.35">
      <c r="A2165">
        <v>1085.5</v>
      </c>
      <c r="B2165">
        <v>0</v>
      </c>
      <c r="C2165">
        <v>6.0306499999999999E-2</v>
      </c>
    </row>
    <row r="2166" spans="1:3" x14ac:dyDescent="0.35">
      <c r="A2166">
        <v>1086</v>
      </c>
      <c r="B2166">
        <v>1.5735E-3</v>
      </c>
      <c r="C2166">
        <v>6.0035999999999999E-2</v>
      </c>
    </row>
    <row r="2167" spans="1:3" x14ac:dyDescent="0.35">
      <c r="A2167">
        <v>1086.5</v>
      </c>
      <c r="B2167">
        <v>0.12795200000000001</v>
      </c>
      <c r="C2167">
        <v>6.0066799999999997E-2</v>
      </c>
    </row>
    <row r="2168" spans="1:3" x14ac:dyDescent="0.35">
      <c r="A2168">
        <v>1087</v>
      </c>
      <c r="B2168">
        <v>0.128936</v>
      </c>
      <c r="C2168">
        <v>6.0097699999999997E-2</v>
      </c>
    </row>
    <row r="2169" spans="1:3" x14ac:dyDescent="0.35">
      <c r="A2169">
        <v>1087.5</v>
      </c>
      <c r="B2169">
        <v>0.12744900000000001</v>
      </c>
      <c r="C2169">
        <v>6.0132100000000001E-2</v>
      </c>
    </row>
    <row r="2170" spans="1:3" x14ac:dyDescent="0.35">
      <c r="A2170">
        <v>1088</v>
      </c>
      <c r="B2170">
        <v>0.12744900000000001</v>
      </c>
      <c r="C2170">
        <v>6.01627E-2</v>
      </c>
    </row>
    <row r="2171" spans="1:3" x14ac:dyDescent="0.35">
      <c r="A2171">
        <v>1088.5</v>
      </c>
      <c r="B2171">
        <v>0.12744900000000001</v>
      </c>
      <c r="C2171">
        <v>6.0193200000000002E-2</v>
      </c>
    </row>
    <row r="2172" spans="1:3" x14ac:dyDescent="0.35">
      <c r="A2172">
        <v>1089</v>
      </c>
      <c r="B2172">
        <v>0.12744900000000001</v>
      </c>
      <c r="C2172">
        <v>6.0223699999999998E-2</v>
      </c>
    </row>
    <row r="2173" spans="1:3" x14ac:dyDescent="0.35">
      <c r="A2173">
        <v>1089.5</v>
      </c>
      <c r="B2173">
        <v>0.12744900000000001</v>
      </c>
      <c r="C2173">
        <v>6.0254200000000001E-2</v>
      </c>
    </row>
    <row r="2174" spans="1:3" x14ac:dyDescent="0.35">
      <c r="A2174">
        <v>1090</v>
      </c>
      <c r="B2174">
        <v>0.12711</v>
      </c>
      <c r="C2174">
        <v>6.0284600000000001E-2</v>
      </c>
    </row>
    <row r="2175" spans="1:3" x14ac:dyDescent="0.35">
      <c r="A2175">
        <v>1090.5</v>
      </c>
      <c r="B2175">
        <v>0.12778999999999999</v>
      </c>
      <c r="C2175">
        <v>6.0315000000000001E-2</v>
      </c>
    </row>
    <row r="2176" spans="1:3" x14ac:dyDescent="0.35">
      <c r="A2176">
        <v>1091</v>
      </c>
      <c r="B2176">
        <v>0.12744900000000001</v>
      </c>
      <c r="C2176">
        <v>6.03454E-2</v>
      </c>
    </row>
    <row r="2177" spans="1:3" x14ac:dyDescent="0.35">
      <c r="A2177">
        <v>1091.5</v>
      </c>
      <c r="B2177">
        <v>0.12744900000000001</v>
      </c>
      <c r="C2177">
        <v>6.0379599999999999E-2</v>
      </c>
    </row>
    <row r="2178" spans="1:3" x14ac:dyDescent="0.35">
      <c r="A2178">
        <v>1092</v>
      </c>
      <c r="B2178">
        <v>0.12744900000000001</v>
      </c>
      <c r="C2178">
        <v>6.0409900000000002E-2</v>
      </c>
    </row>
    <row r="2179" spans="1:3" x14ac:dyDescent="0.35">
      <c r="A2179">
        <v>1092.5</v>
      </c>
      <c r="B2179">
        <v>0.12744900000000001</v>
      </c>
      <c r="C2179">
        <v>6.0425100000000002E-2</v>
      </c>
    </row>
    <row r="2180" spans="1:3" x14ac:dyDescent="0.35">
      <c r="A2180">
        <v>1093</v>
      </c>
      <c r="B2180">
        <v>0</v>
      </c>
      <c r="C2180">
        <v>6.0425100000000002E-2</v>
      </c>
    </row>
    <row r="2181" spans="1:3" x14ac:dyDescent="0.35">
      <c r="A2181">
        <v>1093.5</v>
      </c>
      <c r="B2181">
        <v>0</v>
      </c>
      <c r="C2181">
        <v>6.0425100000000002E-2</v>
      </c>
    </row>
    <row r="2182" spans="1:3" x14ac:dyDescent="0.35">
      <c r="A2182">
        <v>1094</v>
      </c>
      <c r="B2182">
        <v>0</v>
      </c>
      <c r="C2182">
        <v>6.0425100000000002E-2</v>
      </c>
    </row>
    <row r="2183" spans="1:3" x14ac:dyDescent="0.35">
      <c r="A2183">
        <v>1094.5</v>
      </c>
      <c r="B2183">
        <v>0</v>
      </c>
      <c r="C2183">
        <v>6.0425100000000002E-2</v>
      </c>
    </row>
    <row r="2184" spans="1:3" x14ac:dyDescent="0.35">
      <c r="A2184">
        <v>1095</v>
      </c>
      <c r="B2184">
        <v>0</v>
      </c>
      <c r="C2184">
        <v>6.0425100000000002E-2</v>
      </c>
    </row>
    <row r="2185" spans="1:3" x14ac:dyDescent="0.35">
      <c r="A2185">
        <v>1095.5</v>
      </c>
      <c r="B2185">
        <v>0</v>
      </c>
      <c r="C2185">
        <v>6.0425100000000002E-2</v>
      </c>
    </row>
    <row r="2186" spans="1:3" x14ac:dyDescent="0.35">
      <c r="A2186">
        <v>1096</v>
      </c>
      <c r="B2186">
        <v>0</v>
      </c>
      <c r="C2186">
        <v>6.0425100000000002E-2</v>
      </c>
    </row>
    <row r="2187" spans="1:3" x14ac:dyDescent="0.35">
      <c r="A2187">
        <v>1096.5</v>
      </c>
      <c r="B2187">
        <v>0</v>
      </c>
      <c r="C2187">
        <v>6.0425100000000002E-2</v>
      </c>
    </row>
    <row r="2188" spans="1:3" x14ac:dyDescent="0.35">
      <c r="A2188">
        <v>1097</v>
      </c>
      <c r="B2188">
        <v>0</v>
      </c>
      <c r="C2188">
        <v>6.0425100000000002E-2</v>
      </c>
    </row>
    <row r="2189" spans="1:3" x14ac:dyDescent="0.35">
      <c r="A2189">
        <v>1097.5</v>
      </c>
      <c r="B2189">
        <v>0</v>
      </c>
      <c r="C2189">
        <v>6.0425100000000002E-2</v>
      </c>
    </row>
    <row r="2190" spans="1:3" x14ac:dyDescent="0.35">
      <c r="A2190">
        <v>1098</v>
      </c>
      <c r="B2190">
        <v>9.5673500000000005E-3</v>
      </c>
      <c r="C2190">
        <v>6.0158400000000001E-2</v>
      </c>
    </row>
    <row r="2191" spans="1:3" x14ac:dyDescent="0.35">
      <c r="A2191">
        <v>1098.5</v>
      </c>
      <c r="B2191">
        <v>0.12744900000000001</v>
      </c>
      <c r="C2191">
        <v>6.0188699999999998E-2</v>
      </c>
    </row>
    <row r="2192" spans="1:3" x14ac:dyDescent="0.35">
      <c r="A2192">
        <v>1099</v>
      </c>
      <c r="B2192">
        <v>0.12744900000000001</v>
      </c>
      <c r="C2192">
        <v>6.0218899999999999E-2</v>
      </c>
    </row>
    <row r="2193" spans="1:3" x14ac:dyDescent="0.35">
      <c r="A2193">
        <v>1099.5</v>
      </c>
      <c r="B2193">
        <v>0.12744900000000001</v>
      </c>
      <c r="C2193">
        <v>6.02491E-2</v>
      </c>
    </row>
    <row r="2194" spans="1:3" x14ac:dyDescent="0.35">
      <c r="A2194">
        <v>1100</v>
      </c>
      <c r="B2194">
        <v>0.12744900000000001</v>
      </c>
      <c r="C2194">
        <v>6.0279300000000001E-2</v>
      </c>
    </row>
    <row r="2195" spans="1:3" x14ac:dyDescent="0.35">
      <c r="A2195">
        <v>1100.5</v>
      </c>
      <c r="B2195">
        <v>0.12744900000000001</v>
      </c>
      <c r="C2195">
        <v>6.0313199999999997E-2</v>
      </c>
    </row>
    <row r="2196" spans="1:3" x14ac:dyDescent="0.35">
      <c r="A2196">
        <v>1101</v>
      </c>
      <c r="B2196">
        <v>0.12744900000000001</v>
      </c>
      <c r="C2196">
        <v>6.0343300000000002E-2</v>
      </c>
    </row>
    <row r="2197" spans="1:3" x14ac:dyDescent="0.35">
      <c r="A2197">
        <v>1101.5</v>
      </c>
      <c r="B2197">
        <v>0.12744900000000001</v>
      </c>
      <c r="C2197">
        <v>6.0373400000000001E-2</v>
      </c>
    </row>
    <row r="2198" spans="1:3" x14ac:dyDescent="0.35">
      <c r="A2198">
        <v>1102</v>
      </c>
      <c r="B2198">
        <v>0.12744900000000001</v>
      </c>
      <c r="C2198">
        <v>6.0403499999999999E-2</v>
      </c>
    </row>
    <row r="2199" spans="1:3" x14ac:dyDescent="0.35">
      <c r="A2199">
        <v>1102.5</v>
      </c>
      <c r="B2199">
        <v>0.119517</v>
      </c>
      <c r="C2199">
        <v>6.0431699999999998E-2</v>
      </c>
    </row>
    <row r="2200" spans="1:3" x14ac:dyDescent="0.35">
      <c r="A2200">
        <v>1103</v>
      </c>
      <c r="B2200">
        <v>0.13417200000000001</v>
      </c>
      <c r="C2200">
        <v>6.0463099999999999E-2</v>
      </c>
    </row>
    <row r="2201" spans="1:3" x14ac:dyDescent="0.35">
      <c r="A2201">
        <v>1103.5</v>
      </c>
      <c r="B2201">
        <v>0.127468</v>
      </c>
      <c r="C2201">
        <v>6.04781E-2</v>
      </c>
    </row>
    <row r="2202" spans="1:3" x14ac:dyDescent="0.35">
      <c r="A2202">
        <v>1104</v>
      </c>
      <c r="B2202">
        <v>3.1781900000000002E-2</v>
      </c>
      <c r="C2202">
        <v>6.04588E-2</v>
      </c>
    </row>
    <row r="2203" spans="1:3" x14ac:dyDescent="0.35">
      <c r="A2203">
        <v>1104.5</v>
      </c>
      <c r="B2203">
        <v>0.12744900000000001</v>
      </c>
      <c r="C2203">
        <v>6.0488699999999999E-2</v>
      </c>
    </row>
    <row r="2204" spans="1:3" x14ac:dyDescent="0.35">
      <c r="A2204">
        <v>1105</v>
      </c>
      <c r="B2204">
        <v>0.12744900000000001</v>
      </c>
      <c r="C2204">
        <v>6.0522399999999997E-2</v>
      </c>
    </row>
    <row r="2205" spans="1:3" x14ac:dyDescent="0.35">
      <c r="A2205">
        <v>1105.5</v>
      </c>
      <c r="B2205">
        <v>0.12744900000000001</v>
      </c>
      <c r="C2205">
        <v>6.0552300000000003E-2</v>
      </c>
    </row>
    <row r="2206" spans="1:3" x14ac:dyDescent="0.35">
      <c r="A2206">
        <v>1106</v>
      </c>
      <c r="B2206">
        <v>0.125809</v>
      </c>
      <c r="C2206">
        <v>6.0581799999999998E-2</v>
      </c>
    </row>
    <row r="2207" spans="1:3" x14ac:dyDescent="0.35">
      <c r="A2207">
        <v>1106.5</v>
      </c>
      <c r="B2207">
        <v>0.129133</v>
      </c>
      <c r="C2207">
        <v>6.0611999999999999E-2</v>
      </c>
    </row>
    <row r="2208" spans="1:3" x14ac:dyDescent="0.35">
      <c r="A2208">
        <v>1107</v>
      </c>
      <c r="B2208">
        <v>0.12323199999999999</v>
      </c>
      <c r="C2208">
        <v>6.0640899999999998E-2</v>
      </c>
    </row>
    <row r="2209" spans="1:3" x14ac:dyDescent="0.35">
      <c r="A2209">
        <v>1107.5</v>
      </c>
      <c r="B2209">
        <v>0.110918</v>
      </c>
      <c r="C2209">
        <v>6.0663399999999999E-2</v>
      </c>
    </row>
    <row r="2210" spans="1:3" x14ac:dyDescent="0.35">
      <c r="A2210">
        <v>1108</v>
      </c>
      <c r="B2210">
        <v>0.12744900000000001</v>
      </c>
      <c r="C2210">
        <v>6.0693200000000003E-2</v>
      </c>
    </row>
    <row r="2211" spans="1:3" x14ac:dyDescent="0.35">
      <c r="A2211">
        <v>1108.5</v>
      </c>
      <c r="B2211">
        <v>0.12744900000000001</v>
      </c>
      <c r="C2211">
        <v>6.0722999999999999E-2</v>
      </c>
    </row>
    <row r="2212" spans="1:3" x14ac:dyDescent="0.35">
      <c r="A2212">
        <v>1109</v>
      </c>
      <c r="B2212">
        <v>0.12744900000000001</v>
      </c>
      <c r="C2212">
        <v>6.07527E-2</v>
      </c>
    </row>
    <row r="2213" spans="1:3" x14ac:dyDescent="0.35">
      <c r="A2213">
        <v>1109.5</v>
      </c>
      <c r="B2213">
        <v>0.12744900000000001</v>
      </c>
      <c r="C2213">
        <v>6.07638E-2</v>
      </c>
    </row>
    <row r="2214" spans="1:3" x14ac:dyDescent="0.35">
      <c r="A2214">
        <v>1110</v>
      </c>
      <c r="B2214">
        <v>0</v>
      </c>
      <c r="C2214">
        <v>6.07638E-2</v>
      </c>
    </row>
    <row r="2215" spans="1:3" x14ac:dyDescent="0.35">
      <c r="A2215">
        <v>1110.5</v>
      </c>
      <c r="B2215">
        <v>2.9905899999999999E-2</v>
      </c>
      <c r="C2215">
        <v>6.0727299999999998E-2</v>
      </c>
    </row>
    <row r="2216" spans="1:3" x14ac:dyDescent="0.35">
      <c r="A2216">
        <v>1111</v>
      </c>
      <c r="B2216">
        <v>0.12728400000000001</v>
      </c>
      <c r="C2216">
        <v>6.0738399999999998E-2</v>
      </c>
    </row>
    <row r="2217" spans="1:3" x14ac:dyDescent="0.35">
      <c r="A2217">
        <v>1111.5</v>
      </c>
      <c r="B2217">
        <v>0</v>
      </c>
      <c r="C2217">
        <v>6.0738399999999998E-2</v>
      </c>
    </row>
    <row r="2218" spans="1:3" x14ac:dyDescent="0.35">
      <c r="A2218">
        <v>1112</v>
      </c>
      <c r="B2218">
        <v>0</v>
      </c>
      <c r="C2218">
        <v>6.0738399999999998E-2</v>
      </c>
    </row>
    <row r="2219" spans="1:3" x14ac:dyDescent="0.35">
      <c r="A2219">
        <v>1112.5</v>
      </c>
      <c r="B2219">
        <v>0</v>
      </c>
      <c r="C2219">
        <v>6.0738399999999998E-2</v>
      </c>
    </row>
    <row r="2220" spans="1:3" x14ac:dyDescent="0.35">
      <c r="A2220">
        <v>1113</v>
      </c>
      <c r="B2220">
        <v>0</v>
      </c>
      <c r="C2220">
        <v>6.0738399999999998E-2</v>
      </c>
    </row>
    <row r="2221" spans="1:3" x14ac:dyDescent="0.35">
      <c r="A2221">
        <v>1113.5</v>
      </c>
      <c r="B2221">
        <v>1.3980100000000001E-2</v>
      </c>
      <c r="C2221">
        <v>6.0620199999999999E-2</v>
      </c>
    </row>
    <row r="2222" spans="1:3" x14ac:dyDescent="0.35">
      <c r="A2222">
        <v>1114</v>
      </c>
      <c r="B2222">
        <v>0.12744900000000001</v>
      </c>
      <c r="C2222">
        <v>6.0653499999999999E-2</v>
      </c>
    </row>
    <row r="2223" spans="1:3" x14ac:dyDescent="0.35">
      <c r="A2223">
        <v>1114.5</v>
      </c>
      <c r="B2223">
        <v>0.12744900000000001</v>
      </c>
      <c r="C2223">
        <v>6.0668300000000001E-2</v>
      </c>
    </row>
    <row r="2224" spans="1:3" x14ac:dyDescent="0.35">
      <c r="A2224">
        <v>1115</v>
      </c>
      <c r="B2224">
        <v>0</v>
      </c>
      <c r="C2224">
        <v>6.0668300000000001E-2</v>
      </c>
    </row>
    <row r="2225" spans="1:3" x14ac:dyDescent="0.35">
      <c r="A2225">
        <v>1115.5</v>
      </c>
      <c r="B2225">
        <v>0</v>
      </c>
      <c r="C2225">
        <v>6.0668300000000001E-2</v>
      </c>
    </row>
    <row r="2226" spans="1:3" x14ac:dyDescent="0.35">
      <c r="A2226">
        <v>1116</v>
      </c>
      <c r="B2226">
        <v>0</v>
      </c>
      <c r="C2226">
        <v>6.0668300000000001E-2</v>
      </c>
    </row>
    <row r="2227" spans="1:3" x14ac:dyDescent="0.35">
      <c r="A2227">
        <v>1116.5</v>
      </c>
      <c r="B2227">
        <v>1.05618E-2</v>
      </c>
      <c r="C2227">
        <v>6.0567999999999997E-2</v>
      </c>
    </row>
    <row r="2228" spans="1:3" x14ac:dyDescent="0.35">
      <c r="A2228">
        <v>1117</v>
      </c>
      <c r="B2228">
        <v>0.12542700000000001</v>
      </c>
      <c r="C2228">
        <v>6.0597199999999997E-2</v>
      </c>
    </row>
    <row r="2229" spans="1:3" x14ac:dyDescent="0.35">
      <c r="A2229">
        <v>1117.5</v>
      </c>
      <c r="B2229">
        <v>0.12748999999999999</v>
      </c>
      <c r="C2229">
        <v>6.0626699999999999E-2</v>
      </c>
    </row>
    <row r="2230" spans="1:3" x14ac:dyDescent="0.35">
      <c r="A2230">
        <v>1118</v>
      </c>
      <c r="B2230">
        <v>0.12739200000000001</v>
      </c>
      <c r="C2230">
        <v>6.06562E-2</v>
      </c>
    </row>
    <row r="2231" spans="1:3" x14ac:dyDescent="0.35">
      <c r="A2231">
        <v>1118.5</v>
      </c>
      <c r="B2231">
        <v>0.127475</v>
      </c>
      <c r="C2231">
        <v>6.0685700000000002E-2</v>
      </c>
    </row>
    <row r="2232" spans="1:3" x14ac:dyDescent="0.35">
      <c r="A2232">
        <v>1119</v>
      </c>
      <c r="B2232">
        <v>0.127389</v>
      </c>
      <c r="C2232">
        <v>6.0718899999999999E-2</v>
      </c>
    </row>
    <row r="2233" spans="1:3" x14ac:dyDescent="0.35">
      <c r="A2233">
        <v>1119.5</v>
      </c>
      <c r="B2233">
        <v>0.127418</v>
      </c>
      <c r="C2233">
        <v>6.0748299999999998E-2</v>
      </c>
    </row>
    <row r="2234" spans="1:3" x14ac:dyDescent="0.35">
      <c r="A2234">
        <v>1120</v>
      </c>
      <c r="B2234">
        <v>0.12756300000000001</v>
      </c>
      <c r="C2234">
        <v>6.0777699999999997E-2</v>
      </c>
    </row>
    <row r="2235" spans="1:3" x14ac:dyDescent="0.35">
      <c r="A2235">
        <v>1120.5</v>
      </c>
      <c r="B2235">
        <v>0.122805</v>
      </c>
      <c r="C2235">
        <v>6.0806100000000002E-2</v>
      </c>
    </row>
    <row r="2236" spans="1:3" x14ac:dyDescent="0.35">
      <c r="A2236">
        <v>1121</v>
      </c>
      <c r="B2236">
        <v>0.132413</v>
      </c>
      <c r="C2236">
        <v>6.0836500000000002E-2</v>
      </c>
    </row>
    <row r="2237" spans="1:3" x14ac:dyDescent="0.35">
      <c r="A2237">
        <v>1121.5</v>
      </c>
      <c r="B2237">
        <v>0.12740199999999999</v>
      </c>
      <c r="C2237">
        <v>6.0865799999999998E-2</v>
      </c>
    </row>
    <row r="2238" spans="1:3" x14ac:dyDescent="0.35">
      <c r="A2238">
        <v>1122</v>
      </c>
      <c r="B2238">
        <v>0.12746499999999999</v>
      </c>
      <c r="C2238">
        <v>6.0895100000000001E-2</v>
      </c>
    </row>
    <row r="2239" spans="1:3" x14ac:dyDescent="0.35">
      <c r="A2239">
        <v>1122.5</v>
      </c>
      <c r="B2239">
        <v>0.127387</v>
      </c>
      <c r="C2239">
        <v>6.0924399999999997E-2</v>
      </c>
    </row>
    <row r="2240" spans="1:3" x14ac:dyDescent="0.35">
      <c r="A2240">
        <v>1123</v>
      </c>
      <c r="B2240">
        <v>0.12754599999999999</v>
      </c>
      <c r="C2240">
        <v>6.0957299999999999E-2</v>
      </c>
    </row>
    <row r="2241" spans="1:3" x14ac:dyDescent="0.35">
      <c r="A2241">
        <v>1123.5</v>
      </c>
      <c r="B2241">
        <v>0.12742500000000001</v>
      </c>
      <c r="C2241">
        <v>6.09829E-2</v>
      </c>
    </row>
    <row r="2242" spans="1:3" x14ac:dyDescent="0.35">
      <c r="A2242">
        <v>1124</v>
      </c>
      <c r="B2242">
        <v>0</v>
      </c>
      <c r="C2242">
        <v>6.09829E-2</v>
      </c>
    </row>
    <row r="2243" spans="1:3" x14ac:dyDescent="0.35">
      <c r="A2243">
        <v>1124.5</v>
      </c>
      <c r="B2243">
        <v>0</v>
      </c>
      <c r="C2243">
        <v>6.09829E-2</v>
      </c>
    </row>
    <row r="2244" spans="1:3" x14ac:dyDescent="0.35">
      <c r="A2244">
        <v>1125</v>
      </c>
      <c r="B2244">
        <v>0</v>
      </c>
      <c r="C2244">
        <v>6.09829E-2</v>
      </c>
    </row>
    <row r="2245" spans="1:3" x14ac:dyDescent="0.35">
      <c r="A2245">
        <v>1125.5</v>
      </c>
      <c r="B2245">
        <v>0</v>
      </c>
      <c r="C2245">
        <v>6.09829E-2</v>
      </c>
    </row>
    <row r="2246" spans="1:3" x14ac:dyDescent="0.35">
      <c r="A2246">
        <v>1126</v>
      </c>
      <c r="B2246">
        <v>0</v>
      </c>
      <c r="C2246">
        <v>6.09829E-2</v>
      </c>
    </row>
    <row r="2247" spans="1:3" x14ac:dyDescent="0.35">
      <c r="A2247">
        <v>1126.5</v>
      </c>
      <c r="B2247">
        <v>0</v>
      </c>
      <c r="C2247">
        <v>6.09829E-2</v>
      </c>
    </row>
    <row r="2248" spans="1:3" x14ac:dyDescent="0.35">
      <c r="A2248">
        <v>1127</v>
      </c>
      <c r="B2248">
        <v>8.8626799999999995E-3</v>
      </c>
      <c r="C2248">
        <v>6.0818700000000003E-2</v>
      </c>
    </row>
    <row r="2249" spans="1:3" x14ac:dyDescent="0.35">
      <c r="A2249">
        <v>1127.5</v>
      </c>
      <c r="B2249">
        <v>0.127501</v>
      </c>
      <c r="C2249">
        <v>6.0847900000000003E-2</v>
      </c>
    </row>
    <row r="2250" spans="1:3" x14ac:dyDescent="0.35">
      <c r="A2250">
        <v>1128</v>
      </c>
      <c r="B2250">
        <v>0.122743</v>
      </c>
      <c r="C2250">
        <v>6.0876E-2</v>
      </c>
    </row>
    <row r="2251" spans="1:3" x14ac:dyDescent="0.35">
      <c r="A2251">
        <v>1128.5</v>
      </c>
      <c r="B2251">
        <v>0.128357</v>
      </c>
      <c r="C2251">
        <v>6.0905300000000002E-2</v>
      </c>
    </row>
    <row r="2252" spans="1:3" x14ac:dyDescent="0.35">
      <c r="A2252">
        <v>1129</v>
      </c>
      <c r="B2252">
        <v>0.126665</v>
      </c>
      <c r="C2252">
        <v>6.0934299999999997E-2</v>
      </c>
    </row>
    <row r="2253" spans="1:3" x14ac:dyDescent="0.35">
      <c r="A2253">
        <v>1129.5</v>
      </c>
      <c r="B2253">
        <v>0.12495299999999999</v>
      </c>
      <c r="C2253">
        <v>6.0962799999999998E-2</v>
      </c>
    </row>
    <row r="2254" spans="1:3" x14ac:dyDescent="0.35">
      <c r="A2254">
        <v>1130</v>
      </c>
      <c r="B2254">
        <v>0.126722</v>
      </c>
      <c r="C2254">
        <v>6.0991700000000003E-2</v>
      </c>
    </row>
    <row r="2255" spans="1:3" x14ac:dyDescent="0.35">
      <c r="A2255">
        <v>1130.5</v>
      </c>
      <c r="B2255">
        <v>0.13240499999999999</v>
      </c>
      <c r="C2255">
        <v>6.1025500000000003E-2</v>
      </c>
    </row>
    <row r="2256" spans="1:3" x14ac:dyDescent="0.35">
      <c r="A2256">
        <v>1131</v>
      </c>
      <c r="B2256">
        <v>0.10287300000000001</v>
      </c>
      <c r="C2256">
        <v>6.10425E-2</v>
      </c>
    </row>
    <row r="2257" spans="1:3" x14ac:dyDescent="0.35">
      <c r="A2257">
        <v>1131.5</v>
      </c>
      <c r="B2257">
        <v>0.10936999999999999</v>
      </c>
      <c r="C2257">
        <v>6.1064E-2</v>
      </c>
    </row>
    <row r="2258" spans="1:3" x14ac:dyDescent="0.35">
      <c r="A2258">
        <v>1132</v>
      </c>
      <c r="B2258">
        <v>0.160991</v>
      </c>
      <c r="C2258">
        <v>6.1076900000000003E-2</v>
      </c>
    </row>
    <row r="2259" spans="1:3" x14ac:dyDescent="0.35">
      <c r="A2259">
        <v>1132.5</v>
      </c>
      <c r="B2259">
        <v>6.4504800000000001E-2</v>
      </c>
      <c r="C2259">
        <v>6.1079500000000002E-2</v>
      </c>
    </row>
    <row r="2260" spans="1:3" x14ac:dyDescent="0.35">
      <c r="A2260">
        <v>1133</v>
      </c>
      <c r="B2260">
        <v>0.149002</v>
      </c>
      <c r="C2260">
        <v>6.1095900000000002E-2</v>
      </c>
    </row>
    <row r="2261" spans="1:3" x14ac:dyDescent="0.35">
      <c r="A2261">
        <v>1133.5</v>
      </c>
      <c r="B2261">
        <v>0</v>
      </c>
      <c r="C2261">
        <v>6.1095900000000002E-2</v>
      </c>
    </row>
    <row r="2262" spans="1:3" x14ac:dyDescent="0.35">
      <c r="A2262">
        <v>1134</v>
      </c>
      <c r="B2262">
        <v>0</v>
      </c>
      <c r="C2262">
        <v>6.1095900000000002E-2</v>
      </c>
    </row>
    <row r="2263" spans="1:3" x14ac:dyDescent="0.35">
      <c r="A2263">
        <v>1134.5</v>
      </c>
      <c r="B2263">
        <v>0</v>
      </c>
      <c r="C2263">
        <v>6.1095900000000002E-2</v>
      </c>
    </row>
    <row r="2264" spans="1:3" x14ac:dyDescent="0.35">
      <c r="A2264">
        <v>1135</v>
      </c>
      <c r="B2264">
        <v>0</v>
      </c>
      <c r="C2264">
        <v>6.1095900000000002E-2</v>
      </c>
    </row>
    <row r="2265" spans="1:3" x14ac:dyDescent="0.35">
      <c r="A2265">
        <v>1135.5</v>
      </c>
      <c r="B2265">
        <v>0</v>
      </c>
      <c r="C2265">
        <v>6.1095900000000002E-2</v>
      </c>
    </row>
    <row r="2266" spans="1:3" x14ac:dyDescent="0.35">
      <c r="A2266">
        <v>1136</v>
      </c>
      <c r="B2266">
        <v>0</v>
      </c>
      <c r="C2266">
        <v>6.1095900000000002E-2</v>
      </c>
    </row>
    <row r="2267" spans="1:3" x14ac:dyDescent="0.35">
      <c r="A2267">
        <v>1136.5</v>
      </c>
      <c r="B2267">
        <v>0</v>
      </c>
      <c r="C2267">
        <v>6.1095900000000002E-2</v>
      </c>
    </row>
    <row r="2268" spans="1:3" x14ac:dyDescent="0.35">
      <c r="A2268">
        <v>1137</v>
      </c>
      <c r="B2268">
        <v>0</v>
      </c>
      <c r="C2268">
        <v>6.1095900000000002E-2</v>
      </c>
    </row>
    <row r="2269" spans="1:3" x14ac:dyDescent="0.35">
      <c r="A2269">
        <v>1137.5</v>
      </c>
      <c r="B2269">
        <v>0</v>
      </c>
      <c r="C2269">
        <v>6.1095900000000002E-2</v>
      </c>
    </row>
    <row r="2270" spans="1:3" x14ac:dyDescent="0.35">
      <c r="A2270">
        <v>1138</v>
      </c>
      <c r="B2270">
        <v>0</v>
      </c>
      <c r="C2270">
        <v>6.1095900000000002E-2</v>
      </c>
    </row>
    <row r="2271" spans="1:3" x14ac:dyDescent="0.35">
      <c r="A2271">
        <v>1138.5</v>
      </c>
      <c r="B2271">
        <v>5.3753300000000002E-3</v>
      </c>
      <c r="C2271">
        <v>6.08094E-2</v>
      </c>
    </row>
    <row r="2272" spans="1:3" x14ac:dyDescent="0.35">
      <c r="A2272">
        <v>1139</v>
      </c>
      <c r="B2272">
        <v>0.12744900000000001</v>
      </c>
      <c r="C2272">
        <v>6.0838299999999998E-2</v>
      </c>
    </row>
    <row r="2273" spans="1:3" x14ac:dyDescent="0.35">
      <c r="A2273">
        <v>1139.5</v>
      </c>
      <c r="B2273">
        <v>0.12744900000000001</v>
      </c>
      <c r="C2273">
        <v>6.08671E-2</v>
      </c>
    </row>
    <row r="2274" spans="1:3" x14ac:dyDescent="0.35">
      <c r="A2274">
        <v>1140</v>
      </c>
      <c r="B2274">
        <v>0.12744900000000001</v>
      </c>
      <c r="C2274">
        <v>6.0895999999999999E-2</v>
      </c>
    </row>
    <row r="2275" spans="1:3" x14ac:dyDescent="0.35">
      <c r="A2275">
        <v>1140.5</v>
      </c>
      <c r="B2275">
        <v>0.12744900000000001</v>
      </c>
      <c r="C2275">
        <v>6.0924800000000001E-2</v>
      </c>
    </row>
    <row r="2276" spans="1:3" x14ac:dyDescent="0.35">
      <c r="A2276">
        <v>1141</v>
      </c>
      <c r="B2276">
        <v>0.12744900000000001</v>
      </c>
      <c r="C2276">
        <v>6.0953599999999997E-2</v>
      </c>
    </row>
    <row r="2277" spans="1:3" x14ac:dyDescent="0.35">
      <c r="A2277">
        <v>1141.5</v>
      </c>
      <c r="B2277">
        <v>0.12744900000000001</v>
      </c>
      <c r="C2277">
        <v>6.0968000000000001E-2</v>
      </c>
    </row>
    <row r="2278" spans="1:3" x14ac:dyDescent="0.35">
      <c r="A2278">
        <v>1142</v>
      </c>
      <c r="B2278">
        <v>8.1011399999999997E-2</v>
      </c>
      <c r="C2278">
        <v>6.0981599999999997E-2</v>
      </c>
    </row>
    <row r="2279" spans="1:3" x14ac:dyDescent="0.35">
      <c r="A2279">
        <v>1142.5</v>
      </c>
      <c r="B2279">
        <v>0.12744900000000001</v>
      </c>
      <c r="C2279">
        <v>6.1010300000000003E-2</v>
      </c>
    </row>
    <row r="2280" spans="1:3" x14ac:dyDescent="0.35">
      <c r="A2280">
        <v>1143</v>
      </c>
      <c r="B2280">
        <v>0.12744900000000001</v>
      </c>
      <c r="C2280">
        <v>6.1039099999999999E-2</v>
      </c>
    </row>
    <row r="2281" spans="1:3" x14ac:dyDescent="0.35">
      <c r="A2281">
        <v>1143.5</v>
      </c>
      <c r="B2281">
        <v>0.113312</v>
      </c>
      <c r="C2281">
        <v>6.1061299999999999E-2</v>
      </c>
    </row>
    <row r="2282" spans="1:3" x14ac:dyDescent="0.35">
      <c r="A2282">
        <v>1144</v>
      </c>
      <c r="B2282">
        <v>0.12867899999999999</v>
      </c>
      <c r="C2282">
        <v>6.1086599999999998E-2</v>
      </c>
    </row>
    <row r="2283" spans="1:3" x14ac:dyDescent="0.35">
      <c r="A2283">
        <v>1144.5</v>
      </c>
      <c r="B2283">
        <v>0.120494</v>
      </c>
      <c r="C2283">
        <v>6.1117100000000001E-2</v>
      </c>
    </row>
    <row r="2284" spans="1:3" x14ac:dyDescent="0.35">
      <c r="A2284">
        <v>1145</v>
      </c>
      <c r="B2284">
        <v>0.13767299999999999</v>
      </c>
      <c r="C2284">
        <v>6.1151499999999998E-2</v>
      </c>
    </row>
    <row r="2285" spans="1:3" x14ac:dyDescent="0.35">
      <c r="A2285">
        <v>1145.5</v>
      </c>
      <c r="B2285">
        <v>0.12737100000000001</v>
      </c>
      <c r="C2285">
        <v>6.1179999999999998E-2</v>
      </c>
    </row>
    <row r="2286" spans="1:3" x14ac:dyDescent="0.35">
      <c r="A2286">
        <v>1146</v>
      </c>
      <c r="B2286">
        <v>0.127444</v>
      </c>
      <c r="C2286">
        <v>6.1208600000000002E-2</v>
      </c>
    </row>
    <row r="2287" spans="1:3" x14ac:dyDescent="0.35">
      <c r="A2287">
        <v>1146.5</v>
      </c>
      <c r="B2287">
        <v>0.127475</v>
      </c>
      <c r="C2287">
        <v>6.1237100000000003E-2</v>
      </c>
    </row>
    <row r="2288" spans="1:3" x14ac:dyDescent="0.35">
      <c r="A2288">
        <v>1147</v>
      </c>
      <c r="B2288">
        <v>0.12748599999999999</v>
      </c>
      <c r="C2288">
        <v>6.1269200000000003E-2</v>
      </c>
    </row>
    <row r="2289" spans="1:3" x14ac:dyDescent="0.35">
      <c r="A2289">
        <v>1147.5</v>
      </c>
      <c r="B2289">
        <v>0.12747</v>
      </c>
      <c r="C2289">
        <v>6.1297699999999997E-2</v>
      </c>
    </row>
    <row r="2290" spans="1:3" x14ac:dyDescent="0.35">
      <c r="A2290">
        <v>1148</v>
      </c>
      <c r="B2290">
        <v>0.12742800000000001</v>
      </c>
      <c r="C2290">
        <v>6.1326100000000001E-2</v>
      </c>
    </row>
    <row r="2291" spans="1:3" x14ac:dyDescent="0.35">
      <c r="A2291">
        <v>1148.5</v>
      </c>
      <c r="B2291">
        <v>0.125059</v>
      </c>
      <c r="C2291">
        <v>6.1354100000000002E-2</v>
      </c>
    </row>
    <row r="2292" spans="1:3" x14ac:dyDescent="0.35">
      <c r="A2292">
        <v>1149</v>
      </c>
      <c r="B2292">
        <v>0.12745400000000001</v>
      </c>
      <c r="C2292">
        <v>6.13825E-2</v>
      </c>
    </row>
    <row r="2293" spans="1:3" x14ac:dyDescent="0.35">
      <c r="A2293">
        <v>1149.5</v>
      </c>
      <c r="B2293">
        <v>0.129937</v>
      </c>
      <c r="C2293">
        <v>6.1411300000000002E-2</v>
      </c>
    </row>
    <row r="2294" spans="1:3" x14ac:dyDescent="0.35">
      <c r="A2294">
        <v>1150</v>
      </c>
      <c r="B2294">
        <v>0.121832</v>
      </c>
      <c r="C2294">
        <v>6.14385E-2</v>
      </c>
    </row>
    <row r="2295" spans="1:3" x14ac:dyDescent="0.35">
      <c r="A2295">
        <v>1150.5</v>
      </c>
      <c r="B2295">
        <v>0.13447899999999999</v>
      </c>
      <c r="C2295">
        <v>6.1468200000000001E-2</v>
      </c>
    </row>
    <row r="2296" spans="1:3" x14ac:dyDescent="0.35">
      <c r="A2296">
        <v>1151</v>
      </c>
      <c r="B2296">
        <v>0.12744900000000001</v>
      </c>
      <c r="C2296">
        <v>6.1499999999999999E-2</v>
      </c>
    </row>
    <row r="2297" spans="1:3" x14ac:dyDescent="0.35">
      <c r="A2297">
        <v>1151.5</v>
      </c>
      <c r="B2297">
        <v>0.12744900000000001</v>
      </c>
      <c r="C2297">
        <v>6.1528300000000001E-2</v>
      </c>
    </row>
    <row r="2298" spans="1:3" x14ac:dyDescent="0.35">
      <c r="A2298">
        <v>1152</v>
      </c>
      <c r="B2298">
        <v>0.12744900000000001</v>
      </c>
      <c r="C2298">
        <v>6.1556600000000003E-2</v>
      </c>
    </row>
    <row r="2299" spans="1:3" x14ac:dyDescent="0.35">
      <c r="A2299">
        <v>1152.5</v>
      </c>
      <c r="B2299">
        <v>0.12744900000000001</v>
      </c>
      <c r="C2299">
        <v>6.1581299999999999E-2</v>
      </c>
    </row>
    <row r="2300" spans="1:3" x14ac:dyDescent="0.35">
      <c r="A2300">
        <v>1153</v>
      </c>
      <c r="B2300">
        <v>0.100323</v>
      </c>
      <c r="C2300">
        <v>6.15997E-2</v>
      </c>
    </row>
    <row r="2301" spans="1:3" x14ac:dyDescent="0.35">
      <c r="A2301">
        <v>1153.5</v>
      </c>
      <c r="B2301">
        <v>0.12744900000000001</v>
      </c>
      <c r="C2301">
        <v>6.1620899999999999E-2</v>
      </c>
    </row>
    <row r="2302" spans="1:3" x14ac:dyDescent="0.35">
      <c r="A2302">
        <v>1154</v>
      </c>
      <c r="B2302">
        <v>0</v>
      </c>
      <c r="C2302">
        <v>6.1620899999999999E-2</v>
      </c>
    </row>
    <row r="2303" spans="1:3" x14ac:dyDescent="0.35">
      <c r="A2303">
        <v>1154.5</v>
      </c>
      <c r="B2303">
        <v>0</v>
      </c>
      <c r="C2303">
        <v>6.1620899999999999E-2</v>
      </c>
    </row>
    <row r="2304" spans="1:3" x14ac:dyDescent="0.35">
      <c r="A2304">
        <v>1155</v>
      </c>
      <c r="B2304">
        <v>0</v>
      </c>
      <c r="C2304">
        <v>6.1620899999999999E-2</v>
      </c>
    </row>
    <row r="2305" spans="1:3" x14ac:dyDescent="0.35">
      <c r="A2305">
        <v>1155.5</v>
      </c>
      <c r="B2305">
        <v>0</v>
      </c>
      <c r="C2305">
        <v>6.1620899999999999E-2</v>
      </c>
    </row>
    <row r="2306" spans="1:3" x14ac:dyDescent="0.35">
      <c r="A2306">
        <v>1156</v>
      </c>
      <c r="B2306">
        <v>0</v>
      </c>
      <c r="C2306">
        <v>6.1620899999999999E-2</v>
      </c>
    </row>
    <row r="2307" spans="1:3" x14ac:dyDescent="0.35">
      <c r="A2307">
        <v>1156.5</v>
      </c>
      <c r="B2307">
        <v>1.7376200000000001E-2</v>
      </c>
      <c r="C2307">
        <v>6.1499600000000001E-2</v>
      </c>
    </row>
    <row r="2308" spans="1:3" x14ac:dyDescent="0.35">
      <c r="A2308">
        <v>1157</v>
      </c>
      <c r="B2308">
        <v>0.12744900000000001</v>
      </c>
      <c r="C2308">
        <v>6.1527800000000001E-2</v>
      </c>
    </row>
    <row r="2309" spans="1:3" x14ac:dyDescent="0.35">
      <c r="A2309">
        <v>1157.5</v>
      </c>
      <c r="B2309">
        <v>0.12744900000000001</v>
      </c>
      <c r="C2309">
        <v>6.1555899999999997E-2</v>
      </c>
    </row>
    <row r="2310" spans="1:3" x14ac:dyDescent="0.35">
      <c r="A2310">
        <v>1158</v>
      </c>
      <c r="B2310">
        <v>0.12744900000000001</v>
      </c>
      <c r="C2310">
        <v>6.1580500000000003E-2</v>
      </c>
    </row>
    <row r="2311" spans="1:3" x14ac:dyDescent="0.35">
      <c r="A2311">
        <v>1158.5</v>
      </c>
      <c r="B2311">
        <v>0.11425100000000001</v>
      </c>
      <c r="C2311">
        <v>6.1605500000000001E-2</v>
      </c>
    </row>
    <row r="2312" spans="1:3" x14ac:dyDescent="0.35">
      <c r="A2312">
        <v>1159</v>
      </c>
      <c r="B2312">
        <v>0.12744900000000001</v>
      </c>
      <c r="C2312">
        <v>6.1633599999999997E-2</v>
      </c>
    </row>
    <row r="2313" spans="1:3" x14ac:dyDescent="0.35">
      <c r="A2313">
        <v>1159.5</v>
      </c>
      <c r="B2313">
        <v>0.12744900000000001</v>
      </c>
      <c r="C2313">
        <v>6.16651E-2</v>
      </c>
    </row>
    <row r="2314" spans="1:3" x14ac:dyDescent="0.35">
      <c r="A2314">
        <v>1160</v>
      </c>
      <c r="B2314">
        <v>0.12744900000000001</v>
      </c>
      <c r="C2314">
        <v>6.1668599999999997E-2</v>
      </c>
    </row>
    <row r="2315" spans="1:3" x14ac:dyDescent="0.35">
      <c r="A2315">
        <v>1160.5</v>
      </c>
      <c r="B2315">
        <v>0</v>
      </c>
      <c r="C2315">
        <v>6.1668599999999997E-2</v>
      </c>
    </row>
    <row r="2316" spans="1:3" x14ac:dyDescent="0.35">
      <c r="A2316">
        <v>1161</v>
      </c>
      <c r="B2316">
        <v>4.53847E-2</v>
      </c>
      <c r="C2316">
        <v>6.1649200000000001E-2</v>
      </c>
    </row>
    <row r="2317" spans="1:3" x14ac:dyDescent="0.35">
      <c r="A2317">
        <v>1161.5</v>
      </c>
      <c r="B2317">
        <v>0.12665299999999999</v>
      </c>
      <c r="C2317">
        <v>6.1680499999999999E-2</v>
      </c>
    </row>
    <row r="2318" spans="1:3" x14ac:dyDescent="0.35">
      <c r="A2318">
        <v>1162</v>
      </c>
      <c r="B2318">
        <v>0.12754199999999999</v>
      </c>
      <c r="C2318">
        <v>6.1708399999999997E-2</v>
      </c>
    </row>
    <row r="2319" spans="1:3" x14ac:dyDescent="0.35">
      <c r="A2319">
        <v>1162.5</v>
      </c>
      <c r="B2319">
        <v>0.12739200000000001</v>
      </c>
      <c r="C2319">
        <v>6.1736300000000001E-2</v>
      </c>
    </row>
    <row r="2320" spans="1:3" x14ac:dyDescent="0.35">
      <c r="A2320">
        <v>1163</v>
      </c>
      <c r="B2320">
        <v>0.12757299999999999</v>
      </c>
      <c r="C2320">
        <v>6.1764300000000001E-2</v>
      </c>
    </row>
    <row r="2321" spans="1:3" x14ac:dyDescent="0.35">
      <c r="A2321">
        <v>1163.5</v>
      </c>
      <c r="B2321">
        <v>0.12496400000000001</v>
      </c>
      <c r="C2321">
        <v>6.1791600000000002E-2</v>
      </c>
    </row>
    <row r="2322" spans="1:3" x14ac:dyDescent="0.35">
      <c r="A2322">
        <v>1164</v>
      </c>
      <c r="B2322">
        <v>0.13006300000000001</v>
      </c>
      <c r="C2322">
        <v>6.182E-2</v>
      </c>
    </row>
    <row r="2323" spans="1:3" x14ac:dyDescent="0.35">
      <c r="A2323">
        <v>1164.5</v>
      </c>
      <c r="B2323">
        <v>0.127527</v>
      </c>
      <c r="C2323">
        <v>6.1847899999999997E-2</v>
      </c>
    </row>
    <row r="2324" spans="1:3" x14ac:dyDescent="0.35">
      <c r="A2324">
        <v>1165</v>
      </c>
      <c r="B2324">
        <v>0.127356</v>
      </c>
      <c r="C2324">
        <v>6.1875600000000003E-2</v>
      </c>
    </row>
    <row r="2325" spans="1:3" x14ac:dyDescent="0.35">
      <c r="A2325">
        <v>1165.5</v>
      </c>
      <c r="B2325">
        <v>0.12751799999999999</v>
      </c>
      <c r="C2325">
        <v>6.1906900000000001E-2</v>
      </c>
    </row>
    <row r="2326" spans="1:3" x14ac:dyDescent="0.35">
      <c r="A2326">
        <v>1166</v>
      </c>
      <c r="B2326">
        <v>0.127413</v>
      </c>
      <c r="C2326">
        <v>6.1934700000000002E-2</v>
      </c>
    </row>
    <row r="2327" spans="1:3" x14ac:dyDescent="0.35">
      <c r="A2327">
        <v>1166.5</v>
      </c>
      <c r="B2327">
        <v>0.12776999999999999</v>
      </c>
      <c r="C2327">
        <v>6.1962499999999997E-2</v>
      </c>
    </row>
    <row r="2328" spans="1:3" x14ac:dyDescent="0.35">
      <c r="A2328">
        <v>1167</v>
      </c>
      <c r="B2328">
        <v>0.127501</v>
      </c>
      <c r="C2328">
        <v>6.1990200000000002E-2</v>
      </c>
    </row>
    <row r="2329" spans="1:3" x14ac:dyDescent="0.35">
      <c r="A2329">
        <v>1167.5</v>
      </c>
      <c r="B2329">
        <v>0.12746499999999999</v>
      </c>
      <c r="C2329">
        <v>6.2017900000000001E-2</v>
      </c>
    </row>
    <row r="2330" spans="1:3" x14ac:dyDescent="0.35">
      <c r="A2330">
        <v>1168</v>
      </c>
      <c r="B2330">
        <v>0.127413</v>
      </c>
      <c r="C2330">
        <v>6.2045500000000003E-2</v>
      </c>
    </row>
    <row r="2331" spans="1:3" x14ac:dyDescent="0.35">
      <c r="A2331">
        <v>1168.5</v>
      </c>
      <c r="B2331">
        <v>0.127501</v>
      </c>
      <c r="C2331">
        <v>6.2073200000000002E-2</v>
      </c>
    </row>
    <row r="2332" spans="1:3" x14ac:dyDescent="0.35">
      <c r="A2332">
        <v>1169</v>
      </c>
      <c r="B2332">
        <v>0.12744900000000001</v>
      </c>
      <c r="C2332">
        <v>6.2100799999999998E-2</v>
      </c>
    </row>
    <row r="2333" spans="1:3" x14ac:dyDescent="0.35">
      <c r="A2333">
        <v>1169.5</v>
      </c>
      <c r="B2333">
        <v>0.12745400000000001</v>
      </c>
      <c r="C2333">
        <v>6.21284E-2</v>
      </c>
    </row>
    <row r="2334" spans="1:3" x14ac:dyDescent="0.35">
      <c r="A2334">
        <v>1170</v>
      </c>
      <c r="B2334">
        <v>0.12528</v>
      </c>
      <c r="C2334">
        <v>6.2158900000000003E-2</v>
      </c>
    </row>
    <row r="2335" spans="1:3" x14ac:dyDescent="0.35">
      <c r="A2335">
        <v>1170.5</v>
      </c>
      <c r="B2335">
        <v>0.129991</v>
      </c>
      <c r="C2335">
        <v>6.2186900000000003E-2</v>
      </c>
    </row>
    <row r="2336" spans="1:3" x14ac:dyDescent="0.35">
      <c r="A2336">
        <v>1171</v>
      </c>
      <c r="B2336">
        <v>0.12731500000000001</v>
      </c>
      <c r="C2336">
        <v>6.2214400000000003E-2</v>
      </c>
    </row>
    <row r="2337" spans="1:3" x14ac:dyDescent="0.35">
      <c r="A2337">
        <v>1171.5</v>
      </c>
      <c r="B2337">
        <v>0.127579</v>
      </c>
      <c r="C2337">
        <v>6.2241999999999999E-2</v>
      </c>
    </row>
    <row r="2338" spans="1:3" x14ac:dyDescent="0.35">
      <c r="A2338">
        <v>1172</v>
      </c>
      <c r="B2338">
        <v>0.12740199999999999</v>
      </c>
      <c r="C2338">
        <v>6.2269400000000003E-2</v>
      </c>
    </row>
    <row r="2339" spans="1:3" x14ac:dyDescent="0.35">
      <c r="A2339">
        <v>1172.5</v>
      </c>
      <c r="B2339">
        <v>0.12742300000000001</v>
      </c>
      <c r="C2339">
        <v>6.2296900000000002E-2</v>
      </c>
    </row>
    <row r="2340" spans="1:3" x14ac:dyDescent="0.35">
      <c r="A2340">
        <v>1173</v>
      </c>
      <c r="B2340">
        <v>0.12743399999999999</v>
      </c>
      <c r="C2340">
        <v>6.2324299999999999E-2</v>
      </c>
    </row>
    <row r="2341" spans="1:3" x14ac:dyDescent="0.35">
      <c r="A2341">
        <v>1173.5</v>
      </c>
      <c r="B2341">
        <v>0.12745400000000001</v>
      </c>
      <c r="C2341">
        <v>6.2355099999999997E-2</v>
      </c>
    </row>
    <row r="2342" spans="1:3" x14ac:dyDescent="0.35">
      <c r="A2342">
        <v>1174</v>
      </c>
      <c r="B2342">
        <v>0.12753200000000001</v>
      </c>
      <c r="C2342">
        <v>6.23825E-2</v>
      </c>
    </row>
    <row r="2343" spans="1:3" x14ac:dyDescent="0.35">
      <c r="A2343">
        <v>1174.5</v>
      </c>
      <c r="B2343">
        <v>0.12510399999999999</v>
      </c>
      <c r="C2343">
        <v>6.2409399999999997E-2</v>
      </c>
    </row>
    <row r="2344" spans="1:3" x14ac:dyDescent="0.35">
      <c r="A2344">
        <v>1175</v>
      </c>
      <c r="B2344">
        <v>0.12739200000000001</v>
      </c>
      <c r="C2344">
        <v>6.2436699999999998E-2</v>
      </c>
    </row>
    <row r="2345" spans="1:3" x14ac:dyDescent="0.35">
      <c r="A2345">
        <v>1175.5</v>
      </c>
      <c r="B2345">
        <v>0.125199</v>
      </c>
      <c r="C2345">
        <v>6.2463499999999998E-2</v>
      </c>
    </row>
    <row r="2346" spans="1:3" x14ac:dyDescent="0.35">
      <c r="A2346">
        <v>1176</v>
      </c>
      <c r="B2346">
        <v>0.13237399999999999</v>
      </c>
      <c r="C2346">
        <v>6.24918E-2</v>
      </c>
    </row>
    <row r="2347" spans="1:3" x14ac:dyDescent="0.35">
      <c r="A2347">
        <v>1176.5</v>
      </c>
      <c r="B2347">
        <v>0.12446500000000001</v>
      </c>
      <c r="C2347">
        <v>6.2518400000000002E-2</v>
      </c>
    </row>
    <row r="2348" spans="1:3" x14ac:dyDescent="0.35">
      <c r="A2348">
        <v>1177</v>
      </c>
      <c r="B2348">
        <v>0.125199</v>
      </c>
      <c r="C2348">
        <v>6.2545199999999995E-2</v>
      </c>
    </row>
    <row r="2349" spans="1:3" x14ac:dyDescent="0.35">
      <c r="A2349">
        <v>1177.5</v>
      </c>
      <c r="B2349">
        <v>0.12978700000000001</v>
      </c>
      <c r="C2349">
        <v>6.2572900000000001E-2</v>
      </c>
    </row>
    <row r="2350" spans="1:3" x14ac:dyDescent="0.35">
      <c r="A2350">
        <v>1178</v>
      </c>
      <c r="B2350">
        <v>0.130856</v>
      </c>
      <c r="C2350">
        <v>6.2600799999999998E-2</v>
      </c>
    </row>
    <row r="2351" spans="1:3" x14ac:dyDescent="0.35">
      <c r="A2351">
        <v>1178.5</v>
      </c>
      <c r="B2351">
        <v>0.12163599999999999</v>
      </c>
      <c r="C2351">
        <v>6.2626699999999993E-2</v>
      </c>
    </row>
    <row r="2352" spans="1:3" x14ac:dyDescent="0.35">
      <c r="A2352">
        <v>1179</v>
      </c>
      <c r="B2352">
        <v>0.122665</v>
      </c>
      <c r="C2352">
        <v>6.2652799999999995E-2</v>
      </c>
    </row>
    <row r="2353" spans="1:3" x14ac:dyDescent="0.35">
      <c r="A2353">
        <v>1179.5</v>
      </c>
      <c r="B2353">
        <v>0.103578</v>
      </c>
      <c r="C2353">
        <v>6.2671299999999999E-2</v>
      </c>
    </row>
    <row r="2354" spans="1:3" x14ac:dyDescent="0.35">
      <c r="A2354">
        <v>1180</v>
      </c>
      <c r="B2354">
        <v>0.17672299999999999</v>
      </c>
      <c r="C2354">
        <v>6.2701400000000004E-2</v>
      </c>
    </row>
    <row r="2355" spans="1:3" x14ac:dyDescent="0.35">
      <c r="A2355">
        <v>1180.5</v>
      </c>
      <c r="B2355">
        <v>0.10888200000000001</v>
      </c>
      <c r="C2355">
        <v>6.2724000000000002E-2</v>
      </c>
    </row>
    <row r="2356" spans="1:3" x14ac:dyDescent="0.35">
      <c r="A2356">
        <v>1181</v>
      </c>
      <c r="B2356">
        <v>5.6385400000000002E-2</v>
      </c>
      <c r="C2356">
        <v>6.2720999999999999E-2</v>
      </c>
    </row>
    <row r="2357" spans="1:3" x14ac:dyDescent="0.35">
      <c r="A2357">
        <v>1181.5</v>
      </c>
      <c r="B2357">
        <v>0.14322099999999999</v>
      </c>
      <c r="C2357">
        <v>6.2758400000000006E-2</v>
      </c>
    </row>
    <row r="2358" spans="1:3" x14ac:dyDescent="0.35">
      <c r="A2358">
        <v>1182</v>
      </c>
      <c r="B2358">
        <v>0.178924</v>
      </c>
      <c r="C2358">
        <v>6.2801599999999999E-2</v>
      </c>
    </row>
    <row r="2359" spans="1:3" x14ac:dyDescent="0.35">
      <c r="A2359">
        <v>1182.5</v>
      </c>
      <c r="B2359">
        <v>0.13392399999999999</v>
      </c>
      <c r="C2359">
        <v>6.2837000000000004E-2</v>
      </c>
    </row>
    <row r="2360" spans="1:3" x14ac:dyDescent="0.35">
      <c r="A2360">
        <v>1183</v>
      </c>
      <c r="B2360">
        <v>0.12686600000000001</v>
      </c>
      <c r="C2360">
        <v>6.2863799999999997E-2</v>
      </c>
    </row>
    <row r="2361" spans="1:3" x14ac:dyDescent="0.35">
      <c r="A2361">
        <v>1183.5</v>
      </c>
      <c r="B2361">
        <v>0.24477299999999999</v>
      </c>
      <c r="C2361">
        <v>6.2873700000000005E-2</v>
      </c>
    </row>
    <row r="2362" spans="1:3" x14ac:dyDescent="0.35">
      <c r="A2362">
        <v>1184</v>
      </c>
      <c r="B2362">
        <v>6.8295499999999995E-2</v>
      </c>
      <c r="C2362">
        <v>6.28779E-2</v>
      </c>
    </row>
    <row r="2363" spans="1:3" x14ac:dyDescent="0.35">
      <c r="A2363">
        <v>1184.5</v>
      </c>
      <c r="B2363">
        <v>0.127444</v>
      </c>
      <c r="C2363">
        <v>6.2904799999999997E-2</v>
      </c>
    </row>
    <row r="2364" spans="1:3" x14ac:dyDescent="0.35">
      <c r="A2364">
        <v>1185</v>
      </c>
      <c r="B2364">
        <v>0.12506900000000001</v>
      </c>
      <c r="C2364">
        <v>6.2931200000000007E-2</v>
      </c>
    </row>
    <row r="2365" spans="1:3" x14ac:dyDescent="0.35">
      <c r="A2365">
        <v>1185.5</v>
      </c>
      <c r="B2365">
        <v>0.12720100000000001</v>
      </c>
      <c r="C2365">
        <v>6.2934599999999993E-2</v>
      </c>
    </row>
    <row r="2366" spans="1:3" x14ac:dyDescent="0.35">
      <c r="A2366">
        <v>1186</v>
      </c>
      <c r="B2366">
        <v>0</v>
      </c>
      <c r="C2366">
        <v>6.2934599999999993E-2</v>
      </c>
    </row>
    <row r="2367" spans="1:3" x14ac:dyDescent="0.35">
      <c r="A2367">
        <v>1186.5</v>
      </c>
      <c r="B2367">
        <v>0</v>
      </c>
      <c r="C2367">
        <v>6.2934599999999993E-2</v>
      </c>
    </row>
    <row r="2368" spans="1:3" x14ac:dyDescent="0.35">
      <c r="A2368">
        <v>1187</v>
      </c>
      <c r="B2368">
        <v>0</v>
      </c>
      <c r="C2368">
        <v>6.2934599999999993E-2</v>
      </c>
    </row>
    <row r="2369" spans="1:3" x14ac:dyDescent="0.35">
      <c r="A2369">
        <v>1187.5</v>
      </c>
      <c r="B2369">
        <v>0</v>
      </c>
      <c r="C2369">
        <v>6.2934599999999993E-2</v>
      </c>
    </row>
    <row r="2370" spans="1:3" x14ac:dyDescent="0.35">
      <c r="A2370">
        <v>1188</v>
      </c>
      <c r="B2370">
        <v>0</v>
      </c>
      <c r="C2370">
        <v>6.2934599999999993E-2</v>
      </c>
    </row>
    <row r="2371" spans="1:3" x14ac:dyDescent="0.35">
      <c r="A2371">
        <v>1188.5</v>
      </c>
      <c r="B2371">
        <v>0</v>
      </c>
      <c r="C2371">
        <v>6.2934599999999993E-2</v>
      </c>
    </row>
    <row r="2372" spans="1:3" x14ac:dyDescent="0.35">
      <c r="A2372">
        <v>1189</v>
      </c>
      <c r="B2372">
        <v>0</v>
      </c>
      <c r="C2372">
        <v>6.2934599999999993E-2</v>
      </c>
    </row>
    <row r="2373" spans="1:3" x14ac:dyDescent="0.35">
      <c r="A2373">
        <v>1189.5</v>
      </c>
      <c r="B2373">
        <v>1.2368199999999999E-2</v>
      </c>
      <c r="C2373">
        <v>6.2745300000000004E-2</v>
      </c>
    </row>
    <row r="2374" spans="1:3" x14ac:dyDescent="0.35">
      <c r="A2374">
        <v>1190</v>
      </c>
      <c r="B2374">
        <v>0.12744900000000001</v>
      </c>
      <c r="C2374">
        <v>6.27722E-2</v>
      </c>
    </row>
    <row r="2375" spans="1:3" x14ac:dyDescent="0.35">
      <c r="A2375">
        <v>1190.5</v>
      </c>
      <c r="B2375">
        <v>0.12661900000000001</v>
      </c>
      <c r="C2375">
        <v>6.2785499999999994E-2</v>
      </c>
    </row>
    <row r="2376" spans="1:3" x14ac:dyDescent="0.35">
      <c r="A2376">
        <v>1191</v>
      </c>
      <c r="B2376">
        <v>0</v>
      </c>
      <c r="C2376">
        <v>6.2785499999999994E-2</v>
      </c>
    </row>
    <row r="2377" spans="1:3" x14ac:dyDescent="0.35">
      <c r="A2377">
        <v>1191.5</v>
      </c>
      <c r="B2377">
        <v>0</v>
      </c>
      <c r="C2377">
        <v>6.2785499999999994E-2</v>
      </c>
    </row>
    <row r="2378" spans="1:3" x14ac:dyDescent="0.35">
      <c r="A2378">
        <v>1192</v>
      </c>
      <c r="B2378">
        <v>0</v>
      </c>
      <c r="C2378">
        <v>6.2785499999999994E-2</v>
      </c>
    </row>
    <row r="2379" spans="1:3" x14ac:dyDescent="0.35">
      <c r="A2379">
        <v>1192.5</v>
      </c>
      <c r="B2379">
        <v>0</v>
      </c>
      <c r="C2379">
        <v>6.2785499999999994E-2</v>
      </c>
    </row>
    <row r="2380" spans="1:3" x14ac:dyDescent="0.35">
      <c r="A2380">
        <v>1193</v>
      </c>
      <c r="B2380">
        <v>0</v>
      </c>
      <c r="C2380">
        <v>6.2785499999999994E-2</v>
      </c>
    </row>
    <row r="2381" spans="1:3" x14ac:dyDescent="0.35">
      <c r="A2381">
        <v>1193.5</v>
      </c>
      <c r="B2381">
        <v>0</v>
      </c>
      <c r="C2381">
        <v>6.2785499999999994E-2</v>
      </c>
    </row>
    <row r="2382" spans="1:3" x14ac:dyDescent="0.35">
      <c r="A2382">
        <v>1194</v>
      </c>
      <c r="B2382">
        <v>0</v>
      </c>
      <c r="C2382">
        <v>6.2785499999999994E-2</v>
      </c>
    </row>
    <row r="2383" spans="1:3" x14ac:dyDescent="0.35">
      <c r="A2383">
        <v>1194.5</v>
      </c>
      <c r="B2383">
        <v>0</v>
      </c>
      <c r="C2383">
        <v>6.2785499999999994E-2</v>
      </c>
    </row>
    <row r="2384" spans="1:3" x14ac:dyDescent="0.35">
      <c r="A2384">
        <v>1195</v>
      </c>
      <c r="B2384">
        <v>0</v>
      </c>
      <c r="C2384">
        <v>6.2785499999999994E-2</v>
      </c>
    </row>
    <row r="2385" spans="1:3" x14ac:dyDescent="0.35">
      <c r="A2385">
        <v>1195.5</v>
      </c>
      <c r="B2385">
        <v>0</v>
      </c>
      <c r="C2385">
        <v>6.2785499999999994E-2</v>
      </c>
    </row>
    <row r="2386" spans="1:3" x14ac:dyDescent="0.35">
      <c r="A2386">
        <v>1196</v>
      </c>
      <c r="B2386">
        <v>0</v>
      </c>
      <c r="C2386">
        <v>6.2785499999999994E-2</v>
      </c>
    </row>
    <row r="2387" spans="1:3" x14ac:dyDescent="0.35">
      <c r="A2387">
        <v>1196.5</v>
      </c>
      <c r="B2387">
        <v>0</v>
      </c>
      <c r="C2387">
        <v>6.2785499999999994E-2</v>
      </c>
    </row>
    <row r="2388" spans="1:3" x14ac:dyDescent="0.35">
      <c r="A2388">
        <v>1197</v>
      </c>
      <c r="B2388">
        <v>1.1587399999999999E-3</v>
      </c>
      <c r="C2388">
        <v>6.2435999999999998E-2</v>
      </c>
    </row>
    <row r="2389" spans="1:3" x14ac:dyDescent="0.35">
      <c r="A2389">
        <v>1197.5</v>
      </c>
      <c r="B2389">
        <v>0.12744900000000001</v>
      </c>
      <c r="C2389">
        <v>6.2462799999999999E-2</v>
      </c>
    </row>
    <row r="2390" spans="1:3" x14ac:dyDescent="0.35">
      <c r="A2390">
        <v>1198</v>
      </c>
      <c r="B2390">
        <v>0.12744900000000001</v>
      </c>
      <c r="C2390">
        <v>6.2489599999999999E-2</v>
      </c>
    </row>
    <row r="2391" spans="1:3" x14ac:dyDescent="0.35">
      <c r="A2391">
        <v>1198.5</v>
      </c>
      <c r="B2391">
        <v>0.12744900000000001</v>
      </c>
      <c r="C2391">
        <v>6.2492899999999997E-2</v>
      </c>
    </row>
    <row r="2392" spans="1:3" x14ac:dyDescent="0.35">
      <c r="A2392">
        <v>1199</v>
      </c>
      <c r="B2392">
        <v>0</v>
      </c>
      <c r="C2392">
        <v>6.2492899999999997E-2</v>
      </c>
    </row>
    <row r="2393" spans="1:3" x14ac:dyDescent="0.35">
      <c r="A2393">
        <v>1199.5</v>
      </c>
      <c r="B2393">
        <v>0</v>
      </c>
      <c r="C2393">
        <v>6.2492899999999997E-2</v>
      </c>
    </row>
    <row r="2394" spans="1:3" x14ac:dyDescent="0.35">
      <c r="A2394">
        <v>1200</v>
      </c>
      <c r="B2394">
        <v>0</v>
      </c>
      <c r="C2394">
        <v>6.2492899999999997E-2</v>
      </c>
    </row>
    <row r="2395" spans="1:3" x14ac:dyDescent="0.35">
      <c r="A2395">
        <v>1200.5</v>
      </c>
      <c r="B2395">
        <v>0</v>
      </c>
      <c r="C2395">
        <v>6.2492899999999997E-2</v>
      </c>
    </row>
    <row r="2396" spans="1:3" x14ac:dyDescent="0.35">
      <c r="A2396">
        <v>1201</v>
      </c>
      <c r="B2396">
        <v>0</v>
      </c>
      <c r="C2396">
        <v>6.2492899999999997E-2</v>
      </c>
    </row>
    <row r="2397" spans="1:3" x14ac:dyDescent="0.35">
      <c r="A2397">
        <v>1201.5</v>
      </c>
      <c r="B2397">
        <v>0</v>
      </c>
      <c r="C2397">
        <v>6.2492899999999997E-2</v>
      </c>
    </row>
    <row r="2398" spans="1:3" x14ac:dyDescent="0.35">
      <c r="A2398">
        <v>1202</v>
      </c>
      <c r="B2398">
        <v>0</v>
      </c>
      <c r="C2398">
        <v>6.2492899999999997E-2</v>
      </c>
    </row>
    <row r="2399" spans="1:3" x14ac:dyDescent="0.35">
      <c r="A2399">
        <v>1202.5</v>
      </c>
      <c r="B2399">
        <v>0</v>
      </c>
      <c r="C2399">
        <v>6.2492899999999997E-2</v>
      </c>
    </row>
    <row r="2400" spans="1:3" x14ac:dyDescent="0.35">
      <c r="A2400">
        <v>1203</v>
      </c>
      <c r="B2400">
        <v>0</v>
      </c>
      <c r="C2400">
        <v>6.2492899999999997E-2</v>
      </c>
    </row>
    <row r="2401" spans="1:3" x14ac:dyDescent="0.35">
      <c r="A2401">
        <v>1203.5</v>
      </c>
      <c r="B2401">
        <v>0</v>
      </c>
      <c r="C2401">
        <v>6.2492899999999997E-2</v>
      </c>
    </row>
    <row r="2402" spans="1:3" x14ac:dyDescent="0.35">
      <c r="A2402">
        <v>1204</v>
      </c>
      <c r="B2402">
        <v>0</v>
      </c>
      <c r="C2402">
        <v>6.2492899999999997E-2</v>
      </c>
    </row>
    <row r="2403" spans="1:3" x14ac:dyDescent="0.35">
      <c r="A2403">
        <v>1204.5</v>
      </c>
      <c r="B2403">
        <v>0</v>
      </c>
      <c r="C2403">
        <v>6.2492899999999997E-2</v>
      </c>
    </row>
    <row r="2404" spans="1:3" x14ac:dyDescent="0.35">
      <c r="A2404">
        <v>1205</v>
      </c>
      <c r="B2404">
        <v>0</v>
      </c>
      <c r="C2404">
        <v>6.2492899999999997E-2</v>
      </c>
    </row>
    <row r="2405" spans="1:3" x14ac:dyDescent="0.35">
      <c r="A2405">
        <v>1205.5</v>
      </c>
      <c r="B2405">
        <v>0</v>
      </c>
      <c r="C2405">
        <v>6.2492899999999997E-2</v>
      </c>
    </row>
    <row r="2406" spans="1:3" x14ac:dyDescent="0.35">
      <c r="A2406">
        <v>1206</v>
      </c>
      <c r="B2406">
        <v>7.8789099999999994E-3</v>
      </c>
      <c r="C2406">
        <v>6.21313E-2</v>
      </c>
    </row>
    <row r="2407" spans="1:3" x14ac:dyDescent="0.35">
      <c r="A2407">
        <v>1206.5</v>
      </c>
      <c r="B2407">
        <v>0.12729799999999999</v>
      </c>
      <c r="C2407">
        <v>6.2157999999999998E-2</v>
      </c>
    </row>
    <row r="2408" spans="1:3" x14ac:dyDescent="0.35">
      <c r="A2408">
        <v>1207</v>
      </c>
      <c r="B2408">
        <v>0.12957399999999999</v>
      </c>
      <c r="C2408">
        <v>6.21851E-2</v>
      </c>
    </row>
    <row r="2409" spans="1:3" x14ac:dyDescent="0.35">
      <c r="A2409">
        <v>1207.5</v>
      </c>
      <c r="B2409">
        <v>0.12744900000000001</v>
      </c>
      <c r="C2409">
        <v>6.2211799999999998E-2</v>
      </c>
    </row>
    <row r="2410" spans="1:3" x14ac:dyDescent="0.35">
      <c r="A2410">
        <v>1208</v>
      </c>
      <c r="B2410">
        <v>0.12744900000000001</v>
      </c>
      <c r="C2410">
        <v>6.2238399999999999E-2</v>
      </c>
    </row>
    <row r="2411" spans="1:3" x14ac:dyDescent="0.35">
      <c r="A2411">
        <v>1208.5</v>
      </c>
      <c r="B2411">
        <v>0.12744900000000001</v>
      </c>
      <c r="C2411">
        <v>6.2265099999999997E-2</v>
      </c>
    </row>
    <row r="2412" spans="1:3" x14ac:dyDescent="0.35">
      <c r="A2412">
        <v>1209</v>
      </c>
      <c r="B2412">
        <v>0.126135</v>
      </c>
      <c r="C2412">
        <v>6.2291399999999997E-2</v>
      </c>
    </row>
    <row r="2413" spans="1:3" x14ac:dyDescent="0.35">
      <c r="A2413">
        <v>1209.5</v>
      </c>
      <c r="B2413">
        <v>4.7122699999999997E-2</v>
      </c>
      <c r="C2413">
        <v>6.2285100000000003E-2</v>
      </c>
    </row>
    <row r="2414" spans="1:3" x14ac:dyDescent="0.35">
      <c r="A2414">
        <v>1210</v>
      </c>
      <c r="B2414">
        <v>0.12744900000000001</v>
      </c>
      <c r="C2414">
        <v>6.2315099999999998E-2</v>
      </c>
    </row>
    <row r="2415" spans="1:3" x14ac:dyDescent="0.35">
      <c r="A2415">
        <v>1210.5</v>
      </c>
      <c r="B2415">
        <v>0.12744900000000001</v>
      </c>
      <c r="C2415">
        <v>6.2328300000000003E-2</v>
      </c>
    </row>
    <row r="2416" spans="1:3" x14ac:dyDescent="0.35">
      <c r="A2416">
        <v>1211</v>
      </c>
      <c r="B2416">
        <v>0</v>
      </c>
      <c r="C2416">
        <v>6.2328300000000003E-2</v>
      </c>
    </row>
    <row r="2417" spans="1:3" x14ac:dyDescent="0.35">
      <c r="A2417">
        <v>1211.5</v>
      </c>
      <c r="B2417">
        <v>0</v>
      </c>
      <c r="C2417">
        <v>6.2328300000000003E-2</v>
      </c>
    </row>
    <row r="2418" spans="1:3" x14ac:dyDescent="0.35">
      <c r="A2418">
        <v>1212</v>
      </c>
      <c r="B2418">
        <v>0</v>
      </c>
      <c r="C2418">
        <v>6.2328300000000003E-2</v>
      </c>
    </row>
    <row r="2419" spans="1:3" x14ac:dyDescent="0.35">
      <c r="A2419">
        <v>1212.5</v>
      </c>
      <c r="B2419">
        <v>0</v>
      </c>
      <c r="C2419">
        <v>6.2328300000000003E-2</v>
      </c>
    </row>
    <row r="2420" spans="1:3" x14ac:dyDescent="0.35">
      <c r="A2420">
        <v>1213</v>
      </c>
      <c r="B2420">
        <v>0</v>
      </c>
      <c r="C2420">
        <v>6.2328300000000003E-2</v>
      </c>
    </row>
    <row r="2421" spans="1:3" x14ac:dyDescent="0.35">
      <c r="A2421">
        <v>1213.5</v>
      </c>
      <c r="B2421">
        <v>0</v>
      </c>
      <c r="C2421">
        <v>6.2328300000000003E-2</v>
      </c>
    </row>
    <row r="2422" spans="1:3" x14ac:dyDescent="0.35">
      <c r="A2422">
        <v>1214</v>
      </c>
      <c r="B2422">
        <v>0</v>
      </c>
      <c r="C2422">
        <v>6.2328300000000003E-2</v>
      </c>
    </row>
    <row r="2423" spans="1:3" x14ac:dyDescent="0.35">
      <c r="A2423">
        <v>1214.5</v>
      </c>
      <c r="B2423">
        <v>0</v>
      </c>
      <c r="C2423">
        <v>6.2328300000000003E-2</v>
      </c>
    </row>
    <row r="2424" spans="1:3" x14ac:dyDescent="0.35">
      <c r="A2424">
        <v>1215</v>
      </c>
      <c r="B2424">
        <v>3.31614E-3</v>
      </c>
      <c r="C2424">
        <v>6.2097899999999998E-2</v>
      </c>
    </row>
    <row r="2425" spans="1:3" x14ac:dyDescent="0.35">
      <c r="A2425">
        <v>1215.5</v>
      </c>
      <c r="B2425">
        <v>0.12744900000000001</v>
      </c>
      <c r="C2425">
        <v>6.2124499999999999E-2</v>
      </c>
    </row>
    <row r="2426" spans="1:3" x14ac:dyDescent="0.35">
      <c r="A2426">
        <v>1216</v>
      </c>
      <c r="B2426">
        <v>0.12744900000000001</v>
      </c>
      <c r="C2426">
        <v>6.2150999999999998E-2</v>
      </c>
    </row>
    <row r="2427" spans="1:3" x14ac:dyDescent="0.35">
      <c r="A2427">
        <v>1216.5</v>
      </c>
      <c r="B2427">
        <v>0.12744900000000001</v>
      </c>
      <c r="C2427">
        <v>6.2177499999999997E-2</v>
      </c>
    </row>
    <row r="2428" spans="1:3" x14ac:dyDescent="0.35">
      <c r="A2428">
        <v>1217</v>
      </c>
      <c r="B2428">
        <v>0.123498</v>
      </c>
      <c r="C2428">
        <v>6.22032E-2</v>
      </c>
    </row>
    <row r="2429" spans="1:3" x14ac:dyDescent="0.35">
      <c r="A2429">
        <v>1217.5</v>
      </c>
      <c r="B2429">
        <v>0.12032900000000001</v>
      </c>
      <c r="C2429">
        <v>6.2228100000000001E-2</v>
      </c>
    </row>
    <row r="2430" spans="1:3" x14ac:dyDescent="0.35">
      <c r="A2430">
        <v>1218</v>
      </c>
      <c r="B2430">
        <v>0.13625999999999999</v>
      </c>
      <c r="C2430">
        <v>6.2259700000000001E-2</v>
      </c>
    </row>
    <row r="2431" spans="1:3" x14ac:dyDescent="0.35">
      <c r="A2431">
        <v>1218.5</v>
      </c>
      <c r="B2431">
        <v>0.12984100000000001</v>
      </c>
      <c r="C2431">
        <v>6.2286599999999998E-2</v>
      </c>
    </row>
    <row r="2432" spans="1:3" x14ac:dyDescent="0.35">
      <c r="A2432">
        <v>1219</v>
      </c>
      <c r="B2432">
        <v>0.12744900000000001</v>
      </c>
      <c r="C2432">
        <v>6.2313E-2</v>
      </c>
    </row>
    <row r="2433" spans="1:3" x14ac:dyDescent="0.35">
      <c r="A2433">
        <v>1219.5</v>
      </c>
      <c r="B2433">
        <v>0.12744900000000001</v>
      </c>
      <c r="C2433">
        <v>6.2339400000000003E-2</v>
      </c>
    </row>
    <row r="2434" spans="1:3" x14ac:dyDescent="0.35">
      <c r="A2434">
        <v>1220</v>
      </c>
      <c r="B2434">
        <v>0.12632099999999999</v>
      </c>
      <c r="C2434">
        <v>6.23622E-2</v>
      </c>
    </row>
    <row r="2435" spans="1:3" x14ac:dyDescent="0.35">
      <c r="A2435">
        <v>1220.5</v>
      </c>
      <c r="B2435">
        <v>0.118566</v>
      </c>
      <c r="C2435">
        <v>6.2389699999999999E-2</v>
      </c>
    </row>
    <row r="2436" spans="1:3" x14ac:dyDescent="0.35">
      <c r="A2436">
        <v>1221</v>
      </c>
      <c r="B2436">
        <v>0.140378</v>
      </c>
      <c r="C2436">
        <v>6.2418399999999999E-2</v>
      </c>
    </row>
    <row r="2437" spans="1:3" x14ac:dyDescent="0.35">
      <c r="A2437">
        <v>1221.5</v>
      </c>
      <c r="B2437">
        <v>0.12744900000000001</v>
      </c>
      <c r="C2437">
        <v>6.2441400000000001E-2</v>
      </c>
    </row>
    <row r="2438" spans="1:3" x14ac:dyDescent="0.35">
      <c r="A2438">
        <v>1222</v>
      </c>
      <c r="B2438">
        <v>7.7868900000000005E-2</v>
      </c>
      <c r="C2438">
        <v>6.2448999999999998E-2</v>
      </c>
    </row>
    <row r="2439" spans="1:3" x14ac:dyDescent="0.35">
      <c r="A2439">
        <v>1222.5</v>
      </c>
      <c r="B2439">
        <v>0.13273599999999999</v>
      </c>
      <c r="C2439">
        <v>6.2476299999999999E-2</v>
      </c>
    </row>
    <row r="2440" spans="1:3" x14ac:dyDescent="0.35">
      <c r="A2440">
        <v>1223</v>
      </c>
      <c r="B2440">
        <v>0.124725</v>
      </c>
      <c r="C2440">
        <v>6.2498699999999997E-2</v>
      </c>
    </row>
    <row r="2441" spans="1:3" x14ac:dyDescent="0.35">
      <c r="A2441">
        <v>1223.5</v>
      </c>
      <c r="B2441">
        <v>0</v>
      </c>
      <c r="C2441">
        <v>6.2498699999999997E-2</v>
      </c>
    </row>
    <row r="2442" spans="1:3" x14ac:dyDescent="0.35">
      <c r="A2442">
        <v>1224</v>
      </c>
      <c r="B2442">
        <v>0</v>
      </c>
      <c r="C2442">
        <v>6.2498699999999997E-2</v>
      </c>
    </row>
    <row r="2443" spans="1:3" x14ac:dyDescent="0.35">
      <c r="A2443">
        <v>1224.5</v>
      </c>
      <c r="B2443">
        <v>0</v>
      </c>
      <c r="C2443">
        <v>6.2498699999999997E-2</v>
      </c>
    </row>
    <row r="2444" spans="1:3" x14ac:dyDescent="0.35">
      <c r="A2444">
        <v>1225</v>
      </c>
      <c r="B2444">
        <v>0</v>
      </c>
      <c r="C2444">
        <v>6.2498699999999997E-2</v>
      </c>
    </row>
    <row r="2445" spans="1:3" x14ac:dyDescent="0.35">
      <c r="A2445">
        <v>1225.5</v>
      </c>
      <c r="B2445">
        <v>0</v>
      </c>
      <c r="C2445">
        <v>6.2498699999999997E-2</v>
      </c>
    </row>
    <row r="2446" spans="1:3" x14ac:dyDescent="0.35">
      <c r="A2446">
        <v>1226</v>
      </c>
      <c r="B2446">
        <v>0</v>
      </c>
      <c r="C2446">
        <v>6.2498699999999997E-2</v>
      </c>
    </row>
    <row r="2447" spans="1:3" x14ac:dyDescent="0.35">
      <c r="A2447">
        <v>1226.5</v>
      </c>
      <c r="B2447">
        <v>0</v>
      </c>
      <c r="C2447">
        <v>6.2498699999999997E-2</v>
      </c>
    </row>
    <row r="2448" spans="1:3" x14ac:dyDescent="0.35">
      <c r="A2448">
        <v>1227</v>
      </c>
      <c r="B2448">
        <v>0</v>
      </c>
      <c r="C2448">
        <v>6.2498699999999997E-2</v>
      </c>
    </row>
    <row r="2449" spans="1:3" x14ac:dyDescent="0.35">
      <c r="A2449">
        <v>1227.5</v>
      </c>
      <c r="B2449">
        <v>0</v>
      </c>
      <c r="C2449">
        <v>6.2498699999999997E-2</v>
      </c>
    </row>
    <row r="2450" spans="1:3" x14ac:dyDescent="0.35">
      <c r="A2450">
        <v>1228</v>
      </c>
      <c r="B2450">
        <v>0</v>
      </c>
      <c r="C2450">
        <v>6.2498699999999997E-2</v>
      </c>
    </row>
    <row r="2451" spans="1:3" x14ac:dyDescent="0.35">
      <c r="A2451">
        <v>1228.5</v>
      </c>
      <c r="B2451">
        <v>0</v>
      </c>
      <c r="C2451">
        <v>6.2498699999999997E-2</v>
      </c>
    </row>
    <row r="2452" spans="1:3" x14ac:dyDescent="0.35">
      <c r="A2452">
        <v>1229</v>
      </c>
      <c r="B2452">
        <v>0</v>
      </c>
      <c r="C2452">
        <v>6.2498699999999997E-2</v>
      </c>
    </row>
    <row r="2453" spans="1:3" x14ac:dyDescent="0.35">
      <c r="A2453">
        <v>1229.5</v>
      </c>
      <c r="B2453">
        <v>0</v>
      </c>
      <c r="C2453">
        <v>6.2498699999999997E-2</v>
      </c>
    </row>
    <row r="2454" spans="1:3" x14ac:dyDescent="0.35">
      <c r="A2454">
        <v>1230</v>
      </c>
      <c r="B2454">
        <v>0</v>
      </c>
      <c r="C2454">
        <v>6.2498699999999997E-2</v>
      </c>
    </row>
    <row r="2455" spans="1:3" x14ac:dyDescent="0.35">
      <c r="A2455">
        <v>1230.5</v>
      </c>
      <c r="B2455">
        <v>0</v>
      </c>
      <c r="C2455">
        <v>6.2498699999999997E-2</v>
      </c>
    </row>
    <row r="2456" spans="1:3" x14ac:dyDescent="0.35">
      <c r="A2456">
        <v>1231</v>
      </c>
      <c r="B2456">
        <v>0</v>
      </c>
      <c r="C2456">
        <v>6.2498699999999997E-2</v>
      </c>
    </row>
    <row r="2457" spans="1:3" x14ac:dyDescent="0.35">
      <c r="A2457">
        <v>1231.5</v>
      </c>
      <c r="B2457">
        <v>0</v>
      </c>
      <c r="C2457">
        <v>6.2498699999999997E-2</v>
      </c>
    </row>
    <row r="2458" spans="1:3" x14ac:dyDescent="0.35">
      <c r="A2458">
        <v>1232</v>
      </c>
      <c r="B2458">
        <v>4.3081500000000002E-3</v>
      </c>
      <c r="C2458">
        <v>6.2067600000000001E-2</v>
      </c>
    </row>
    <row r="2459" spans="1:3" x14ac:dyDescent="0.35">
      <c r="A2459">
        <v>1232.5</v>
      </c>
      <c r="B2459">
        <v>0.12744900000000001</v>
      </c>
      <c r="C2459">
        <v>6.2093799999999998E-2</v>
      </c>
    </row>
    <row r="2460" spans="1:3" x14ac:dyDescent="0.35">
      <c r="A2460">
        <v>1233</v>
      </c>
      <c r="B2460">
        <v>0.12744900000000001</v>
      </c>
      <c r="C2460">
        <v>6.2119899999999999E-2</v>
      </c>
    </row>
    <row r="2461" spans="1:3" x14ac:dyDescent="0.35">
      <c r="A2461">
        <v>1233.5</v>
      </c>
      <c r="B2461">
        <v>0.12744900000000001</v>
      </c>
      <c r="C2461">
        <v>6.2146100000000003E-2</v>
      </c>
    </row>
    <row r="2462" spans="1:3" x14ac:dyDescent="0.35">
      <c r="A2462">
        <v>1234</v>
      </c>
      <c r="B2462">
        <v>0.12744900000000001</v>
      </c>
      <c r="C2462">
        <v>6.2159100000000002E-2</v>
      </c>
    </row>
    <row r="2463" spans="1:3" x14ac:dyDescent="0.35">
      <c r="A2463">
        <v>1234.5</v>
      </c>
      <c r="B2463">
        <v>0</v>
      </c>
      <c r="C2463">
        <v>6.2159100000000002E-2</v>
      </c>
    </row>
    <row r="2464" spans="1:3" x14ac:dyDescent="0.35">
      <c r="A2464">
        <v>1235</v>
      </c>
      <c r="B2464">
        <v>0</v>
      </c>
      <c r="C2464">
        <v>6.2159100000000002E-2</v>
      </c>
    </row>
    <row r="2465" spans="1:3" x14ac:dyDescent="0.35">
      <c r="A2465">
        <v>1235.5</v>
      </c>
      <c r="B2465">
        <v>0</v>
      </c>
      <c r="C2465">
        <v>6.2159100000000002E-2</v>
      </c>
    </row>
    <row r="2466" spans="1:3" x14ac:dyDescent="0.35">
      <c r="A2466">
        <v>1236</v>
      </c>
      <c r="B2466">
        <v>0</v>
      </c>
      <c r="C2466">
        <v>6.2159100000000002E-2</v>
      </c>
    </row>
    <row r="2467" spans="1:3" x14ac:dyDescent="0.35">
      <c r="A2467">
        <v>1236.5</v>
      </c>
      <c r="B2467">
        <v>0</v>
      </c>
      <c r="C2467">
        <v>6.2159100000000002E-2</v>
      </c>
    </row>
    <row r="2468" spans="1:3" x14ac:dyDescent="0.35">
      <c r="A2468">
        <v>1237</v>
      </c>
      <c r="B2468">
        <v>0</v>
      </c>
      <c r="C2468">
        <v>6.2159100000000002E-2</v>
      </c>
    </row>
    <row r="2469" spans="1:3" x14ac:dyDescent="0.35">
      <c r="A2469">
        <v>1237.5</v>
      </c>
      <c r="B2469">
        <v>0</v>
      </c>
      <c r="C2469">
        <v>6.2159100000000002E-2</v>
      </c>
    </row>
    <row r="2470" spans="1:3" x14ac:dyDescent="0.35">
      <c r="A2470">
        <v>1238</v>
      </c>
      <c r="B2470">
        <v>0</v>
      </c>
      <c r="C2470">
        <v>6.2159100000000002E-2</v>
      </c>
    </row>
    <row r="2471" spans="1:3" x14ac:dyDescent="0.35">
      <c r="A2471">
        <v>1238.5</v>
      </c>
      <c r="B2471">
        <v>0</v>
      </c>
      <c r="C2471">
        <v>6.2159100000000002E-2</v>
      </c>
    </row>
    <row r="2472" spans="1:3" x14ac:dyDescent="0.35">
      <c r="A2472">
        <v>1239</v>
      </c>
      <c r="B2472">
        <v>0</v>
      </c>
      <c r="C2472">
        <v>6.2159100000000002E-2</v>
      </c>
    </row>
    <row r="2473" spans="1:3" x14ac:dyDescent="0.35">
      <c r="A2473">
        <v>1239.5</v>
      </c>
      <c r="B2473">
        <v>0</v>
      </c>
      <c r="C2473">
        <v>6.2159100000000002E-2</v>
      </c>
    </row>
    <row r="2474" spans="1:3" x14ac:dyDescent="0.35">
      <c r="A2474">
        <v>1240</v>
      </c>
      <c r="B2474">
        <v>0</v>
      </c>
      <c r="C2474">
        <v>6.2159100000000002E-2</v>
      </c>
    </row>
    <row r="2475" spans="1:3" x14ac:dyDescent="0.35">
      <c r="A2475">
        <v>1240.5</v>
      </c>
      <c r="B2475">
        <v>0</v>
      </c>
      <c r="C2475">
        <v>6.2159100000000002E-2</v>
      </c>
    </row>
    <row r="2476" spans="1:3" x14ac:dyDescent="0.35">
      <c r="A2476">
        <v>1241</v>
      </c>
      <c r="B2476">
        <v>0</v>
      </c>
      <c r="C2476">
        <v>6.2159100000000002E-2</v>
      </c>
    </row>
    <row r="2477" spans="1:3" x14ac:dyDescent="0.35">
      <c r="A2477">
        <v>1241.5</v>
      </c>
      <c r="B2477">
        <v>0</v>
      </c>
      <c r="C2477">
        <v>6.2159100000000002E-2</v>
      </c>
    </row>
    <row r="2478" spans="1:3" x14ac:dyDescent="0.35">
      <c r="A2478">
        <v>1242</v>
      </c>
      <c r="B2478">
        <v>5.7149699999999998E-3</v>
      </c>
      <c r="C2478">
        <v>6.1783900000000003E-2</v>
      </c>
    </row>
    <row r="2479" spans="1:3" x14ac:dyDescent="0.35">
      <c r="A2479">
        <v>1242.5</v>
      </c>
      <c r="B2479">
        <v>0.12744900000000001</v>
      </c>
      <c r="C2479">
        <v>6.1809999999999997E-2</v>
      </c>
    </row>
    <row r="2480" spans="1:3" x14ac:dyDescent="0.35">
      <c r="A2480">
        <v>1243</v>
      </c>
      <c r="B2480">
        <v>0.12744900000000001</v>
      </c>
      <c r="C2480">
        <v>6.18393E-2</v>
      </c>
    </row>
    <row r="2481" spans="1:3" x14ac:dyDescent="0.35">
      <c r="A2481">
        <v>1243.5</v>
      </c>
      <c r="B2481">
        <v>0.12744900000000001</v>
      </c>
      <c r="C2481">
        <v>6.1865299999999998E-2</v>
      </c>
    </row>
    <row r="2482" spans="1:3" x14ac:dyDescent="0.35">
      <c r="A2482">
        <v>1244</v>
      </c>
      <c r="B2482">
        <v>0.125391</v>
      </c>
      <c r="C2482">
        <v>6.1891000000000002E-2</v>
      </c>
    </row>
    <row r="2483" spans="1:3" x14ac:dyDescent="0.35">
      <c r="A2483">
        <v>1244.5</v>
      </c>
      <c r="B2483">
        <v>0.12732499999999999</v>
      </c>
      <c r="C2483">
        <v>6.1916899999999997E-2</v>
      </c>
    </row>
    <row r="2484" spans="1:3" x14ac:dyDescent="0.35">
      <c r="A2484">
        <v>1245</v>
      </c>
      <c r="B2484">
        <v>0.12970499999999999</v>
      </c>
      <c r="C2484">
        <v>6.1943400000000003E-2</v>
      </c>
    </row>
    <row r="2485" spans="1:3" x14ac:dyDescent="0.35">
      <c r="A2485">
        <v>1245.5</v>
      </c>
      <c r="B2485">
        <v>0.12744900000000001</v>
      </c>
      <c r="C2485">
        <v>6.1969299999999998E-2</v>
      </c>
    </row>
    <row r="2486" spans="1:3" x14ac:dyDescent="0.35">
      <c r="A2486">
        <v>1246</v>
      </c>
      <c r="B2486">
        <v>0.12744900000000001</v>
      </c>
      <c r="C2486">
        <v>6.1995300000000003E-2</v>
      </c>
    </row>
    <row r="2487" spans="1:3" x14ac:dyDescent="0.35">
      <c r="A2487">
        <v>1246.5</v>
      </c>
      <c r="B2487">
        <v>0.12744900000000001</v>
      </c>
      <c r="C2487">
        <v>6.2021199999999999E-2</v>
      </c>
    </row>
    <row r="2488" spans="1:3" x14ac:dyDescent="0.35">
      <c r="A2488">
        <v>1247</v>
      </c>
      <c r="B2488">
        <v>0.12744900000000001</v>
      </c>
      <c r="C2488">
        <v>6.2050300000000003E-2</v>
      </c>
    </row>
    <row r="2489" spans="1:3" x14ac:dyDescent="0.35">
      <c r="A2489">
        <v>1247.5</v>
      </c>
      <c r="B2489">
        <v>0.12744900000000001</v>
      </c>
      <c r="C2489">
        <v>6.2076199999999998E-2</v>
      </c>
    </row>
    <row r="2490" spans="1:3" x14ac:dyDescent="0.35">
      <c r="A2490">
        <v>1248</v>
      </c>
      <c r="B2490">
        <v>0.12744900000000001</v>
      </c>
      <c r="C2490">
        <v>6.21021E-2</v>
      </c>
    </row>
    <row r="2491" spans="1:3" x14ac:dyDescent="0.35">
      <c r="A2491">
        <v>1248.5</v>
      </c>
      <c r="B2491">
        <v>0.12744900000000001</v>
      </c>
      <c r="C2491">
        <v>6.2105300000000002E-2</v>
      </c>
    </row>
    <row r="2492" spans="1:3" x14ac:dyDescent="0.35">
      <c r="A2492">
        <v>1249</v>
      </c>
      <c r="B2492">
        <v>0</v>
      </c>
      <c r="C2492">
        <v>6.2105300000000002E-2</v>
      </c>
    </row>
    <row r="2493" spans="1:3" x14ac:dyDescent="0.35">
      <c r="A2493">
        <v>1249.5</v>
      </c>
      <c r="B2493">
        <v>0</v>
      </c>
      <c r="C2493">
        <v>6.2105300000000002E-2</v>
      </c>
    </row>
    <row r="2494" spans="1:3" x14ac:dyDescent="0.35">
      <c r="A2494">
        <v>1250</v>
      </c>
      <c r="B2494">
        <v>0</v>
      </c>
      <c r="C2494">
        <v>6.2105300000000002E-2</v>
      </c>
    </row>
    <row r="2495" spans="1:3" x14ac:dyDescent="0.35">
      <c r="A2495">
        <v>1250.5</v>
      </c>
      <c r="B2495">
        <v>6.8522699999999997E-3</v>
      </c>
      <c r="C2495">
        <v>6.2003900000000001E-2</v>
      </c>
    </row>
    <row r="2496" spans="1:3" x14ac:dyDescent="0.35">
      <c r="A2496">
        <v>1251</v>
      </c>
      <c r="B2496">
        <v>0</v>
      </c>
      <c r="C2496">
        <v>6.2003900000000001E-2</v>
      </c>
    </row>
    <row r="2497" spans="1:3" x14ac:dyDescent="0.35">
      <c r="A2497">
        <v>1251.5</v>
      </c>
      <c r="B2497">
        <v>0</v>
      </c>
      <c r="C2497">
        <v>6.2003900000000001E-2</v>
      </c>
    </row>
    <row r="2498" spans="1:3" x14ac:dyDescent="0.35">
      <c r="A2498">
        <v>1252</v>
      </c>
      <c r="B2498">
        <v>0</v>
      </c>
      <c r="C2498">
        <v>6.2003900000000001E-2</v>
      </c>
    </row>
    <row r="2499" spans="1:3" x14ac:dyDescent="0.35">
      <c r="A2499">
        <v>1252.5</v>
      </c>
      <c r="B2499">
        <v>1.84742E-2</v>
      </c>
      <c r="C2499">
        <v>6.1929900000000003E-2</v>
      </c>
    </row>
    <row r="2500" spans="1:3" x14ac:dyDescent="0.35">
      <c r="A2500">
        <v>1253</v>
      </c>
      <c r="B2500">
        <v>0.127522</v>
      </c>
      <c r="C2500">
        <v>6.1955700000000002E-2</v>
      </c>
    </row>
    <row r="2501" spans="1:3" x14ac:dyDescent="0.35">
      <c r="A2501">
        <v>1253.5</v>
      </c>
      <c r="B2501">
        <v>0.12742600000000001</v>
      </c>
      <c r="C2501">
        <v>6.1984699999999997E-2</v>
      </c>
    </row>
    <row r="2502" spans="1:3" x14ac:dyDescent="0.35">
      <c r="A2502">
        <v>1254</v>
      </c>
      <c r="B2502">
        <v>0.127444</v>
      </c>
      <c r="C2502">
        <v>6.2010500000000003E-2</v>
      </c>
    </row>
    <row r="2503" spans="1:3" x14ac:dyDescent="0.35">
      <c r="A2503">
        <v>1254.5</v>
      </c>
      <c r="B2503">
        <v>0.126051</v>
      </c>
      <c r="C2503">
        <v>6.2036000000000001E-2</v>
      </c>
    </row>
    <row r="2504" spans="1:3" x14ac:dyDescent="0.35">
      <c r="A2504">
        <v>1255</v>
      </c>
      <c r="B2504">
        <v>0.127553</v>
      </c>
      <c r="C2504">
        <v>6.2061699999999997E-2</v>
      </c>
    </row>
    <row r="2505" spans="1:3" x14ac:dyDescent="0.35">
      <c r="A2505">
        <v>1255.5</v>
      </c>
      <c r="B2505">
        <v>0.127501</v>
      </c>
      <c r="C2505">
        <v>6.2087499999999997E-2</v>
      </c>
    </row>
    <row r="2506" spans="1:3" x14ac:dyDescent="0.35">
      <c r="A2506">
        <v>1256</v>
      </c>
      <c r="B2506">
        <v>0.126527</v>
      </c>
      <c r="C2506">
        <v>6.2113000000000002E-2</v>
      </c>
    </row>
    <row r="2507" spans="1:3" x14ac:dyDescent="0.35">
      <c r="A2507">
        <v>1256.5</v>
      </c>
      <c r="B2507">
        <v>0.12992699999999999</v>
      </c>
      <c r="C2507">
        <v>6.2139100000000003E-2</v>
      </c>
    </row>
    <row r="2508" spans="1:3" x14ac:dyDescent="0.35">
      <c r="A2508">
        <v>1257</v>
      </c>
      <c r="B2508">
        <v>0.12739700000000001</v>
      </c>
      <c r="C2508">
        <v>6.2164700000000003E-2</v>
      </c>
    </row>
    <row r="2509" spans="1:3" x14ac:dyDescent="0.35">
      <c r="A2509">
        <v>1257.5</v>
      </c>
      <c r="B2509">
        <v>0.12744900000000001</v>
      </c>
      <c r="C2509">
        <v>6.21904E-2</v>
      </c>
    </row>
    <row r="2510" spans="1:3" x14ac:dyDescent="0.35">
      <c r="A2510">
        <v>1258</v>
      </c>
      <c r="B2510">
        <v>0.127583</v>
      </c>
      <c r="C2510">
        <v>6.2219200000000002E-2</v>
      </c>
    </row>
    <row r="2511" spans="1:3" x14ac:dyDescent="0.35">
      <c r="A2511">
        <v>1258.5</v>
      </c>
      <c r="B2511">
        <v>0.12503400000000001</v>
      </c>
      <c r="C2511">
        <v>6.2244300000000002E-2</v>
      </c>
    </row>
    <row r="2512" spans="1:3" x14ac:dyDescent="0.35">
      <c r="A2512">
        <v>1259</v>
      </c>
      <c r="B2512">
        <v>0.127501</v>
      </c>
      <c r="C2512">
        <v>6.2269900000000003E-2</v>
      </c>
    </row>
    <row r="2513" spans="1:3" x14ac:dyDescent="0.35">
      <c r="A2513">
        <v>1259.5</v>
      </c>
      <c r="B2513">
        <v>0.127356</v>
      </c>
      <c r="C2513">
        <v>6.2295400000000001E-2</v>
      </c>
    </row>
    <row r="2514" spans="1:3" x14ac:dyDescent="0.35">
      <c r="A2514">
        <v>1260</v>
      </c>
      <c r="B2514">
        <v>0.13013</v>
      </c>
      <c r="C2514">
        <v>6.2321500000000002E-2</v>
      </c>
    </row>
    <row r="2515" spans="1:3" x14ac:dyDescent="0.35">
      <c r="A2515">
        <v>1260.5</v>
      </c>
      <c r="B2515">
        <v>0.12744900000000001</v>
      </c>
      <c r="C2515">
        <v>6.2347E-2</v>
      </c>
    </row>
    <row r="2516" spans="1:3" x14ac:dyDescent="0.35">
      <c r="A2516">
        <v>1261</v>
      </c>
      <c r="B2516">
        <v>0.125942</v>
      </c>
      <c r="C2516">
        <v>6.2372200000000003E-2</v>
      </c>
    </row>
    <row r="2517" spans="1:3" x14ac:dyDescent="0.35">
      <c r="A2517">
        <v>1261.5</v>
      </c>
      <c r="B2517">
        <v>0.12748999999999999</v>
      </c>
      <c r="C2517">
        <v>6.23849E-2</v>
      </c>
    </row>
    <row r="2518" spans="1:3" x14ac:dyDescent="0.35">
      <c r="A2518">
        <v>1262</v>
      </c>
      <c r="B2518">
        <v>0</v>
      </c>
      <c r="C2518">
        <v>6.23849E-2</v>
      </c>
    </row>
    <row r="2519" spans="1:3" x14ac:dyDescent="0.35">
      <c r="A2519">
        <v>1262.5</v>
      </c>
      <c r="B2519">
        <v>0</v>
      </c>
      <c r="C2519">
        <v>6.23849E-2</v>
      </c>
    </row>
    <row r="2520" spans="1:3" x14ac:dyDescent="0.35">
      <c r="A2520">
        <v>1263</v>
      </c>
      <c r="B2520">
        <v>0</v>
      </c>
      <c r="C2520">
        <v>6.23849E-2</v>
      </c>
    </row>
    <row r="2521" spans="1:3" x14ac:dyDescent="0.35">
      <c r="A2521">
        <v>1263.5</v>
      </c>
      <c r="B2521">
        <v>0</v>
      </c>
      <c r="C2521">
        <v>6.23849E-2</v>
      </c>
    </row>
    <row r="2522" spans="1:3" x14ac:dyDescent="0.35">
      <c r="A2522">
        <v>1264</v>
      </c>
      <c r="B2522">
        <v>0</v>
      </c>
      <c r="C2522">
        <v>6.23849E-2</v>
      </c>
    </row>
    <row r="2523" spans="1:3" x14ac:dyDescent="0.35">
      <c r="A2523">
        <v>1264.5</v>
      </c>
      <c r="B2523">
        <v>0</v>
      </c>
      <c r="C2523">
        <v>6.23849E-2</v>
      </c>
    </row>
    <row r="2524" spans="1:3" x14ac:dyDescent="0.35">
      <c r="A2524">
        <v>1265</v>
      </c>
      <c r="B2524">
        <v>0</v>
      </c>
      <c r="C2524">
        <v>6.23849E-2</v>
      </c>
    </row>
    <row r="2525" spans="1:3" x14ac:dyDescent="0.35">
      <c r="A2525">
        <v>1265.5</v>
      </c>
      <c r="B2525">
        <v>5.5412600000000001E-3</v>
      </c>
      <c r="C2525">
        <v>6.2193699999999998E-2</v>
      </c>
    </row>
    <row r="2526" spans="1:3" x14ac:dyDescent="0.35">
      <c r="A2526">
        <v>1266</v>
      </c>
      <c r="B2526">
        <v>0.127495</v>
      </c>
      <c r="C2526">
        <v>6.2222300000000001E-2</v>
      </c>
    </row>
    <row r="2527" spans="1:3" x14ac:dyDescent="0.35">
      <c r="A2527">
        <v>1266.5</v>
      </c>
      <c r="B2527">
        <v>0.12742300000000001</v>
      </c>
      <c r="C2527">
        <v>6.2247700000000003E-2</v>
      </c>
    </row>
    <row r="2528" spans="1:3" x14ac:dyDescent="0.35">
      <c r="A2528">
        <v>1267</v>
      </c>
      <c r="B2528">
        <v>0.127418</v>
      </c>
      <c r="C2528">
        <v>6.2273099999999998E-2</v>
      </c>
    </row>
    <row r="2529" spans="1:3" x14ac:dyDescent="0.35">
      <c r="A2529">
        <v>1267.5</v>
      </c>
      <c r="B2529">
        <v>0.12972800000000001</v>
      </c>
      <c r="C2529">
        <v>6.2298899999999997E-2</v>
      </c>
    </row>
    <row r="2530" spans="1:3" x14ac:dyDescent="0.35">
      <c r="A2530">
        <v>1268</v>
      </c>
      <c r="B2530">
        <v>0.12744900000000001</v>
      </c>
      <c r="C2530">
        <v>6.2324299999999999E-2</v>
      </c>
    </row>
    <row r="2531" spans="1:3" x14ac:dyDescent="0.35">
      <c r="A2531">
        <v>1268.5</v>
      </c>
      <c r="B2531">
        <v>0.12744900000000001</v>
      </c>
      <c r="C2531">
        <v>6.2349599999999998E-2</v>
      </c>
    </row>
    <row r="2532" spans="1:3" x14ac:dyDescent="0.35">
      <c r="A2532">
        <v>1269</v>
      </c>
      <c r="B2532">
        <v>0.12744900000000001</v>
      </c>
      <c r="C2532">
        <v>6.2375E-2</v>
      </c>
    </row>
    <row r="2533" spans="1:3" x14ac:dyDescent="0.35">
      <c r="A2533">
        <v>1269.5</v>
      </c>
      <c r="B2533">
        <v>0.12744900000000001</v>
      </c>
      <c r="C2533">
        <v>6.2403399999999998E-2</v>
      </c>
    </row>
    <row r="2534" spans="1:3" x14ac:dyDescent="0.35">
      <c r="A2534">
        <v>1270</v>
      </c>
      <c r="B2534">
        <v>0.126474</v>
      </c>
      <c r="C2534">
        <v>6.2428499999999998E-2</v>
      </c>
    </row>
    <row r="2535" spans="1:3" x14ac:dyDescent="0.35">
      <c r="A2535">
        <v>1270.5</v>
      </c>
      <c r="B2535">
        <v>0.12743399999999999</v>
      </c>
      <c r="C2535">
        <v>6.2453799999999997E-2</v>
      </c>
    </row>
    <row r="2536" spans="1:3" x14ac:dyDescent="0.35">
      <c r="A2536">
        <v>1271</v>
      </c>
      <c r="B2536">
        <v>0.12745400000000001</v>
      </c>
      <c r="C2536">
        <v>6.2479E-2</v>
      </c>
    </row>
    <row r="2537" spans="1:3" x14ac:dyDescent="0.35">
      <c r="A2537">
        <v>1271.5</v>
      </c>
      <c r="B2537">
        <v>0.12748000000000001</v>
      </c>
      <c r="C2537">
        <v>6.2504299999999999E-2</v>
      </c>
    </row>
    <row r="2538" spans="1:3" x14ac:dyDescent="0.35">
      <c r="A2538">
        <v>1272</v>
      </c>
      <c r="B2538">
        <v>0.126744</v>
      </c>
      <c r="C2538">
        <v>6.2529299999999996E-2</v>
      </c>
    </row>
    <row r="2539" spans="1:3" x14ac:dyDescent="0.35">
      <c r="A2539">
        <v>1272.5</v>
      </c>
      <c r="B2539">
        <v>0.123471</v>
      </c>
      <c r="C2539">
        <v>6.2553700000000004E-2</v>
      </c>
    </row>
    <row r="2540" spans="1:3" x14ac:dyDescent="0.35">
      <c r="A2540">
        <v>1273</v>
      </c>
      <c r="B2540">
        <v>0.12992300000000001</v>
      </c>
      <c r="C2540">
        <v>6.2579399999999993E-2</v>
      </c>
    </row>
    <row r="2541" spans="1:3" x14ac:dyDescent="0.35">
      <c r="A2541">
        <v>1273.5</v>
      </c>
      <c r="B2541">
        <v>0.12862299999999999</v>
      </c>
      <c r="C2541">
        <v>6.2604699999999999E-2</v>
      </c>
    </row>
    <row r="2542" spans="1:3" x14ac:dyDescent="0.35">
      <c r="A2542">
        <v>1274</v>
      </c>
      <c r="B2542">
        <v>0.12942400000000001</v>
      </c>
      <c r="C2542">
        <v>6.2633400000000006E-2</v>
      </c>
    </row>
    <row r="2543" spans="1:3" x14ac:dyDescent="0.35">
      <c r="A2543">
        <v>1274.5</v>
      </c>
      <c r="B2543">
        <v>0.12551100000000001</v>
      </c>
      <c r="C2543">
        <v>6.2658199999999997E-2</v>
      </c>
    </row>
    <row r="2544" spans="1:3" x14ac:dyDescent="0.35">
      <c r="A2544">
        <v>1275</v>
      </c>
      <c r="B2544">
        <v>0.127496</v>
      </c>
      <c r="C2544">
        <v>6.2683199999999994E-2</v>
      </c>
    </row>
    <row r="2545" spans="1:3" x14ac:dyDescent="0.35">
      <c r="A2545">
        <v>1275.5</v>
      </c>
      <c r="B2545">
        <v>0.12747</v>
      </c>
      <c r="C2545">
        <v>6.2708299999999995E-2</v>
      </c>
    </row>
    <row r="2546" spans="1:3" x14ac:dyDescent="0.35">
      <c r="A2546">
        <v>1276</v>
      </c>
      <c r="B2546">
        <v>0.12746499999999999</v>
      </c>
      <c r="C2546">
        <v>6.2733399999999995E-2</v>
      </c>
    </row>
    <row r="2547" spans="1:3" x14ac:dyDescent="0.35">
      <c r="A2547">
        <v>1276.5</v>
      </c>
      <c r="B2547">
        <v>0.12751100000000001</v>
      </c>
      <c r="C2547">
        <v>6.2758400000000006E-2</v>
      </c>
    </row>
    <row r="2548" spans="1:3" x14ac:dyDescent="0.35">
      <c r="A2548">
        <v>1277</v>
      </c>
      <c r="B2548">
        <v>0.129299</v>
      </c>
      <c r="C2548">
        <v>6.2783800000000001E-2</v>
      </c>
    </row>
    <row r="2549" spans="1:3" x14ac:dyDescent="0.35">
      <c r="A2549">
        <v>1277.5</v>
      </c>
      <c r="B2549">
        <v>0.12744900000000001</v>
      </c>
      <c r="C2549">
        <v>6.2811900000000004E-2</v>
      </c>
    </row>
    <row r="2550" spans="1:3" x14ac:dyDescent="0.35">
      <c r="A2550">
        <v>1278</v>
      </c>
      <c r="B2550">
        <v>0.12744900000000001</v>
      </c>
      <c r="C2550">
        <v>6.2836799999999998E-2</v>
      </c>
    </row>
    <row r="2551" spans="1:3" x14ac:dyDescent="0.35">
      <c r="A2551">
        <v>1278.5</v>
      </c>
      <c r="B2551">
        <v>0.12744900000000001</v>
      </c>
      <c r="C2551">
        <v>6.2861799999999995E-2</v>
      </c>
    </row>
    <row r="2552" spans="1:3" x14ac:dyDescent="0.35">
      <c r="A2552">
        <v>1279</v>
      </c>
      <c r="B2552">
        <v>0.12744900000000001</v>
      </c>
      <c r="C2552">
        <v>6.2886700000000004E-2</v>
      </c>
    </row>
    <row r="2553" spans="1:3" x14ac:dyDescent="0.35">
      <c r="A2553">
        <v>1279.5</v>
      </c>
      <c r="B2553">
        <v>0.12744900000000001</v>
      </c>
      <c r="C2553">
        <v>6.2911599999999998E-2</v>
      </c>
    </row>
    <row r="2554" spans="1:3" x14ac:dyDescent="0.35">
      <c r="A2554">
        <v>1280</v>
      </c>
      <c r="B2554">
        <v>0.12744900000000001</v>
      </c>
      <c r="C2554">
        <v>6.2936500000000006E-2</v>
      </c>
    </row>
    <row r="2555" spans="1:3" x14ac:dyDescent="0.35">
      <c r="A2555">
        <v>1280.5</v>
      </c>
      <c r="B2555">
        <v>0.12744900000000001</v>
      </c>
      <c r="C2555">
        <v>6.2961400000000001E-2</v>
      </c>
    </row>
    <row r="2556" spans="1:3" x14ac:dyDescent="0.35">
      <c r="A2556">
        <v>1281</v>
      </c>
      <c r="B2556">
        <v>0.12744900000000001</v>
      </c>
      <c r="C2556">
        <v>6.2986200000000006E-2</v>
      </c>
    </row>
    <row r="2557" spans="1:3" x14ac:dyDescent="0.35">
      <c r="A2557">
        <v>1281.5</v>
      </c>
      <c r="B2557">
        <v>0.12744900000000001</v>
      </c>
      <c r="C2557">
        <v>6.3001799999999997E-2</v>
      </c>
    </row>
    <row r="2558" spans="1:3" x14ac:dyDescent="0.35">
      <c r="A2558">
        <v>1282</v>
      </c>
      <c r="B2558">
        <v>0</v>
      </c>
      <c r="C2558">
        <v>6.3001799999999997E-2</v>
      </c>
    </row>
    <row r="2559" spans="1:3" x14ac:dyDescent="0.35">
      <c r="A2559">
        <v>1282.5</v>
      </c>
      <c r="B2559">
        <v>0</v>
      </c>
      <c r="C2559">
        <v>6.3001799999999997E-2</v>
      </c>
    </row>
    <row r="2560" spans="1:3" x14ac:dyDescent="0.35">
      <c r="A2560">
        <v>1283</v>
      </c>
      <c r="B2560">
        <v>4.6202600000000002E-3</v>
      </c>
      <c r="C2560">
        <v>6.2924300000000002E-2</v>
      </c>
    </row>
    <row r="2561" spans="1:3" x14ac:dyDescent="0.35">
      <c r="A2561">
        <v>1283.5</v>
      </c>
      <c r="B2561">
        <v>0.12744900000000001</v>
      </c>
      <c r="C2561">
        <v>6.29522E-2</v>
      </c>
    </row>
    <row r="2562" spans="1:3" x14ac:dyDescent="0.35">
      <c r="A2562">
        <v>1284</v>
      </c>
      <c r="B2562">
        <v>0.12744900000000001</v>
      </c>
      <c r="C2562">
        <v>6.2977000000000005E-2</v>
      </c>
    </row>
    <row r="2563" spans="1:3" x14ac:dyDescent="0.35">
      <c r="A2563">
        <v>1284.5</v>
      </c>
      <c r="B2563">
        <v>0.12744900000000001</v>
      </c>
      <c r="C2563">
        <v>6.3001799999999997E-2</v>
      </c>
    </row>
    <row r="2564" spans="1:3" x14ac:dyDescent="0.35">
      <c r="A2564">
        <v>1285</v>
      </c>
      <c r="B2564">
        <v>0.12744900000000001</v>
      </c>
      <c r="C2564">
        <v>6.3026600000000002E-2</v>
      </c>
    </row>
    <row r="2565" spans="1:3" x14ac:dyDescent="0.35">
      <c r="A2565">
        <v>1285.5</v>
      </c>
      <c r="B2565">
        <v>0.12744900000000001</v>
      </c>
      <c r="C2565">
        <v>6.3042000000000001E-2</v>
      </c>
    </row>
    <row r="2566" spans="1:3" x14ac:dyDescent="0.35">
      <c r="A2566">
        <v>1286</v>
      </c>
      <c r="B2566">
        <v>0</v>
      </c>
      <c r="C2566">
        <v>6.3042000000000001E-2</v>
      </c>
    </row>
    <row r="2567" spans="1:3" x14ac:dyDescent="0.35">
      <c r="A2567">
        <v>1286.5</v>
      </c>
      <c r="B2567">
        <v>0</v>
      </c>
      <c r="C2567">
        <v>6.3042000000000001E-2</v>
      </c>
    </row>
    <row r="2568" spans="1:3" x14ac:dyDescent="0.35">
      <c r="A2568">
        <v>1287</v>
      </c>
      <c r="B2568">
        <v>0</v>
      </c>
      <c r="C2568">
        <v>6.3042000000000001E-2</v>
      </c>
    </row>
    <row r="2569" spans="1:3" x14ac:dyDescent="0.35">
      <c r="A2569">
        <v>1287.5</v>
      </c>
      <c r="B2569">
        <v>0</v>
      </c>
      <c r="C2569">
        <v>6.3042000000000001E-2</v>
      </c>
    </row>
    <row r="2570" spans="1:3" x14ac:dyDescent="0.35">
      <c r="A2570">
        <v>1288</v>
      </c>
      <c r="B2570">
        <v>0</v>
      </c>
      <c r="C2570">
        <v>6.3042000000000001E-2</v>
      </c>
    </row>
    <row r="2571" spans="1:3" x14ac:dyDescent="0.35">
      <c r="A2571">
        <v>1288.5</v>
      </c>
      <c r="B2571">
        <v>0</v>
      </c>
      <c r="C2571">
        <v>6.3042000000000001E-2</v>
      </c>
    </row>
    <row r="2572" spans="1:3" x14ac:dyDescent="0.35">
      <c r="A2572">
        <v>1289</v>
      </c>
      <c r="B2572">
        <v>0</v>
      </c>
      <c r="C2572">
        <v>6.3042000000000001E-2</v>
      </c>
    </row>
    <row r="2573" spans="1:3" x14ac:dyDescent="0.35">
      <c r="A2573">
        <v>1289.5</v>
      </c>
      <c r="B2573">
        <v>0</v>
      </c>
      <c r="C2573">
        <v>6.3042000000000001E-2</v>
      </c>
    </row>
    <row r="2574" spans="1:3" x14ac:dyDescent="0.35">
      <c r="A2574">
        <v>1290</v>
      </c>
      <c r="B2574">
        <v>0</v>
      </c>
      <c r="C2574">
        <v>6.3042000000000001E-2</v>
      </c>
    </row>
    <row r="2575" spans="1:3" x14ac:dyDescent="0.35">
      <c r="A2575">
        <v>1290.5</v>
      </c>
      <c r="B2575">
        <v>0</v>
      </c>
      <c r="C2575">
        <v>6.3042000000000001E-2</v>
      </c>
    </row>
    <row r="2576" spans="1:3" x14ac:dyDescent="0.35">
      <c r="A2576">
        <v>1291</v>
      </c>
      <c r="B2576">
        <v>0</v>
      </c>
      <c r="C2576">
        <v>6.3042000000000001E-2</v>
      </c>
    </row>
    <row r="2577" spans="1:3" x14ac:dyDescent="0.35">
      <c r="A2577">
        <v>1291.5</v>
      </c>
      <c r="B2577">
        <v>3.79379E-3</v>
      </c>
      <c r="C2577">
        <v>6.2756699999999999E-2</v>
      </c>
    </row>
    <row r="2578" spans="1:3" x14ac:dyDescent="0.35">
      <c r="A2578">
        <v>1292</v>
      </c>
      <c r="B2578">
        <v>0.12748000000000001</v>
      </c>
      <c r="C2578">
        <v>6.2781500000000004E-2</v>
      </c>
    </row>
    <row r="2579" spans="1:3" x14ac:dyDescent="0.35">
      <c r="A2579">
        <v>1292.5</v>
      </c>
      <c r="B2579">
        <v>0.127387</v>
      </c>
      <c r="C2579">
        <v>6.2806100000000004E-2</v>
      </c>
    </row>
    <row r="2580" spans="1:3" x14ac:dyDescent="0.35">
      <c r="A2580">
        <v>1293</v>
      </c>
      <c r="B2580">
        <v>0.127496</v>
      </c>
      <c r="C2580">
        <v>6.2830800000000006E-2</v>
      </c>
    </row>
    <row r="2581" spans="1:3" x14ac:dyDescent="0.35">
      <c r="A2581">
        <v>1293.5</v>
      </c>
      <c r="B2581">
        <v>0.12746499999999999</v>
      </c>
      <c r="C2581">
        <v>6.2855499999999995E-2</v>
      </c>
    </row>
    <row r="2582" spans="1:3" x14ac:dyDescent="0.35">
      <c r="A2582">
        <v>1294</v>
      </c>
      <c r="B2582">
        <v>0.12737499999999999</v>
      </c>
      <c r="C2582">
        <v>6.2870899999999993E-2</v>
      </c>
    </row>
    <row r="2583" spans="1:3" x14ac:dyDescent="0.35">
      <c r="A2583">
        <v>1294.5</v>
      </c>
      <c r="B2583">
        <v>0</v>
      </c>
      <c r="C2583">
        <v>6.2870899999999993E-2</v>
      </c>
    </row>
    <row r="2584" spans="1:3" x14ac:dyDescent="0.35">
      <c r="A2584">
        <v>1295</v>
      </c>
      <c r="B2584">
        <v>0</v>
      </c>
      <c r="C2584">
        <v>6.2870899999999993E-2</v>
      </c>
    </row>
    <row r="2585" spans="1:3" x14ac:dyDescent="0.35">
      <c r="A2585">
        <v>1295.5</v>
      </c>
      <c r="B2585">
        <v>0</v>
      </c>
      <c r="C2585">
        <v>6.2870899999999993E-2</v>
      </c>
    </row>
    <row r="2586" spans="1:3" x14ac:dyDescent="0.35">
      <c r="A2586">
        <v>1296</v>
      </c>
      <c r="B2586">
        <v>2.51779E-2</v>
      </c>
      <c r="C2586">
        <v>6.2807299999999996E-2</v>
      </c>
    </row>
    <row r="2587" spans="1:3" x14ac:dyDescent="0.35">
      <c r="A2587">
        <v>1296.5</v>
      </c>
      <c r="B2587">
        <v>0.12744900000000001</v>
      </c>
      <c r="C2587">
        <v>6.2835000000000002E-2</v>
      </c>
    </row>
    <row r="2588" spans="1:3" x14ac:dyDescent="0.35">
      <c r="A2588">
        <v>1297</v>
      </c>
      <c r="B2588">
        <v>0.12744900000000001</v>
      </c>
      <c r="C2588">
        <v>6.2859600000000002E-2</v>
      </c>
    </row>
    <row r="2589" spans="1:3" x14ac:dyDescent="0.35">
      <c r="A2589">
        <v>1297.5</v>
      </c>
      <c r="B2589">
        <v>0.12744900000000001</v>
      </c>
      <c r="C2589">
        <v>6.2884200000000001E-2</v>
      </c>
    </row>
    <row r="2590" spans="1:3" x14ac:dyDescent="0.35">
      <c r="A2590">
        <v>1298</v>
      </c>
      <c r="B2590">
        <v>0.12744900000000001</v>
      </c>
      <c r="C2590">
        <v>6.2908699999999998E-2</v>
      </c>
    </row>
    <row r="2591" spans="1:3" x14ac:dyDescent="0.35">
      <c r="A2591">
        <v>1298.5</v>
      </c>
      <c r="B2591">
        <v>0.12744900000000001</v>
      </c>
      <c r="C2591">
        <v>6.2933199999999995E-2</v>
      </c>
    </row>
    <row r="2592" spans="1:3" x14ac:dyDescent="0.35">
      <c r="A2592">
        <v>1299</v>
      </c>
      <c r="B2592">
        <v>0.12744900000000001</v>
      </c>
      <c r="C2592">
        <v>6.2957799999999994E-2</v>
      </c>
    </row>
    <row r="2593" spans="1:3" x14ac:dyDescent="0.35">
      <c r="A2593">
        <v>1299.5</v>
      </c>
      <c r="B2593">
        <v>0.12744900000000001</v>
      </c>
      <c r="C2593">
        <v>6.2982300000000005E-2</v>
      </c>
    </row>
    <row r="2594" spans="1:3" x14ac:dyDescent="0.35">
      <c r="A2594">
        <v>1300</v>
      </c>
      <c r="B2594">
        <v>0.12744900000000001</v>
      </c>
      <c r="C2594">
        <v>6.3006699999999999E-2</v>
      </c>
    </row>
    <row r="2595" spans="1:3" x14ac:dyDescent="0.35">
      <c r="A2595">
        <v>1300.5</v>
      </c>
      <c r="B2595">
        <v>0.12744900000000001</v>
      </c>
      <c r="C2595">
        <v>6.3034300000000001E-2</v>
      </c>
    </row>
    <row r="2596" spans="1:3" x14ac:dyDescent="0.35">
      <c r="A2596">
        <v>1301</v>
      </c>
      <c r="B2596">
        <v>0.12744900000000001</v>
      </c>
      <c r="C2596">
        <v>6.3058699999999995E-2</v>
      </c>
    </row>
    <row r="2597" spans="1:3" x14ac:dyDescent="0.35">
      <c r="A2597">
        <v>1301.5</v>
      </c>
      <c r="B2597">
        <v>0.12744900000000001</v>
      </c>
      <c r="C2597">
        <v>6.3083100000000003E-2</v>
      </c>
    </row>
    <row r="2598" spans="1:3" x14ac:dyDescent="0.35">
      <c r="A2598">
        <v>1302</v>
      </c>
      <c r="B2598">
        <v>0.12744900000000001</v>
      </c>
      <c r="C2598">
        <v>6.3107499999999997E-2</v>
      </c>
    </row>
    <row r="2599" spans="1:3" x14ac:dyDescent="0.35">
      <c r="A2599">
        <v>1302.5</v>
      </c>
      <c r="B2599">
        <v>0.12744900000000001</v>
      </c>
      <c r="C2599">
        <v>6.3131900000000005E-2</v>
      </c>
    </row>
    <row r="2600" spans="1:3" x14ac:dyDescent="0.35">
      <c r="A2600">
        <v>1303</v>
      </c>
      <c r="B2600">
        <v>0.12744900000000001</v>
      </c>
      <c r="C2600">
        <v>6.3156299999999999E-2</v>
      </c>
    </row>
    <row r="2601" spans="1:3" x14ac:dyDescent="0.35">
      <c r="A2601">
        <v>1303.5</v>
      </c>
      <c r="B2601">
        <v>0.12744900000000001</v>
      </c>
      <c r="C2601">
        <v>6.3180600000000003E-2</v>
      </c>
    </row>
    <row r="2602" spans="1:3" x14ac:dyDescent="0.35">
      <c r="A2602">
        <v>1304</v>
      </c>
      <c r="B2602">
        <v>0.12744900000000001</v>
      </c>
      <c r="C2602">
        <v>6.3204999999999997E-2</v>
      </c>
    </row>
    <row r="2603" spans="1:3" x14ac:dyDescent="0.35">
      <c r="A2603">
        <v>1304.5</v>
      </c>
      <c r="B2603">
        <v>0.12744900000000001</v>
      </c>
      <c r="C2603">
        <v>6.3232300000000005E-2</v>
      </c>
    </row>
    <row r="2604" spans="1:3" x14ac:dyDescent="0.35">
      <c r="A2604">
        <v>1305</v>
      </c>
      <c r="B2604">
        <v>0.12744900000000001</v>
      </c>
      <c r="C2604">
        <v>6.3256599999999996E-2</v>
      </c>
    </row>
    <row r="2605" spans="1:3" x14ac:dyDescent="0.35">
      <c r="A2605">
        <v>1305.5</v>
      </c>
      <c r="B2605">
        <v>0.12744900000000001</v>
      </c>
      <c r="C2605">
        <v>6.3280900000000001E-2</v>
      </c>
    </row>
    <row r="2606" spans="1:3" x14ac:dyDescent="0.35">
      <c r="A2606">
        <v>1306</v>
      </c>
      <c r="B2606">
        <v>0.12744900000000001</v>
      </c>
      <c r="C2606">
        <v>6.3305100000000003E-2</v>
      </c>
    </row>
    <row r="2607" spans="1:3" x14ac:dyDescent="0.35">
      <c r="A2607">
        <v>1306.5</v>
      </c>
      <c r="B2607">
        <v>0.12744900000000001</v>
      </c>
      <c r="C2607">
        <v>6.3317200000000004E-2</v>
      </c>
    </row>
    <row r="2608" spans="1:3" x14ac:dyDescent="0.35">
      <c r="A2608">
        <v>1307</v>
      </c>
      <c r="B2608">
        <v>8.5934899999999995E-2</v>
      </c>
      <c r="C2608">
        <v>6.3329899999999995E-2</v>
      </c>
    </row>
    <row r="2609" spans="1:3" x14ac:dyDescent="0.35">
      <c r="A2609">
        <v>1307.5</v>
      </c>
      <c r="B2609">
        <v>0</v>
      </c>
      <c r="C2609">
        <v>6.3329899999999995E-2</v>
      </c>
    </row>
    <row r="2610" spans="1:3" x14ac:dyDescent="0.35">
      <c r="A2610">
        <v>1308</v>
      </c>
      <c r="B2610">
        <v>0</v>
      </c>
      <c r="C2610">
        <v>6.3329899999999995E-2</v>
      </c>
    </row>
    <row r="2611" spans="1:3" x14ac:dyDescent="0.35">
      <c r="A2611">
        <v>1308.5</v>
      </c>
      <c r="B2611">
        <v>0</v>
      </c>
      <c r="C2611">
        <v>6.3329899999999995E-2</v>
      </c>
    </row>
    <row r="2612" spans="1:3" x14ac:dyDescent="0.35">
      <c r="A2612">
        <v>1309</v>
      </c>
      <c r="B2612">
        <v>0</v>
      </c>
      <c r="C2612">
        <v>6.3329899999999995E-2</v>
      </c>
    </row>
    <row r="2613" spans="1:3" x14ac:dyDescent="0.35">
      <c r="A2613">
        <v>1309.5</v>
      </c>
      <c r="B2613">
        <v>0</v>
      </c>
      <c r="C2613">
        <v>6.3329899999999995E-2</v>
      </c>
    </row>
    <row r="2614" spans="1:3" x14ac:dyDescent="0.35">
      <c r="A2614">
        <v>1310</v>
      </c>
      <c r="B2614">
        <v>0</v>
      </c>
      <c r="C2614">
        <v>6.3329899999999995E-2</v>
      </c>
    </row>
    <row r="2615" spans="1:3" x14ac:dyDescent="0.35">
      <c r="A2615">
        <v>1310.5</v>
      </c>
      <c r="B2615">
        <v>0</v>
      </c>
      <c r="C2615">
        <v>6.3329899999999995E-2</v>
      </c>
    </row>
    <row r="2616" spans="1:3" x14ac:dyDescent="0.35">
      <c r="A2616">
        <v>1311</v>
      </c>
      <c r="B2616">
        <v>0</v>
      </c>
      <c r="C2616">
        <v>6.3329899999999995E-2</v>
      </c>
    </row>
    <row r="2617" spans="1:3" x14ac:dyDescent="0.35">
      <c r="A2617">
        <v>1311.5</v>
      </c>
      <c r="B2617">
        <v>5.1975299999999997E-3</v>
      </c>
      <c r="C2617">
        <v>6.3128699999999996E-2</v>
      </c>
    </row>
    <row r="2618" spans="1:3" x14ac:dyDescent="0.35">
      <c r="A2618">
        <v>1312</v>
      </c>
      <c r="B2618">
        <v>0</v>
      </c>
      <c r="C2618">
        <v>6.3128699999999996E-2</v>
      </c>
    </row>
    <row r="2619" spans="1:3" x14ac:dyDescent="0.35">
      <c r="A2619">
        <v>1312.5</v>
      </c>
      <c r="B2619">
        <v>0</v>
      </c>
      <c r="C2619">
        <v>6.3128699999999996E-2</v>
      </c>
    </row>
    <row r="2620" spans="1:3" x14ac:dyDescent="0.35">
      <c r="A2620">
        <v>1313</v>
      </c>
      <c r="B2620">
        <v>0</v>
      </c>
      <c r="C2620">
        <v>6.3128699999999996E-2</v>
      </c>
    </row>
    <row r="2621" spans="1:3" x14ac:dyDescent="0.35">
      <c r="A2621">
        <v>1313.5</v>
      </c>
      <c r="B2621">
        <v>0</v>
      </c>
      <c r="C2621">
        <v>6.3128699999999996E-2</v>
      </c>
    </row>
    <row r="2622" spans="1:3" x14ac:dyDescent="0.35">
      <c r="A2622">
        <v>1314</v>
      </c>
      <c r="B2622">
        <v>0</v>
      </c>
      <c r="C2622">
        <v>6.3128699999999996E-2</v>
      </c>
    </row>
    <row r="2623" spans="1:3" x14ac:dyDescent="0.35">
      <c r="A2623">
        <v>1314.5</v>
      </c>
      <c r="B2623">
        <v>0</v>
      </c>
      <c r="C2623">
        <v>6.3128699999999996E-2</v>
      </c>
    </row>
    <row r="2624" spans="1:3" x14ac:dyDescent="0.35">
      <c r="A2624">
        <v>1315</v>
      </c>
      <c r="B2624">
        <v>0</v>
      </c>
      <c r="C2624">
        <v>6.3128699999999996E-2</v>
      </c>
    </row>
    <row r="2625" spans="1:3" x14ac:dyDescent="0.35">
      <c r="A2625">
        <v>1315.5</v>
      </c>
      <c r="B2625">
        <v>0</v>
      </c>
      <c r="C2625">
        <v>6.3128699999999996E-2</v>
      </c>
    </row>
    <row r="2626" spans="1:3" x14ac:dyDescent="0.35">
      <c r="A2626">
        <v>1316</v>
      </c>
      <c r="B2626">
        <v>0</v>
      </c>
      <c r="C2626">
        <v>6.3128699999999996E-2</v>
      </c>
    </row>
    <row r="2627" spans="1:3" x14ac:dyDescent="0.35">
      <c r="A2627">
        <v>1316.5</v>
      </c>
      <c r="B2627">
        <v>0</v>
      </c>
      <c r="C2627">
        <v>6.3128699999999996E-2</v>
      </c>
    </row>
    <row r="2628" spans="1:3" x14ac:dyDescent="0.35">
      <c r="A2628">
        <v>1317</v>
      </c>
      <c r="B2628">
        <v>8.5383500000000001E-3</v>
      </c>
      <c r="C2628">
        <v>6.2899700000000003E-2</v>
      </c>
    </row>
    <row r="2629" spans="1:3" x14ac:dyDescent="0.35">
      <c r="A2629">
        <v>1317.5</v>
      </c>
      <c r="B2629">
        <v>0.13678100000000001</v>
      </c>
      <c r="C2629">
        <v>6.2925499999999995E-2</v>
      </c>
    </row>
    <row r="2630" spans="1:3" x14ac:dyDescent="0.35">
      <c r="A2630">
        <v>1318</v>
      </c>
      <c r="B2630">
        <v>0.127495</v>
      </c>
      <c r="C2630">
        <v>6.2952599999999997E-2</v>
      </c>
    </row>
    <row r="2631" spans="1:3" x14ac:dyDescent="0.35">
      <c r="A2631">
        <v>1318.5</v>
      </c>
      <c r="B2631">
        <v>0.12734400000000001</v>
      </c>
      <c r="C2631">
        <v>6.2976799999999999E-2</v>
      </c>
    </row>
    <row r="2632" spans="1:3" x14ac:dyDescent="0.35">
      <c r="A2632">
        <v>1319</v>
      </c>
      <c r="B2632">
        <v>0.12595300000000001</v>
      </c>
      <c r="C2632">
        <v>6.3000600000000004E-2</v>
      </c>
    </row>
    <row r="2633" spans="1:3" x14ac:dyDescent="0.35">
      <c r="A2633">
        <v>1319.5</v>
      </c>
      <c r="B2633">
        <v>0.12422999999999999</v>
      </c>
      <c r="C2633">
        <v>6.3018199999999996E-2</v>
      </c>
    </row>
    <row r="2634" spans="1:3" x14ac:dyDescent="0.35">
      <c r="A2634">
        <v>1320</v>
      </c>
      <c r="B2634">
        <v>0</v>
      </c>
      <c r="C2634">
        <v>6.3018199999999996E-2</v>
      </c>
    </row>
    <row r="2635" spans="1:3" x14ac:dyDescent="0.35">
      <c r="A2635">
        <v>1320.5</v>
      </c>
      <c r="B2635">
        <v>0</v>
      </c>
      <c r="C2635">
        <v>6.3018199999999996E-2</v>
      </c>
    </row>
    <row r="2636" spans="1:3" x14ac:dyDescent="0.35">
      <c r="A2636">
        <v>1321</v>
      </c>
      <c r="B2636">
        <v>0</v>
      </c>
      <c r="C2636">
        <v>6.3018199999999996E-2</v>
      </c>
    </row>
    <row r="2637" spans="1:3" x14ac:dyDescent="0.35">
      <c r="A2637">
        <v>1321.5</v>
      </c>
      <c r="B2637">
        <v>0</v>
      </c>
      <c r="C2637">
        <v>6.3018199999999996E-2</v>
      </c>
    </row>
    <row r="2638" spans="1:3" x14ac:dyDescent="0.35">
      <c r="A2638">
        <v>1322</v>
      </c>
      <c r="B2638">
        <v>1.5224E-2</v>
      </c>
      <c r="C2638">
        <v>6.2924900000000006E-2</v>
      </c>
    </row>
    <row r="2639" spans="1:3" x14ac:dyDescent="0.35">
      <c r="A2639">
        <v>1322.5</v>
      </c>
      <c r="B2639">
        <v>0.12744900000000001</v>
      </c>
      <c r="C2639">
        <v>6.2936900000000004E-2</v>
      </c>
    </row>
    <row r="2640" spans="1:3" x14ac:dyDescent="0.35">
      <c r="A2640">
        <v>1323</v>
      </c>
      <c r="B2640">
        <v>0</v>
      </c>
      <c r="C2640">
        <v>6.2936900000000004E-2</v>
      </c>
    </row>
    <row r="2641" spans="1:3" x14ac:dyDescent="0.35">
      <c r="A2641">
        <v>1323.5</v>
      </c>
      <c r="B2641">
        <v>0</v>
      </c>
      <c r="C2641">
        <v>6.2936900000000004E-2</v>
      </c>
    </row>
    <row r="2642" spans="1:3" x14ac:dyDescent="0.35">
      <c r="A2642">
        <v>1324</v>
      </c>
      <c r="B2642">
        <v>0</v>
      </c>
      <c r="C2642">
        <v>6.2936900000000004E-2</v>
      </c>
    </row>
    <row r="2643" spans="1:3" x14ac:dyDescent="0.35">
      <c r="A2643">
        <v>1324.5</v>
      </c>
      <c r="B2643">
        <v>0</v>
      </c>
      <c r="C2643">
        <v>6.2936900000000004E-2</v>
      </c>
    </row>
    <row r="2644" spans="1:3" x14ac:dyDescent="0.35">
      <c r="A2644">
        <v>1325</v>
      </c>
      <c r="B2644">
        <v>2.7937700000000001E-3</v>
      </c>
      <c r="C2644">
        <v>6.2809199999999996E-2</v>
      </c>
    </row>
    <row r="2645" spans="1:3" x14ac:dyDescent="0.35">
      <c r="A2645">
        <v>1325.5</v>
      </c>
      <c r="B2645">
        <v>0.12744900000000001</v>
      </c>
      <c r="C2645">
        <v>6.2833200000000006E-2</v>
      </c>
    </row>
    <row r="2646" spans="1:3" x14ac:dyDescent="0.35">
      <c r="A2646">
        <v>1326</v>
      </c>
      <c r="B2646">
        <v>0.12367</v>
      </c>
      <c r="C2646">
        <v>6.2856599999999999E-2</v>
      </c>
    </row>
    <row r="2647" spans="1:3" x14ac:dyDescent="0.35">
      <c r="A2647">
        <v>1326.5</v>
      </c>
      <c r="B2647">
        <v>0.127439</v>
      </c>
      <c r="C2647">
        <v>6.2880599999999995E-2</v>
      </c>
    </row>
    <row r="2648" spans="1:3" x14ac:dyDescent="0.35">
      <c r="A2648">
        <v>1327</v>
      </c>
      <c r="B2648">
        <v>0.12742300000000001</v>
      </c>
      <c r="C2648">
        <v>6.2904600000000005E-2</v>
      </c>
    </row>
    <row r="2649" spans="1:3" x14ac:dyDescent="0.35">
      <c r="A2649">
        <v>1327.5</v>
      </c>
      <c r="B2649">
        <v>0.12992100000000001</v>
      </c>
      <c r="C2649">
        <v>6.2929100000000002E-2</v>
      </c>
    </row>
    <row r="2650" spans="1:3" x14ac:dyDescent="0.35">
      <c r="A2650">
        <v>1328</v>
      </c>
      <c r="B2650">
        <v>0.120446</v>
      </c>
      <c r="C2650">
        <v>6.2951699999999999E-2</v>
      </c>
    </row>
    <row r="2651" spans="1:3" x14ac:dyDescent="0.35">
      <c r="A2651">
        <v>1328.5</v>
      </c>
      <c r="B2651">
        <v>0.13531699999999999</v>
      </c>
      <c r="C2651">
        <v>6.2977000000000005E-2</v>
      </c>
    </row>
    <row r="2652" spans="1:3" x14ac:dyDescent="0.35">
      <c r="A2652">
        <v>1329</v>
      </c>
      <c r="B2652">
        <v>0.12739700000000001</v>
      </c>
      <c r="C2652">
        <v>6.3000899999999999E-2</v>
      </c>
    </row>
    <row r="2653" spans="1:3" x14ac:dyDescent="0.35">
      <c r="A2653">
        <v>1329.5</v>
      </c>
      <c r="B2653">
        <v>0.12779499999999999</v>
      </c>
      <c r="C2653">
        <v>6.3009899999999994E-2</v>
      </c>
    </row>
    <row r="2654" spans="1:3" x14ac:dyDescent="0.35">
      <c r="A2654">
        <v>1330</v>
      </c>
      <c r="B2654">
        <v>0</v>
      </c>
      <c r="C2654">
        <v>6.3009899999999994E-2</v>
      </c>
    </row>
    <row r="2655" spans="1:3" x14ac:dyDescent="0.35">
      <c r="A2655">
        <v>1330.5</v>
      </c>
      <c r="B2655">
        <v>0</v>
      </c>
      <c r="C2655">
        <v>6.3009899999999994E-2</v>
      </c>
    </row>
    <row r="2656" spans="1:3" x14ac:dyDescent="0.35">
      <c r="A2656">
        <v>1331</v>
      </c>
      <c r="B2656">
        <v>0</v>
      </c>
      <c r="C2656">
        <v>6.3009899999999994E-2</v>
      </c>
    </row>
    <row r="2657" spans="1:3" x14ac:dyDescent="0.35">
      <c r="A2657">
        <v>1331.5</v>
      </c>
      <c r="B2657">
        <v>0</v>
      </c>
      <c r="C2657">
        <v>6.3009899999999994E-2</v>
      </c>
    </row>
    <row r="2658" spans="1:3" x14ac:dyDescent="0.35">
      <c r="A2658">
        <v>1332</v>
      </c>
      <c r="B2658">
        <v>0</v>
      </c>
      <c r="C2658">
        <v>6.3009899999999994E-2</v>
      </c>
    </row>
    <row r="2659" spans="1:3" x14ac:dyDescent="0.35">
      <c r="A2659">
        <v>1332.5</v>
      </c>
      <c r="B2659">
        <v>0</v>
      </c>
      <c r="C2659">
        <v>6.3009899999999994E-2</v>
      </c>
    </row>
    <row r="2660" spans="1:3" x14ac:dyDescent="0.35">
      <c r="A2660">
        <v>1333</v>
      </c>
      <c r="B2660">
        <v>0</v>
      </c>
      <c r="C2660">
        <v>6.3009899999999994E-2</v>
      </c>
    </row>
    <row r="2661" spans="1:3" x14ac:dyDescent="0.35">
      <c r="A2661">
        <v>1333.5</v>
      </c>
      <c r="B2661">
        <v>1.45348E-2</v>
      </c>
      <c r="C2661">
        <v>6.2852599999999995E-2</v>
      </c>
    </row>
    <row r="2662" spans="1:3" x14ac:dyDescent="0.35">
      <c r="A2662">
        <v>1334</v>
      </c>
      <c r="B2662">
        <v>0.12744900000000001</v>
      </c>
      <c r="C2662">
        <v>6.2879500000000005E-2</v>
      </c>
    </row>
    <row r="2663" spans="1:3" x14ac:dyDescent="0.35">
      <c r="A2663">
        <v>1334.5</v>
      </c>
      <c r="B2663">
        <v>0.126141</v>
      </c>
      <c r="C2663">
        <v>6.2903100000000003E-2</v>
      </c>
    </row>
    <row r="2664" spans="1:3" x14ac:dyDescent="0.35">
      <c r="A2664">
        <v>1335</v>
      </c>
      <c r="B2664">
        <v>0.12500900000000001</v>
      </c>
      <c r="C2664">
        <v>6.2926499999999996E-2</v>
      </c>
    </row>
    <row r="2665" spans="1:3" x14ac:dyDescent="0.35">
      <c r="A2665">
        <v>1335.5</v>
      </c>
      <c r="B2665">
        <v>0.12998100000000001</v>
      </c>
      <c r="C2665">
        <v>6.2950800000000001E-2</v>
      </c>
    </row>
    <row r="2666" spans="1:3" x14ac:dyDescent="0.35">
      <c r="A2666">
        <v>1336</v>
      </c>
      <c r="B2666">
        <v>0.12878999999999999</v>
      </c>
      <c r="C2666">
        <v>6.29749E-2</v>
      </c>
    </row>
    <row r="2667" spans="1:3" x14ac:dyDescent="0.35">
      <c r="A2667">
        <v>1336.5</v>
      </c>
      <c r="B2667">
        <v>0.12744900000000001</v>
      </c>
      <c r="C2667">
        <v>6.2998700000000005E-2</v>
      </c>
    </row>
    <row r="2668" spans="1:3" x14ac:dyDescent="0.35">
      <c r="A2668">
        <v>1337</v>
      </c>
      <c r="B2668">
        <v>0.12744900000000001</v>
      </c>
      <c r="C2668">
        <v>6.3022499999999995E-2</v>
      </c>
    </row>
    <row r="2669" spans="1:3" x14ac:dyDescent="0.35">
      <c r="A2669">
        <v>1337.5</v>
      </c>
      <c r="B2669">
        <v>0.12744900000000001</v>
      </c>
      <c r="C2669">
        <v>6.3043299999999997E-2</v>
      </c>
    </row>
    <row r="2670" spans="1:3" x14ac:dyDescent="0.35">
      <c r="A2670">
        <v>1338</v>
      </c>
      <c r="B2670">
        <v>0</v>
      </c>
      <c r="C2670">
        <v>6.3043299999999997E-2</v>
      </c>
    </row>
    <row r="2671" spans="1:3" x14ac:dyDescent="0.35">
      <c r="A2671">
        <v>1338.5</v>
      </c>
      <c r="B2671">
        <v>0</v>
      </c>
      <c r="C2671">
        <v>6.3043299999999997E-2</v>
      </c>
    </row>
    <row r="2672" spans="1:3" x14ac:dyDescent="0.35">
      <c r="A2672">
        <v>1339</v>
      </c>
      <c r="B2672">
        <v>0</v>
      </c>
      <c r="C2672">
        <v>6.3043299999999997E-2</v>
      </c>
    </row>
    <row r="2673" spans="1:3" x14ac:dyDescent="0.35">
      <c r="A2673">
        <v>1339.5</v>
      </c>
      <c r="B2673">
        <v>0</v>
      </c>
      <c r="C2673">
        <v>6.3043299999999997E-2</v>
      </c>
    </row>
    <row r="2674" spans="1:3" x14ac:dyDescent="0.35">
      <c r="A2674">
        <v>1340</v>
      </c>
      <c r="B2674">
        <v>0</v>
      </c>
      <c r="C2674">
        <v>6.3043299999999997E-2</v>
      </c>
    </row>
    <row r="2675" spans="1:3" x14ac:dyDescent="0.35">
      <c r="A2675">
        <v>1340.5</v>
      </c>
      <c r="B2675">
        <v>0</v>
      </c>
      <c r="C2675">
        <v>6.3043299999999997E-2</v>
      </c>
    </row>
    <row r="2676" spans="1:3" x14ac:dyDescent="0.35">
      <c r="A2676">
        <v>1341</v>
      </c>
      <c r="B2676">
        <v>0</v>
      </c>
      <c r="C2676">
        <v>6.3043299999999997E-2</v>
      </c>
    </row>
    <row r="2677" spans="1:3" x14ac:dyDescent="0.35">
      <c r="A2677">
        <v>1341.5</v>
      </c>
      <c r="B2677">
        <v>0</v>
      </c>
      <c r="C2677">
        <v>6.3043299999999997E-2</v>
      </c>
    </row>
    <row r="2678" spans="1:3" x14ac:dyDescent="0.35">
      <c r="A2678">
        <v>1342</v>
      </c>
      <c r="B2678">
        <v>0</v>
      </c>
      <c r="C2678">
        <v>6.3043299999999997E-2</v>
      </c>
    </row>
    <row r="2679" spans="1:3" x14ac:dyDescent="0.35">
      <c r="A2679">
        <v>1342.5</v>
      </c>
      <c r="B2679">
        <v>0</v>
      </c>
      <c r="C2679">
        <v>6.3043299999999997E-2</v>
      </c>
    </row>
    <row r="2680" spans="1:3" x14ac:dyDescent="0.35">
      <c r="A2680">
        <v>1343</v>
      </c>
      <c r="B2680">
        <v>0</v>
      </c>
      <c r="C2680">
        <v>6.3043299999999997E-2</v>
      </c>
    </row>
    <row r="2681" spans="1:3" x14ac:dyDescent="0.35">
      <c r="A2681">
        <v>1343.5</v>
      </c>
      <c r="B2681">
        <v>0</v>
      </c>
      <c r="C2681">
        <v>6.3043299999999997E-2</v>
      </c>
    </row>
    <row r="2682" spans="1:3" x14ac:dyDescent="0.35">
      <c r="A2682">
        <v>1344</v>
      </c>
      <c r="B2682">
        <v>0</v>
      </c>
      <c r="C2682">
        <v>6.3043299999999997E-2</v>
      </c>
    </row>
    <row r="2683" spans="1:3" x14ac:dyDescent="0.35">
      <c r="A2683">
        <v>1344.5</v>
      </c>
      <c r="B2683">
        <v>0</v>
      </c>
      <c r="C2683">
        <v>6.3043299999999997E-2</v>
      </c>
    </row>
    <row r="2684" spans="1:3" x14ac:dyDescent="0.35">
      <c r="A2684">
        <v>1345</v>
      </c>
      <c r="B2684">
        <v>0</v>
      </c>
      <c r="C2684">
        <v>6.3043299999999997E-2</v>
      </c>
    </row>
    <row r="2685" spans="1:3" x14ac:dyDescent="0.35">
      <c r="A2685">
        <v>1345.5</v>
      </c>
      <c r="B2685">
        <v>0</v>
      </c>
      <c r="C2685">
        <v>6.3043299999999997E-2</v>
      </c>
    </row>
    <row r="2686" spans="1:3" x14ac:dyDescent="0.35">
      <c r="A2686">
        <v>1346</v>
      </c>
      <c r="B2686">
        <v>0</v>
      </c>
      <c r="C2686">
        <v>6.3043299999999997E-2</v>
      </c>
    </row>
    <row r="2687" spans="1:3" x14ac:dyDescent="0.35">
      <c r="A2687">
        <v>1346.5</v>
      </c>
      <c r="B2687">
        <v>0</v>
      </c>
      <c r="C2687">
        <v>6.3043299999999997E-2</v>
      </c>
    </row>
    <row r="2688" spans="1:3" x14ac:dyDescent="0.35">
      <c r="A2688">
        <v>1347</v>
      </c>
      <c r="B2688">
        <v>0</v>
      </c>
      <c r="C2688">
        <v>6.3043299999999997E-2</v>
      </c>
    </row>
    <row r="2689" spans="1:3" x14ac:dyDescent="0.35">
      <c r="A2689">
        <v>1347.5</v>
      </c>
      <c r="B2689">
        <v>0</v>
      </c>
      <c r="C2689">
        <v>6.3043299999999997E-2</v>
      </c>
    </row>
    <row r="2690" spans="1:3" x14ac:dyDescent="0.35">
      <c r="A2690">
        <v>1348</v>
      </c>
      <c r="B2690">
        <v>0</v>
      </c>
      <c r="C2690">
        <v>6.3043299999999997E-2</v>
      </c>
    </row>
    <row r="2691" spans="1:3" x14ac:dyDescent="0.35">
      <c r="A2691">
        <v>1348.5</v>
      </c>
      <c r="B2691">
        <v>0</v>
      </c>
      <c r="C2691">
        <v>6.3043299999999997E-2</v>
      </c>
    </row>
    <row r="2692" spans="1:3" x14ac:dyDescent="0.35">
      <c r="A2692">
        <v>1349</v>
      </c>
      <c r="B2692">
        <v>0</v>
      </c>
      <c r="C2692">
        <v>6.3043299999999997E-2</v>
      </c>
    </row>
    <row r="2693" spans="1:3" x14ac:dyDescent="0.35">
      <c r="A2693">
        <v>1349.5</v>
      </c>
      <c r="B2693">
        <v>0</v>
      </c>
      <c r="C2693">
        <v>6.3043299999999997E-2</v>
      </c>
    </row>
    <row r="2694" spans="1:3" x14ac:dyDescent="0.35">
      <c r="A2694">
        <v>1350</v>
      </c>
      <c r="B2694">
        <v>0</v>
      </c>
      <c r="C2694">
        <v>6.3043299999999997E-2</v>
      </c>
    </row>
    <row r="2695" spans="1:3" x14ac:dyDescent="0.35">
      <c r="A2695">
        <v>1350.5</v>
      </c>
      <c r="B2695">
        <v>0</v>
      </c>
      <c r="C2695">
        <v>6.3043299999999997E-2</v>
      </c>
    </row>
    <row r="2696" spans="1:3" x14ac:dyDescent="0.35">
      <c r="A2696">
        <v>1351</v>
      </c>
      <c r="B2696">
        <v>0</v>
      </c>
      <c r="C2696">
        <v>6.3043299999999997E-2</v>
      </c>
    </row>
    <row r="2697" spans="1:3" x14ac:dyDescent="0.35">
      <c r="A2697">
        <v>1351.5</v>
      </c>
      <c r="B2697">
        <v>0</v>
      </c>
      <c r="C2697">
        <v>6.3043299999999997E-2</v>
      </c>
    </row>
    <row r="2698" spans="1:3" x14ac:dyDescent="0.35">
      <c r="A2698">
        <v>1352</v>
      </c>
      <c r="B2698">
        <v>0</v>
      </c>
      <c r="C2698">
        <v>6.3043299999999997E-2</v>
      </c>
    </row>
    <row r="2699" spans="1:3" x14ac:dyDescent="0.35">
      <c r="A2699">
        <v>1352.5</v>
      </c>
      <c r="B2699">
        <v>0</v>
      </c>
      <c r="C2699">
        <v>6.3043299999999997E-2</v>
      </c>
    </row>
    <row r="2700" spans="1:3" x14ac:dyDescent="0.35">
      <c r="A2700">
        <v>1353</v>
      </c>
      <c r="B2700">
        <v>0</v>
      </c>
      <c r="C2700">
        <v>6.3043299999999997E-2</v>
      </c>
    </row>
    <row r="2701" spans="1:3" x14ac:dyDescent="0.35">
      <c r="A2701">
        <v>1353.5</v>
      </c>
      <c r="B2701">
        <v>0</v>
      </c>
      <c r="C2701">
        <v>6.3043299999999997E-2</v>
      </c>
    </row>
    <row r="2702" spans="1:3" x14ac:dyDescent="0.35">
      <c r="A2702">
        <v>1354</v>
      </c>
      <c r="B2702">
        <v>0</v>
      </c>
      <c r="C2702">
        <v>6.3043299999999997E-2</v>
      </c>
    </row>
    <row r="2703" spans="1:3" x14ac:dyDescent="0.35">
      <c r="A2703">
        <v>1354.5</v>
      </c>
      <c r="B2703">
        <v>0</v>
      </c>
      <c r="C2703">
        <v>6.3043299999999997E-2</v>
      </c>
    </row>
    <row r="2704" spans="1:3" x14ac:dyDescent="0.35">
      <c r="A2704">
        <v>1355</v>
      </c>
      <c r="B2704">
        <v>0</v>
      </c>
      <c r="C2704">
        <v>6.3043299999999997E-2</v>
      </c>
    </row>
    <row r="2705" spans="1:3" x14ac:dyDescent="0.35">
      <c r="A2705">
        <v>1355.5</v>
      </c>
      <c r="B2705">
        <v>0</v>
      </c>
      <c r="C2705">
        <v>6.3043299999999997E-2</v>
      </c>
    </row>
    <row r="2706" spans="1:3" x14ac:dyDescent="0.35">
      <c r="A2706">
        <v>1356</v>
      </c>
      <c r="B2706">
        <v>0</v>
      </c>
      <c r="C2706">
        <v>6.3043299999999997E-2</v>
      </c>
    </row>
    <row r="2707" spans="1:3" x14ac:dyDescent="0.35">
      <c r="A2707">
        <v>1356.5</v>
      </c>
      <c r="B2707">
        <v>0</v>
      </c>
      <c r="C2707">
        <v>6.3043299999999997E-2</v>
      </c>
    </row>
    <row r="2708" spans="1:3" x14ac:dyDescent="0.35">
      <c r="A2708">
        <v>1357</v>
      </c>
      <c r="B2708">
        <v>0</v>
      </c>
      <c r="C2708">
        <v>6.3043299999999997E-2</v>
      </c>
    </row>
    <row r="2709" spans="1:3" x14ac:dyDescent="0.35">
      <c r="A2709">
        <v>1357.5</v>
      </c>
      <c r="B2709">
        <v>0</v>
      </c>
      <c r="C2709">
        <v>6.3043299999999997E-2</v>
      </c>
    </row>
    <row r="2710" spans="1:3" x14ac:dyDescent="0.35">
      <c r="A2710">
        <v>1358</v>
      </c>
      <c r="B2710">
        <v>0</v>
      </c>
      <c r="C2710">
        <v>6.3043299999999997E-2</v>
      </c>
    </row>
    <row r="2711" spans="1:3" x14ac:dyDescent="0.35">
      <c r="A2711">
        <v>1358.5</v>
      </c>
      <c r="B2711">
        <v>2.2340200000000002E-3</v>
      </c>
      <c r="C2711">
        <v>6.2098E-2</v>
      </c>
    </row>
    <row r="2712" spans="1:3" x14ac:dyDescent="0.35">
      <c r="A2712">
        <v>1359</v>
      </c>
      <c r="B2712">
        <v>0.12744900000000001</v>
      </c>
      <c r="C2712">
        <v>6.2121700000000002E-2</v>
      </c>
    </row>
    <row r="2713" spans="1:3" x14ac:dyDescent="0.35">
      <c r="A2713">
        <v>1359.5</v>
      </c>
      <c r="B2713">
        <v>0.12744900000000001</v>
      </c>
      <c r="C2713">
        <v>6.2148399999999999E-2</v>
      </c>
    </row>
    <row r="2714" spans="1:3" x14ac:dyDescent="0.35">
      <c r="A2714">
        <v>1360</v>
      </c>
      <c r="B2714">
        <v>0.12744900000000001</v>
      </c>
      <c r="C2714">
        <v>6.2169099999999998E-2</v>
      </c>
    </row>
    <row r="2715" spans="1:3" x14ac:dyDescent="0.35">
      <c r="A2715">
        <v>1360.5</v>
      </c>
      <c r="B2715">
        <v>0.119394</v>
      </c>
      <c r="C2715">
        <v>6.2191299999999998E-2</v>
      </c>
    </row>
    <row r="2716" spans="1:3" x14ac:dyDescent="0.35">
      <c r="A2716">
        <v>1361</v>
      </c>
      <c r="B2716">
        <v>0.13773099999999999</v>
      </c>
      <c r="C2716">
        <v>6.2197599999999999E-2</v>
      </c>
    </row>
    <row r="2717" spans="1:3" x14ac:dyDescent="0.35">
      <c r="A2717">
        <v>1361.5</v>
      </c>
      <c r="B2717">
        <v>0</v>
      </c>
      <c r="C2717">
        <v>6.2197599999999999E-2</v>
      </c>
    </row>
    <row r="2718" spans="1:3" x14ac:dyDescent="0.35">
      <c r="A2718">
        <v>1362</v>
      </c>
      <c r="B2718">
        <v>0</v>
      </c>
      <c r="C2718">
        <v>6.2197599999999999E-2</v>
      </c>
    </row>
    <row r="2719" spans="1:3" x14ac:dyDescent="0.35">
      <c r="A2719">
        <v>1362.5</v>
      </c>
      <c r="B2719">
        <v>0</v>
      </c>
      <c r="C2719">
        <v>6.2197599999999999E-2</v>
      </c>
    </row>
    <row r="2720" spans="1:3" x14ac:dyDescent="0.35">
      <c r="A2720">
        <v>1363</v>
      </c>
      <c r="B2720">
        <v>0</v>
      </c>
      <c r="C2720">
        <v>6.2197599999999999E-2</v>
      </c>
    </row>
    <row r="2721" spans="1:3" x14ac:dyDescent="0.35">
      <c r="A2721">
        <v>1363.5</v>
      </c>
      <c r="B2721">
        <v>2.6725999999999998E-3</v>
      </c>
      <c r="C2721">
        <v>6.2069199999999998E-2</v>
      </c>
    </row>
    <row r="2722" spans="1:3" x14ac:dyDescent="0.35">
      <c r="A2722">
        <v>1364</v>
      </c>
      <c r="B2722">
        <v>0</v>
      </c>
      <c r="C2722">
        <v>6.2069199999999998E-2</v>
      </c>
    </row>
    <row r="2723" spans="1:3" x14ac:dyDescent="0.35">
      <c r="A2723">
        <v>1364.5</v>
      </c>
      <c r="B2723">
        <v>0</v>
      </c>
      <c r="C2723">
        <v>6.2069199999999998E-2</v>
      </c>
    </row>
    <row r="2724" spans="1:3" x14ac:dyDescent="0.35">
      <c r="A2724">
        <v>1365</v>
      </c>
      <c r="B2724">
        <v>0</v>
      </c>
      <c r="C2724">
        <v>6.2069199999999998E-2</v>
      </c>
    </row>
    <row r="2725" spans="1:3" x14ac:dyDescent="0.35">
      <c r="A2725">
        <v>1365.5</v>
      </c>
      <c r="B2725">
        <v>0</v>
      </c>
      <c r="C2725">
        <v>6.2069199999999998E-2</v>
      </c>
    </row>
    <row r="2726" spans="1:3" x14ac:dyDescent="0.35">
      <c r="A2726">
        <v>1366</v>
      </c>
      <c r="B2726">
        <v>0</v>
      </c>
      <c r="C2726">
        <v>6.2069199999999998E-2</v>
      </c>
    </row>
    <row r="2727" spans="1:3" x14ac:dyDescent="0.35">
      <c r="A2727">
        <v>1366.5</v>
      </c>
      <c r="B2727">
        <v>0</v>
      </c>
      <c r="C2727">
        <v>6.2069199999999998E-2</v>
      </c>
    </row>
    <row r="2728" spans="1:3" x14ac:dyDescent="0.35">
      <c r="A2728">
        <v>1367</v>
      </c>
      <c r="B2728">
        <v>0</v>
      </c>
      <c r="C2728">
        <v>6.2069199999999998E-2</v>
      </c>
    </row>
    <row r="2729" spans="1:3" x14ac:dyDescent="0.35">
      <c r="A2729">
        <v>1367.5</v>
      </c>
      <c r="B2729">
        <v>0</v>
      </c>
      <c r="C2729">
        <v>6.2069199999999998E-2</v>
      </c>
    </row>
    <row r="2730" spans="1:3" x14ac:dyDescent="0.35">
      <c r="A2730">
        <v>1368</v>
      </c>
      <c r="B2730">
        <v>0</v>
      </c>
      <c r="C2730">
        <v>6.2069199999999998E-2</v>
      </c>
    </row>
    <row r="2731" spans="1:3" x14ac:dyDescent="0.35">
      <c r="A2731">
        <v>1368.5</v>
      </c>
      <c r="B2731">
        <v>3.1411799999999999E-3</v>
      </c>
      <c r="C2731">
        <v>6.1853600000000002E-2</v>
      </c>
    </row>
    <row r="2732" spans="1:3" x14ac:dyDescent="0.35">
      <c r="A2732">
        <v>1369</v>
      </c>
      <c r="B2732">
        <v>0.12744900000000001</v>
      </c>
      <c r="C2732">
        <v>6.1877300000000003E-2</v>
      </c>
    </row>
    <row r="2733" spans="1:3" x14ac:dyDescent="0.35">
      <c r="A2733">
        <v>1369.5</v>
      </c>
      <c r="B2733">
        <v>0.12744900000000001</v>
      </c>
      <c r="C2733">
        <v>6.1900900000000002E-2</v>
      </c>
    </row>
    <row r="2734" spans="1:3" x14ac:dyDescent="0.35">
      <c r="A2734">
        <v>1370</v>
      </c>
      <c r="B2734">
        <v>0.12744900000000001</v>
      </c>
      <c r="C2734">
        <v>6.19245E-2</v>
      </c>
    </row>
    <row r="2735" spans="1:3" x14ac:dyDescent="0.35">
      <c r="A2735">
        <v>1370.5</v>
      </c>
      <c r="B2735">
        <v>0.12744900000000001</v>
      </c>
      <c r="C2735">
        <v>6.19334E-2</v>
      </c>
    </row>
    <row r="2736" spans="1:3" x14ac:dyDescent="0.35">
      <c r="A2736">
        <v>1371</v>
      </c>
      <c r="B2736">
        <v>0</v>
      </c>
      <c r="C2736">
        <v>6.19334E-2</v>
      </c>
    </row>
    <row r="2737" spans="1:3" x14ac:dyDescent="0.35">
      <c r="A2737">
        <v>1371.5</v>
      </c>
      <c r="B2737">
        <v>0</v>
      </c>
      <c r="C2737">
        <v>6.19334E-2</v>
      </c>
    </row>
    <row r="2738" spans="1:3" x14ac:dyDescent="0.35">
      <c r="A2738">
        <v>1372</v>
      </c>
      <c r="B2738">
        <v>1.73478E-2</v>
      </c>
      <c r="C2738">
        <v>6.1874400000000003E-2</v>
      </c>
    </row>
    <row r="2739" spans="1:3" x14ac:dyDescent="0.35">
      <c r="A2739">
        <v>1372.5</v>
      </c>
      <c r="B2739">
        <v>0.12747</v>
      </c>
      <c r="C2739">
        <v>6.1886200000000002E-2</v>
      </c>
    </row>
    <row r="2740" spans="1:3" x14ac:dyDescent="0.35">
      <c r="A2740">
        <v>1373</v>
      </c>
      <c r="B2740">
        <v>0</v>
      </c>
      <c r="C2740">
        <v>6.1886200000000002E-2</v>
      </c>
    </row>
    <row r="2741" spans="1:3" x14ac:dyDescent="0.35">
      <c r="A2741">
        <v>1373.5</v>
      </c>
      <c r="B2741">
        <v>0</v>
      </c>
      <c r="C2741">
        <v>6.1886200000000002E-2</v>
      </c>
    </row>
    <row r="2742" spans="1:3" x14ac:dyDescent="0.35">
      <c r="A2742">
        <v>1374</v>
      </c>
      <c r="B2742">
        <v>0</v>
      </c>
      <c r="C2742">
        <v>6.1886200000000002E-2</v>
      </c>
    </row>
    <row r="2743" spans="1:3" x14ac:dyDescent="0.35">
      <c r="A2743">
        <v>1374.5</v>
      </c>
      <c r="B2743">
        <v>0</v>
      </c>
      <c r="C2743">
        <v>6.1886200000000002E-2</v>
      </c>
    </row>
    <row r="2744" spans="1:3" x14ac:dyDescent="0.35">
      <c r="A2744">
        <v>1375</v>
      </c>
      <c r="B2744">
        <v>0</v>
      </c>
      <c r="C2744">
        <v>6.1886200000000002E-2</v>
      </c>
    </row>
    <row r="2745" spans="1:3" x14ac:dyDescent="0.35">
      <c r="A2745">
        <v>1375.5</v>
      </c>
      <c r="B2745">
        <v>0</v>
      </c>
      <c r="C2745">
        <v>6.1886200000000002E-2</v>
      </c>
    </row>
    <row r="2746" spans="1:3" x14ac:dyDescent="0.35">
      <c r="A2746">
        <v>1376</v>
      </c>
      <c r="B2746">
        <v>0</v>
      </c>
      <c r="C2746">
        <v>6.1886200000000002E-2</v>
      </c>
    </row>
    <row r="2747" spans="1:3" x14ac:dyDescent="0.35">
      <c r="A2747">
        <v>1376.5</v>
      </c>
      <c r="B2747">
        <v>0</v>
      </c>
      <c r="C2747">
        <v>6.1886200000000002E-2</v>
      </c>
    </row>
    <row r="2748" spans="1:3" x14ac:dyDescent="0.35">
      <c r="A2748">
        <v>1377</v>
      </c>
      <c r="B2748">
        <v>0</v>
      </c>
      <c r="C2748">
        <v>6.1886200000000002E-2</v>
      </c>
    </row>
    <row r="2749" spans="1:3" x14ac:dyDescent="0.35">
      <c r="A2749">
        <v>1377.5</v>
      </c>
      <c r="B2749">
        <v>2.9699100000000001E-3</v>
      </c>
      <c r="C2749">
        <v>6.1659800000000001E-2</v>
      </c>
    </row>
    <row r="2750" spans="1:3" x14ac:dyDescent="0.35">
      <c r="A2750">
        <v>1378</v>
      </c>
      <c r="B2750">
        <v>0.12744900000000001</v>
      </c>
      <c r="C2750">
        <v>6.1683300000000003E-2</v>
      </c>
    </row>
    <row r="2751" spans="1:3" x14ac:dyDescent="0.35">
      <c r="A2751">
        <v>1378.5</v>
      </c>
      <c r="B2751">
        <v>0.12517200000000001</v>
      </c>
      <c r="C2751">
        <v>6.1706499999999997E-2</v>
      </c>
    </row>
    <row r="2752" spans="1:3" x14ac:dyDescent="0.35">
      <c r="A2752">
        <v>1379</v>
      </c>
      <c r="B2752">
        <v>0.12815199999999999</v>
      </c>
      <c r="C2752">
        <v>6.1730100000000003E-2</v>
      </c>
    </row>
    <row r="2753" spans="1:3" x14ac:dyDescent="0.35">
      <c r="A2753">
        <v>1379.5</v>
      </c>
      <c r="B2753">
        <v>0.125054</v>
      </c>
      <c r="C2753">
        <v>6.1753200000000001E-2</v>
      </c>
    </row>
    <row r="2754" spans="1:3" x14ac:dyDescent="0.35">
      <c r="A2754">
        <v>1380</v>
      </c>
      <c r="B2754">
        <v>0.12753200000000001</v>
      </c>
      <c r="C2754">
        <v>6.1759099999999997E-2</v>
      </c>
    </row>
    <row r="2755" spans="1:3" x14ac:dyDescent="0.35">
      <c r="A2755">
        <v>1380.5</v>
      </c>
      <c r="B2755">
        <v>0</v>
      </c>
      <c r="C2755">
        <v>6.1759099999999997E-2</v>
      </c>
    </row>
    <row r="2756" spans="1:3" x14ac:dyDescent="0.35">
      <c r="A2756">
        <v>1381</v>
      </c>
      <c r="B2756">
        <v>0</v>
      </c>
      <c r="C2756">
        <v>6.1759099999999997E-2</v>
      </c>
    </row>
    <row r="2757" spans="1:3" x14ac:dyDescent="0.35">
      <c r="A2757">
        <v>1381.5</v>
      </c>
      <c r="B2757">
        <v>0</v>
      </c>
      <c r="C2757">
        <v>6.1759099999999997E-2</v>
      </c>
    </row>
    <row r="2758" spans="1:3" x14ac:dyDescent="0.35">
      <c r="A2758">
        <v>1382</v>
      </c>
      <c r="B2758">
        <v>0</v>
      </c>
      <c r="C2758">
        <v>6.1759099999999997E-2</v>
      </c>
    </row>
    <row r="2759" spans="1:3" x14ac:dyDescent="0.35">
      <c r="A2759">
        <v>1382.5</v>
      </c>
      <c r="B2759">
        <v>0</v>
      </c>
      <c r="C2759">
        <v>6.1759099999999997E-2</v>
      </c>
    </row>
    <row r="2760" spans="1:3" x14ac:dyDescent="0.35">
      <c r="A2760">
        <v>1383</v>
      </c>
      <c r="B2760">
        <v>0</v>
      </c>
      <c r="C2760">
        <v>6.1759099999999997E-2</v>
      </c>
    </row>
    <row r="2761" spans="1:3" x14ac:dyDescent="0.35">
      <c r="A2761">
        <v>1383.5</v>
      </c>
      <c r="B2761">
        <v>0</v>
      </c>
      <c r="C2761">
        <v>6.1759099999999997E-2</v>
      </c>
    </row>
    <row r="2762" spans="1:3" x14ac:dyDescent="0.35">
      <c r="A2762">
        <v>1384</v>
      </c>
      <c r="B2762">
        <v>0</v>
      </c>
      <c r="C2762">
        <v>6.1759099999999997E-2</v>
      </c>
    </row>
    <row r="2763" spans="1:3" x14ac:dyDescent="0.35">
      <c r="A2763">
        <v>1384.5</v>
      </c>
      <c r="B2763">
        <v>0</v>
      </c>
      <c r="C2763">
        <v>6.1759099999999997E-2</v>
      </c>
    </row>
    <row r="2764" spans="1:3" x14ac:dyDescent="0.35">
      <c r="A2764">
        <v>1385</v>
      </c>
      <c r="B2764">
        <v>1.4560599999999999E-3</v>
      </c>
      <c r="C2764">
        <v>6.1524000000000002E-2</v>
      </c>
    </row>
    <row r="2765" spans="1:3" x14ac:dyDescent="0.35">
      <c r="A2765">
        <v>1385.5</v>
      </c>
      <c r="B2765">
        <v>0.12744900000000001</v>
      </c>
      <c r="C2765">
        <v>6.1547400000000002E-2</v>
      </c>
    </row>
    <row r="2766" spans="1:3" x14ac:dyDescent="0.35">
      <c r="A2766">
        <v>1386</v>
      </c>
      <c r="B2766">
        <v>0.12744900000000001</v>
      </c>
      <c r="C2766">
        <v>6.1570899999999998E-2</v>
      </c>
    </row>
    <row r="2767" spans="1:3" x14ac:dyDescent="0.35">
      <c r="A2767">
        <v>1386.5</v>
      </c>
      <c r="B2767">
        <v>0.12512899999999999</v>
      </c>
      <c r="C2767">
        <v>6.1594000000000003E-2</v>
      </c>
    </row>
    <row r="2768" spans="1:3" x14ac:dyDescent="0.35">
      <c r="A2768">
        <v>1387</v>
      </c>
      <c r="B2768">
        <v>0.12524399999999999</v>
      </c>
      <c r="C2768">
        <v>6.1616999999999998E-2</v>
      </c>
    </row>
    <row r="2769" spans="1:3" x14ac:dyDescent="0.35">
      <c r="A2769">
        <v>1387.5</v>
      </c>
      <c r="B2769">
        <v>0.127413</v>
      </c>
      <c r="C2769">
        <v>6.1640399999999998E-2</v>
      </c>
    </row>
    <row r="2770" spans="1:3" x14ac:dyDescent="0.35">
      <c r="A2770">
        <v>1388</v>
      </c>
      <c r="B2770">
        <v>0.12987799999999999</v>
      </c>
      <c r="C2770">
        <v>6.1664200000000002E-2</v>
      </c>
    </row>
    <row r="2771" spans="1:3" x14ac:dyDescent="0.35">
      <c r="A2771">
        <v>1388.5</v>
      </c>
      <c r="B2771">
        <v>0.12783</v>
      </c>
      <c r="C2771">
        <v>6.1690599999999998E-2</v>
      </c>
    </row>
    <row r="2772" spans="1:3" x14ac:dyDescent="0.35">
      <c r="A2772">
        <v>1389</v>
      </c>
      <c r="B2772">
        <v>0.12217500000000001</v>
      </c>
      <c r="C2772">
        <v>6.17102E-2</v>
      </c>
    </row>
    <row r="2773" spans="1:3" x14ac:dyDescent="0.35">
      <c r="A2773">
        <v>1389.5</v>
      </c>
      <c r="B2773">
        <v>0.13000200000000001</v>
      </c>
      <c r="C2773">
        <v>6.1733999999999997E-2</v>
      </c>
    </row>
    <row r="2774" spans="1:3" x14ac:dyDescent="0.35">
      <c r="A2774">
        <v>1390</v>
      </c>
      <c r="B2774">
        <v>0.121369</v>
      </c>
      <c r="C2774">
        <v>6.1750699999999999E-2</v>
      </c>
    </row>
    <row r="2775" spans="1:3" x14ac:dyDescent="0.35">
      <c r="A2775">
        <v>1390.5</v>
      </c>
      <c r="B2775">
        <v>0</v>
      </c>
      <c r="C2775">
        <v>6.1750699999999999E-2</v>
      </c>
    </row>
    <row r="2776" spans="1:3" x14ac:dyDescent="0.35">
      <c r="A2776">
        <v>1391</v>
      </c>
      <c r="B2776">
        <v>0</v>
      </c>
      <c r="C2776">
        <v>6.1750699999999999E-2</v>
      </c>
    </row>
    <row r="2777" spans="1:3" x14ac:dyDescent="0.35">
      <c r="A2777">
        <v>1391.5</v>
      </c>
      <c r="B2777">
        <v>0</v>
      </c>
      <c r="C2777">
        <v>6.1750699999999999E-2</v>
      </c>
    </row>
    <row r="2778" spans="1:3" x14ac:dyDescent="0.35">
      <c r="A2778">
        <v>1392</v>
      </c>
      <c r="B2778">
        <v>0</v>
      </c>
      <c r="C2778">
        <v>6.1750699999999999E-2</v>
      </c>
    </row>
    <row r="2779" spans="1:3" x14ac:dyDescent="0.35">
      <c r="A2779">
        <v>1392.5</v>
      </c>
      <c r="B2779">
        <v>0</v>
      </c>
      <c r="C2779">
        <v>6.1750699999999999E-2</v>
      </c>
    </row>
    <row r="2780" spans="1:3" x14ac:dyDescent="0.35">
      <c r="A2780">
        <v>1393</v>
      </c>
      <c r="B2780">
        <v>0</v>
      </c>
      <c r="C2780">
        <v>6.1750699999999999E-2</v>
      </c>
    </row>
    <row r="2781" spans="1:3" x14ac:dyDescent="0.35">
      <c r="A2781">
        <v>1393.5</v>
      </c>
      <c r="B2781">
        <v>0</v>
      </c>
      <c r="C2781">
        <v>6.1750699999999999E-2</v>
      </c>
    </row>
    <row r="2782" spans="1:3" x14ac:dyDescent="0.35">
      <c r="A2782">
        <v>1394</v>
      </c>
      <c r="B2782">
        <v>3.7712700000000002E-3</v>
      </c>
      <c r="C2782">
        <v>6.1577300000000001E-2</v>
      </c>
    </row>
    <row r="2783" spans="1:3" x14ac:dyDescent="0.35">
      <c r="A2783">
        <v>1394.5</v>
      </c>
      <c r="B2783">
        <v>0.127384</v>
      </c>
      <c r="C2783">
        <v>6.1600599999999998E-2</v>
      </c>
    </row>
    <row r="2784" spans="1:3" x14ac:dyDescent="0.35">
      <c r="A2784">
        <v>1395</v>
      </c>
      <c r="B2784">
        <v>0.127278</v>
      </c>
      <c r="C2784">
        <v>6.1623799999999999E-2</v>
      </c>
    </row>
    <row r="2785" spans="1:3" x14ac:dyDescent="0.35">
      <c r="A2785">
        <v>1395.5</v>
      </c>
      <c r="B2785">
        <v>0.12726299999999999</v>
      </c>
      <c r="C2785">
        <v>6.1647100000000003E-2</v>
      </c>
    </row>
    <row r="2786" spans="1:3" x14ac:dyDescent="0.35">
      <c r="A2786">
        <v>1396</v>
      </c>
      <c r="B2786">
        <v>0.12776599999999999</v>
      </c>
      <c r="C2786">
        <v>6.16704E-2</v>
      </c>
    </row>
    <row r="2787" spans="1:3" x14ac:dyDescent="0.35">
      <c r="A2787">
        <v>1396.5</v>
      </c>
      <c r="B2787">
        <v>0.12892400000000001</v>
      </c>
      <c r="C2787">
        <v>6.1696800000000003E-2</v>
      </c>
    </row>
    <row r="2788" spans="1:3" x14ac:dyDescent="0.35">
      <c r="A2788">
        <v>1397</v>
      </c>
      <c r="B2788">
        <v>0.12744900000000001</v>
      </c>
      <c r="C2788">
        <v>6.17201E-2</v>
      </c>
    </row>
    <row r="2789" spans="1:3" x14ac:dyDescent="0.35">
      <c r="A2789">
        <v>1397.5</v>
      </c>
      <c r="B2789">
        <v>0.12744900000000001</v>
      </c>
      <c r="C2789">
        <v>6.1743300000000001E-2</v>
      </c>
    </row>
    <row r="2790" spans="1:3" x14ac:dyDescent="0.35">
      <c r="A2790">
        <v>1398</v>
      </c>
      <c r="B2790">
        <v>0.12744900000000001</v>
      </c>
      <c r="C2790">
        <v>6.1766500000000002E-2</v>
      </c>
    </row>
    <row r="2791" spans="1:3" x14ac:dyDescent="0.35">
      <c r="A2791">
        <v>1398.5</v>
      </c>
      <c r="B2791">
        <v>0.12744900000000001</v>
      </c>
      <c r="C2791">
        <v>6.17896E-2</v>
      </c>
    </row>
    <row r="2792" spans="1:3" x14ac:dyDescent="0.35">
      <c r="A2792">
        <v>1399</v>
      </c>
      <c r="B2792">
        <v>0.12592800000000001</v>
      </c>
      <c r="C2792">
        <v>6.1812499999999999E-2</v>
      </c>
    </row>
    <row r="2793" spans="1:3" x14ac:dyDescent="0.35">
      <c r="A2793">
        <v>1399.5</v>
      </c>
      <c r="B2793">
        <v>0.124748</v>
      </c>
      <c r="C2793">
        <v>6.1832400000000003E-2</v>
      </c>
    </row>
    <row r="2794" spans="1:3" x14ac:dyDescent="0.35">
      <c r="A2794">
        <v>1400</v>
      </c>
      <c r="B2794">
        <v>0</v>
      </c>
      <c r="C2794">
        <v>6.1832400000000003E-2</v>
      </c>
    </row>
    <row r="2795" spans="1:3" x14ac:dyDescent="0.35">
      <c r="A2795">
        <v>1400.5</v>
      </c>
      <c r="B2795">
        <v>0</v>
      </c>
      <c r="C2795">
        <v>6.1832400000000003E-2</v>
      </c>
    </row>
    <row r="2796" spans="1:3" x14ac:dyDescent="0.35">
      <c r="A2796">
        <v>1401</v>
      </c>
      <c r="B2796">
        <v>0</v>
      </c>
      <c r="C2796">
        <v>6.1832400000000003E-2</v>
      </c>
    </row>
    <row r="2797" spans="1:3" x14ac:dyDescent="0.35">
      <c r="A2797">
        <v>1401.5</v>
      </c>
      <c r="B2797">
        <v>0</v>
      </c>
      <c r="C2797">
        <v>6.1832400000000003E-2</v>
      </c>
    </row>
    <row r="2798" spans="1:3" x14ac:dyDescent="0.35">
      <c r="A2798">
        <v>1402</v>
      </c>
      <c r="B2798">
        <v>0</v>
      </c>
      <c r="C2798">
        <v>6.1832400000000003E-2</v>
      </c>
    </row>
    <row r="2799" spans="1:3" x14ac:dyDescent="0.35">
      <c r="A2799">
        <v>1402.5</v>
      </c>
      <c r="B2799">
        <v>0</v>
      </c>
      <c r="C2799">
        <v>6.1832400000000003E-2</v>
      </c>
    </row>
    <row r="2800" spans="1:3" x14ac:dyDescent="0.35">
      <c r="A2800">
        <v>1403</v>
      </c>
      <c r="B2800">
        <v>0</v>
      </c>
      <c r="C2800">
        <v>6.1832400000000003E-2</v>
      </c>
    </row>
    <row r="2801" spans="1:3" x14ac:dyDescent="0.35">
      <c r="A2801">
        <v>1403.5</v>
      </c>
      <c r="B2801">
        <v>0</v>
      </c>
      <c r="C2801">
        <v>6.1832400000000003E-2</v>
      </c>
    </row>
    <row r="2802" spans="1:3" x14ac:dyDescent="0.35">
      <c r="A2802">
        <v>1404</v>
      </c>
      <c r="B2802">
        <v>0</v>
      </c>
      <c r="C2802">
        <v>6.1832400000000003E-2</v>
      </c>
    </row>
    <row r="2803" spans="1:3" x14ac:dyDescent="0.35">
      <c r="A2803">
        <v>1404.5</v>
      </c>
      <c r="B2803">
        <v>0</v>
      </c>
      <c r="C2803">
        <v>6.1832400000000003E-2</v>
      </c>
    </row>
    <row r="2804" spans="1:3" x14ac:dyDescent="0.35">
      <c r="A2804">
        <v>1405</v>
      </c>
      <c r="B2804">
        <v>0</v>
      </c>
      <c r="C2804">
        <v>6.1832400000000003E-2</v>
      </c>
    </row>
    <row r="2805" spans="1:3" x14ac:dyDescent="0.35">
      <c r="A2805">
        <v>1405.5</v>
      </c>
      <c r="B2805">
        <v>1.03134E-2</v>
      </c>
      <c r="C2805">
        <v>6.1608799999999998E-2</v>
      </c>
    </row>
    <row r="2806" spans="1:3" x14ac:dyDescent="0.35">
      <c r="A2806">
        <v>1406</v>
      </c>
      <c r="B2806">
        <v>0.12735099999999999</v>
      </c>
      <c r="C2806">
        <v>6.1631900000000003E-2</v>
      </c>
    </row>
    <row r="2807" spans="1:3" x14ac:dyDescent="0.35">
      <c r="A2807">
        <v>1406.5</v>
      </c>
      <c r="B2807">
        <v>0</v>
      </c>
      <c r="C2807">
        <v>6.1631900000000003E-2</v>
      </c>
    </row>
    <row r="2808" spans="1:3" x14ac:dyDescent="0.35">
      <c r="A2808">
        <v>1407</v>
      </c>
      <c r="B2808">
        <v>0</v>
      </c>
      <c r="C2808">
        <v>6.1631900000000003E-2</v>
      </c>
    </row>
    <row r="2809" spans="1:3" x14ac:dyDescent="0.35">
      <c r="A2809">
        <v>1407.5</v>
      </c>
      <c r="B2809">
        <v>0</v>
      </c>
      <c r="C2809">
        <v>6.1631900000000003E-2</v>
      </c>
    </row>
    <row r="2810" spans="1:3" x14ac:dyDescent="0.35">
      <c r="A2810">
        <v>1408</v>
      </c>
      <c r="B2810">
        <v>2.7760900000000002E-2</v>
      </c>
      <c r="C2810">
        <v>6.1584199999999999E-2</v>
      </c>
    </row>
    <row r="2811" spans="1:3" x14ac:dyDescent="0.35">
      <c r="A2811">
        <v>1408.5</v>
      </c>
      <c r="B2811">
        <v>0.13031499999999999</v>
      </c>
      <c r="C2811">
        <v>6.1607799999999997E-2</v>
      </c>
    </row>
    <row r="2812" spans="1:3" x14ac:dyDescent="0.35">
      <c r="A2812">
        <v>1409</v>
      </c>
      <c r="B2812">
        <v>0.12743299999999999</v>
      </c>
      <c r="C2812">
        <v>6.1630799999999999E-2</v>
      </c>
    </row>
    <row r="2813" spans="1:3" x14ac:dyDescent="0.35">
      <c r="A2813">
        <v>1409.5</v>
      </c>
      <c r="B2813">
        <v>0.12745400000000001</v>
      </c>
      <c r="C2813">
        <v>6.1656799999999998E-2</v>
      </c>
    </row>
    <row r="2814" spans="1:3" x14ac:dyDescent="0.35">
      <c r="A2814">
        <v>1410</v>
      </c>
      <c r="B2814">
        <v>0.12496</v>
      </c>
      <c r="C2814">
        <v>6.1679400000000002E-2</v>
      </c>
    </row>
    <row r="2815" spans="1:3" x14ac:dyDescent="0.35">
      <c r="A2815">
        <v>1410.5</v>
      </c>
      <c r="B2815">
        <v>0.13003400000000001</v>
      </c>
      <c r="C2815">
        <v>6.1702800000000002E-2</v>
      </c>
    </row>
    <row r="2816" spans="1:3" x14ac:dyDescent="0.35">
      <c r="A2816">
        <v>1411</v>
      </c>
      <c r="B2816">
        <v>0.12728900000000001</v>
      </c>
      <c r="C2816">
        <v>6.1725799999999997E-2</v>
      </c>
    </row>
    <row r="2817" spans="1:3" x14ac:dyDescent="0.35">
      <c r="A2817">
        <v>1411.5</v>
      </c>
      <c r="B2817">
        <v>0.111301</v>
      </c>
      <c r="C2817">
        <v>6.17283E-2</v>
      </c>
    </row>
    <row r="2818" spans="1:3" x14ac:dyDescent="0.35">
      <c r="A2818">
        <v>1412</v>
      </c>
      <c r="B2818">
        <v>0</v>
      </c>
      <c r="C2818">
        <v>6.17283E-2</v>
      </c>
    </row>
    <row r="2819" spans="1:3" x14ac:dyDescent="0.35">
      <c r="A2819">
        <v>1412.5</v>
      </c>
      <c r="B2819">
        <v>0</v>
      </c>
      <c r="C2819">
        <v>6.17283E-2</v>
      </c>
    </row>
    <row r="2820" spans="1:3" x14ac:dyDescent="0.35">
      <c r="A2820">
        <v>1413</v>
      </c>
      <c r="B2820">
        <v>0</v>
      </c>
      <c r="C2820">
        <v>6.17283E-2</v>
      </c>
    </row>
    <row r="2821" spans="1:3" x14ac:dyDescent="0.35">
      <c r="A2821">
        <v>1413.5</v>
      </c>
      <c r="B2821">
        <v>0</v>
      </c>
      <c r="C2821">
        <v>6.17283E-2</v>
      </c>
    </row>
    <row r="2822" spans="1:3" x14ac:dyDescent="0.35">
      <c r="A2822">
        <v>1414</v>
      </c>
      <c r="B2822">
        <v>0</v>
      </c>
      <c r="C2822">
        <v>6.17283E-2</v>
      </c>
    </row>
    <row r="2823" spans="1:3" x14ac:dyDescent="0.35">
      <c r="A2823">
        <v>1414.5</v>
      </c>
      <c r="B2823">
        <v>0</v>
      </c>
      <c r="C2823">
        <v>6.17283E-2</v>
      </c>
    </row>
    <row r="2824" spans="1:3" x14ac:dyDescent="0.35">
      <c r="A2824">
        <v>1415</v>
      </c>
      <c r="B2824">
        <v>0</v>
      </c>
      <c r="C2824">
        <v>6.17283E-2</v>
      </c>
    </row>
    <row r="2825" spans="1:3" x14ac:dyDescent="0.35">
      <c r="A2825">
        <v>1415.5</v>
      </c>
      <c r="B2825">
        <v>0</v>
      </c>
      <c r="C2825">
        <v>6.17283E-2</v>
      </c>
    </row>
    <row r="2826" spans="1:3" x14ac:dyDescent="0.35">
      <c r="A2826">
        <v>1416</v>
      </c>
      <c r="B2826">
        <v>0</v>
      </c>
      <c r="C2826">
        <v>6.17283E-2</v>
      </c>
    </row>
    <row r="2827" spans="1:3" x14ac:dyDescent="0.35">
      <c r="A2827">
        <v>1416.5</v>
      </c>
      <c r="B2827">
        <v>8.68092E-3</v>
      </c>
      <c r="C2827">
        <v>6.1524700000000002E-2</v>
      </c>
    </row>
    <row r="2828" spans="1:3" x14ac:dyDescent="0.35">
      <c r="A2828">
        <v>1417</v>
      </c>
      <c r="B2828">
        <v>0.129666</v>
      </c>
      <c r="C2828">
        <v>6.1551000000000002E-2</v>
      </c>
    </row>
    <row r="2829" spans="1:3" x14ac:dyDescent="0.35">
      <c r="A2829">
        <v>1417.5</v>
      </c>
      <c r="B2829">
        <v>0.12792000000000001</v>
      </c>
      <c r="C2829">
        <v>6.1573999999999997E-2</v>
      </c>
    </row>
    <row r="2830" spans="1:3" x14ac:dyDescent="0.35">
      <c r="A2830">
        <v>1418</v>
      </c>
      <c r="B2830">
        <v>0.12744900000000001</v>
      </c>
      <c r="C2830">
        <v>6.1596900000000003E-2</v>
      </c>
    </row>
    <row r="2831" spans="1:3" x14ac:dyDescent="0.35">
      <c r="A2831">
        <v>1418.5</v>
      </c>
      <c r="B2831">
        <v>0.12744900000000001</v>
      </c>
      <c r="C2831">
        <v>6.1619899999999998E-2</v>
      </c>
    </row>
    <row r="2832" spans="1:3" x14ac:dyDescent="0.35">
      <c r="A2832">
        <v>1419</v>
      </c>
      <c r="B2832">
        <v>0.12744900000000001</v>
      </c>
      <c r="C2832">
        <v>6.1642799999999998E-2</v>
      </c>
    </row>
    <row r="2833" spans="1:3" x14ac:dyDescent="0.35">
      <c r="A2833">
        <v>1419.5</v>
      </c>
      <c r="B2833">
        <v>0.12744900000000001</v>
      </c>
      <c r="C2833">
        <v>6.1665600000000001E-2</v>
      </c>
    </row>
    <row r="2834" spans="1:3" x14ac:dyDescent="0.35">
      <c r="A2834">
        <v>1420</v>
      </c>
      <c r="B2834">
        <v>0.12744900000000001</v>
      </c>
      <c r="C2834">
        <v>6.16885E-2</v>
      </c>
    </row>
    <row r="2835" spans="1:3" x14ac:dyDescent="0.35">
      <c r="A2835">
        <v>1420.5</v>
      </c>
      <c r="B2835">
        <v>0.12744900000000001</v>
      </c>
      <c r="C2835">
        <v>6.1711299999999997E-2</v>
      </c>
    </row>
    <row r="2836" spans="1:3" x14ac:dyDescent="0.35">
      <c r="A2836">
        <v>1421</v>
      </c>
      <c r="B2836">
        <v>0.12744900000000001</v>
      </c>
      <c r="C2836">
        <v>6.1737E-2</v>
      </c>
    </row>
    <row r="2837" spans="1:3" x14ac:dyDescent="0.35">
      <c r="A2837">
        <v>1421.5</v>
      </c>
      <c r="B2837">
        <v>0.12744900000000001</v>
      </c>
      <c r="C2837">
        <v>6.1759799999999997E-2</v>
      </c>
    </row>
    <row r="2838" spans="1:3" x14ac:dyDescent="0.35">
      <c r="A2838">
        <v>1422</v>
      </c>
      <c r="B2838">
        <v>0.12744900000000001</v>
      </c>
      <c r="C2838">
        <v>6.17826E-2</v>
      </c>
    </row>
    <row r="2839" spans="1:3" x14ac:dyDescent="0.35">
      <c r="A2839">
        <v>1422.5</v>
      </c>
      <c r="B2839">
        <v>0.12744900000000001</v>
      </c>
      <c r="C2839">
        <v>6.1805400000000003E-2</v>
      </c>
    </row>
    <row r="2840" spans="1:3" x14ac:dyDescent="0.35">
      <c r="A2840">
        <v>1423</v>
      </c>
      <c r="B2840">
        <v>0.12744900000000001</v>
      </c>
      <c r="C2840">
        <v>6.18282E-2</v>
      </c>
    </row>
    <row r="2841" spans="1:3" x14ac:dyDescent="0.35">
      <c r="A2841">
        <v>1423.5</v>
      </c>
      <c r="B2841">
        <v>0.12744900000000001</v>
      </c>
      <c r="C2841">
        <v>6.18509E-2</v>
      </c>
    </row>
    <row r="2842" spans="1:3" x14ac:dyDescent="0.35">
      <c r="A2842">
        <v>1424</v>
      </c>
      <c r="B2842">
        <v>0.12604000000000001</v>
      </c>
      <c r="C2842">
        <v>6.1873400000000002E-2</v>
      </c>
    </row>
    <row r="2843" spans="1:3" x14ac:dyDescent="0.35">
      <c r="A2843">
        <v>1424.5</v>
      </c>
      <c r="B2843">
        <v>0.12750600000000001</v>
      </c>
      <c r="C2843">
        <v>6.1896199999999998E-2</v>
      </c>
    </row>
    <row r="2844" spans="1:3" x14ac:dyDescent="0.35">
      <c r="A2844">
        <v>1425</v>
      </c>
      <c r="B2844">
        <v>0.127444</v>
      </c>
      <c r="C2844">
        <v>6.1918899999999999E-2</v>
      </c>
    </row>
    <row r="2845" spans="1:3" x14ac:dyDescent="0.35">
      <c r="A2845">
        <v>1425.5</v>
      </c>
      <c r="B2845">
        <v>0.127467</v>
      </c>
      <c r="C2845">
        <v>6.1944399999999997E-2</v>
      </c>
    </row>
    <row r="2846" spans="1:3" x14ac:dyDescent="0.35">
      <c r="A2846">
        <v>1426</v>
      </c>
      <c r="B2846">
        <v>0.12553700000000001</v>
      </c>
      <c r="C2846">
        <v>6.19667E-2</v>
      </c>
    </row>
    <row r="2847" spans="1:3" x14ac:dyDescent="0.35">
      <c r="A2847">
        <v>1426.5</v>
      </c>
      <c r="B2847">
        <v>0.12492399999999999</v>
      </c>
      <c r="C2847">
        <v>6.1986199999999998E-2</v>
      </c>
    </row>
    <row r="2848" spans="1:3" x14ac:dyDescent="0.35">
      <c r="A2848">
        <v>1427</v>
      </c>
      <c r="B2848">
        <v>0.128085</v>
      </c>
      <c r="C2848">
        <v>6.2011799999999999E-2</v>
      </c>
    </row>
    <row r="2849" spans="1:3" x14ac:dyDescent="0.35">
      <c r="A2849">
        <v>1427.5</v>
      </c>
      <c r="B2849">
        <v>0.13029399999999999</v>
      </c>
      <c r="C2849">
        <v>6.2034899999999997E-2</v>
      </c>
    </row>
    <row r="2850" spans="1:3" x14ac:dyDescent="0.35">
      <c r="A2850">
        <v>1428</v>
      </c>
      <c r="B2850">
        <v>0.12953500000000001</v>
      </c>
      <c r="C2850">
        <v>6.2057800000000003E-2</v>
      </c>
    </row>
    <row r="2851" spans="1:3" x14ac:dyDescent="0.35">
      <c r="A2851">
        <v>1428.5</v>
      </c>
      <c r="B2851">
        <v>0.12744900000000001</v>
      </c>
      <c r="C2851">
        <v>6.2080400000000001E-2</v>
      </c>
    </row>
    <row r="2852" spans="1:3" x14ac:dyDescent="0.35">
      <c r="A2852">
        <v>1429</v>
      </c>
      <c r="B2852">
        <v>0.125526</v>
      </c>
      <c r="C2852">
        <v>6.2102699999999997E-2</v>
      </c>
    </row>
    <row r="2853" spans="1:3" x14ac:dyDescent="0.35">
      <c r="A2853">
        <v>1429.5</v>
      </c>
      <c r="B2853">
        <v>0.12742100000000001</v>
      </c>
      <c r="C2853">
        <v>6.2128000000000003E-2</v>
      </c>
    </row>
    <row r="2854" spans="1:3" x14ac:dyDescent="0.35">
      <c r="A2854">
        <v>1430</v>
      </c>
      <c r="B2854">
        <v>0.12734000000000001</v>
      </c>
      <c r="C2854">
        <v>6.21506E-2</v>
      </c>
    </row>
    <row r="2855" spans="1:3" x14ac:dyDescent="0.35">
      <c r="A2855">
        <v>1430.5</v>
      </c>
      <c r="B2855">
        <v>0.12503</v>
      </c>
      <c r="C2855">
        <v>6.2172699999999997E-2</v>
      </c>
    </row>
    <row r="2856" spans="1:3" x14ac:dyDescent="0.35">
      <c r="A2856">
        <v>1431</v>
      </c>
      <c r="B2856">
        <v>0.129964</v>
      </c>
      <c r="C2856">
        <v>6.2195599999999997E-2</v>
      </c>
    </row>
    <row r="2857" spans="1:3" x14ac:dyDescent="0.35">
      <c r="A2857">
        <v>1431.5</v>
      </c>
      <c r="B2857">
        <v>0.127444</v>
      </c>
      <c r="C2857">
        <v>6.2218099999999998E-2</v>
      </c>
    </row>
    <row r="2858" spans="1:3" x14ac:dyDescent="0.35">
      <c r="A2858">
        <v>1432</v>
      </c>
      <c r="B2858">
        <v>0.122854</v>
      </c>
      <c r="C2858">
        <v>6.2239799999999998E-2</v>
      </c>
    </row>
    <row r="2859" spans="1:3" x14ac:dyDescent="0.35">
      <c r="A2859">
        <v>1432.5</v>
      </c>
      <c r="B2859">
        <v>0.13237399999999999</v>
      </c>
      <c r="C2859">
        <v>6.2262999999999999E-2</v>
      </c>
    </row>
    <row r="2860" spans="1:3" x14ac:dyDescent="0.35">
      <c r="A2860">
        <v>1433</v>
      </c>
      <c r="B2860">
        <v>0.12507399999999999</v>
      </c>
      <c r="C2860">
        <v>6.2285100000000003E-2</v>
      </c>
    </row>
    <row r="2861" spans="1:3" x14ac:dyDescent="0.35">
      <c r="A2861">
        <v>1433.5</v>
      </c>
      <c r="B2861">
        <v>0.125273</v>
      </c>
      <c r="C2861">
        <v>6.2307099999999997E-2</v>
      </c>
    </row>
    <row r="2862" spans="1:3" x14ac:dyDescent="0.35">
      <c r="A2862">
        <v>1434</v>
      </c>
      <c r="B2862">
        <v>0.13186700000000001</v>
      </c>
      <c r="C2862">
        <v>6.2333199999999998E-2</v>
      </c>
    </row>
    <row r="2863" spans="1:3" x14ac:dyDescent="0.35">
      <c r="A2863">
        <v>1434.5</v>
      </c>
      <c r="B2863">
        <v>0.12742300000000001</v>
      </c>
      <c r="C2863">
        <v>6.2355599999999997E-2</v>
      </c>
    </row>
    <row r="2864" spans="1:3" x14ac:dyDescent="0.35">
      <c r="A2864">
        <v>1435</v>
      </c>
      <c r="B2864">
        <v>0.127413</v>
      </c>
      <c r="C2864">
        <v>6.23779E-2</v>
      </c>
    </row>
    <row r="2865" spans="1:3" x14ac:dyDescent="0.35">
      <c r="A2865">
        <v>1435.5</v>
      </c>
      <c r="B2865">
        <v>0.12330199999999999</v>
      </c>
      <c r="C2865">
        <v>6.2396899999999998E-2</v>
      </c>
    </row>
    <row r="2866" spans="1:3" x14ac:dyDescent="0.35">
      <c r="A2866">
        <v>1436</v>
      </c>
      <c r="B2866">
        <v>0.130887</v>
      </c>
      <c r="C2866">
        <v>6.2422699999999998E-2</v>
      </c>
    </row>
    <row r="2867" spans="1:3" x14ac:dyDescent="0.35">
      <c r="A2867">
        <v>1436.5</v>
      </c>
      <c r="B2867">
        <v>0.124998</v>
      </c>
      <c r="C2867">
        <v>6.2444600000000003E-2</v>
      </c>
    </row>
    <row r="2868" spans="1:3" x14ac:dyDescent="0.35">
      <c r="A2868">
        <v>1437</v>
      </c>
      <c r="B2868">
        <v>0.12998799999999999</v>
      </c>
      <c r="C2868">
        <v>6.2467300000000003E-2</v>
      </c>
    </row>
    <row r="2869" spans="1:3" x14ac:dyDescent="0.35">
      <c r="A2869">
        <v>1437.5</v>
      </c>
      <c r="B2869">
        <v>0.12743399999999999</v>
      </c>
      <c r="C2869">
        <v>6.2489599999999999E-2</v>
      </c>
    </row>
    <row r="2870" spans="1:3" x14ac:dyDescent="0.35">
      <c r="A2870">
        <v>1438</v>
      </c>
      <c r="B2870">
        <v>0.12748100000000001</v>
      </c>
      <c r="C2870">
        <v>6.2514700000000006E-2</v>
      </c>
    </row>
    <row r="2871" spans="1:3" x14ac:dyDescent="0.35">
      <c r="A2871">
        <v>1438.5</v>
      </c>
      <c r="B2871">
        <v>0.12735099999999999</v>
      </c>
      <c r="C2871">
        <v>6.2536999999999995E-2</v>
      </c>
    </row>
    <row r="2872" spans="1:3" x14ac:dyDescent="0.35">
      <c r="A2872">
        <v>1439</v>
      </c>
      <c r="B2872">
        <v>0.12824199999999999</v>
      </c>
      <c r="C2872">
        <v>6.2559400000000001E-2</v>
      </c>
    </row>
    <row r="2873" spans="1:3" x14ac:dyDescent="0.35">
      <c r="A2873">
        <v>1439.5</v>
      </c>
      <c r="B2873">
        <v>0.127444</v>
      </c>
      <c r="C2873">
        <v>6.2581600000000001E-2</v>
      </c>
    </row>
    <row r="2874" spans="1:3" x14ac:dyDescent="0.35">
      <c r="A2874">
        <v>1440</v>
      </c>
      <c r="B2874">
        <v>0.127475</v>
      </c>
      <c r="C2874">
        <v>6.2603900000000004E-2</v>
      </c>
    </row>
    <row r="2875" spans="1:3" x14ac:dyDescent="0.35">
      <c r="A2875">
        <v>1440.5</v>
      </c>
      <c r="B2875">
        <v>0.127439</v>
      </c>
      <c r="C2875">
        <v>6.2626100000000004E-2</v>
      </c>
    </row>
    <row r="2876" spans="1:3" x14ac:dyDescent="0.35">
      <c r="A2876">
        <v>1441</v>
      </c>
      <c r="B2876">
        <v>0.117824</v>
      </c>
      <c r="C2876">
        <v>6.2646499999999994E-2</v>
      </c>
    </row>
    <row r="2877" spans="1:3" x14ac:dyDescent="0.35">
      <c r="A2877">
        <v>1441.5</v>
      </c>
      <c r="B2877">
        <v>0.13753599999999999</v>
      </c>
      <c r="C2877">
        <v>6.2673300000000001E-2</v>
      </c>
    </row>
    <row r="2878" spans="1:3" x14ac:dyDescent="0.35">
      <c r="A2878">
        <v>1442</v>
      </c>
      <c r="B2878">
        <v>0.127418</v>
      </c>
      <c r="C2878">
        <v>6.2695399999999998E-2</v>
      </c>
    </row>
    <row r="2879" spans="1:3" x14ac:dyDescent="0.35">
      <c r="A2879">
        <v>1442.5</v>
      </c>
      <c r="B2879">
        <v>0.124251</v>
      </c>
      <c r="C2879">
        <v>6.2716999999999995E-2</v>
      </c>
    </row>
    <row r="2880" spans="1:3" x14ac:dyDescent="0.35">
      <c r="A2880">
        <v>1443</v>
      </c>
      <c r="B2880">
        <v>0.12965299999999999</v>
      </c>
      <c r="C2880">
        <v>6.2739500000000004E-2</v>
      </c>
    </row>
    <row r="2881" spans="1:3" x14ac:dyDescent="0.35">
      <c r="A2881">
        <v>1443.5</v>
      </c>
      <c r="B2881">
        <v>0.127496</v>
      </c>
      <c r="C2881">
        <v>6.2761700000000004E-2</v>
      </c>
    </row>
    <row r="2882" spans="1:3" x14ac:dyDescent="0.35">
      <c r="A2882">
        <v>1444</v>
      </c>
      <c r="B2882">
        <v>0.13020599999999999</v>
      </c>
      <c r="C2882">
        <v>6.2770099999999995E-2</v>
      </c>
    </row>
    <row r="2883" spans="1:3" x14ac:dyDescent="0.35">
      <c r="A2883">
        <v>1444.5</v>
      </c>
      <c r="B2883">
        <v>0</v>
      </c>
      <c r="C2883">
        <v>6.2770099999999995E-2</v>
      </c>
    </row>
    <row r="2884" spans="1:3" x14ac:dyDescent="0.35">
      <c r="A2884">
        <v>1445</v>
      </c>
      <c r="B2884">
        <v>0</v>
      </c>
      <c r="C2884">
        <v>6.2770099999999995E-2</v>
      </c>
    </row>
    <row r="2885" spans="1:3" x14ac:dyDescent="0.35">
      <c r="A2885">
        <v>1445.5</v>
      </c>
      <c r="B2885">
        <v>0</v>
      </c>
      <c r="C2885">
        <v>6.2770099999999995E-2</v>
      </c>
    </row>
    <row r="2886" spans="1:3" x14ac:dyDescent="0.35">
      <c r="A2886">
        <v>1446</v>
      </c>
      <c r="B2886">
        <v>0</v>
      </c>
      <c r="C2886">
        <v>6.2770099999999995E-2</v>
      </c>
    </row>
    <row r="2887" spans="1:3" x14ac:dyDescent="0.35">
      <c r="A2887">
        <v>1446.5</v>
      </c>
      <c r="B2887">
        <v>8.3885399999999999E-3</v>
      </c>
      <c r="C2887">
        <v>6.2664399999999995E-2</v>
      </c>
    </row>
    <row r="2888" spans="1:3" x14ac:dyDescent="0.35">
      <c r="A2888">
        <v>1447</v>
      </c>
      <c r="B2888">
        <v>0.122863</v>
      </c>
      <c r="C2888">
        <v>6.2685699999999997E-2</v>
      </c>
    </row>
    <row r="2889" spans="1:3" x14ac:dyDescent="0.35">
      <c r="A2889">
        <v>1447.5</v>
      </c>
      <c r="B2889">
        <v>0.12517900000000001</v>
      </c>
      <c r="C2889">
        <v>6.2707399999999996E-2</v>
      </c>
    </row>
    <row r="2890" spans="1:3" x14ac:dyDescent="0.35">
      <c r="A2890">
        <v>1448</v>
      </c>
      <c r="B2890">
        <v>0.14602999999999999</v>
      </c>
      <c r="C2890">
        <v>6.2710500000000002E-2</v>
      </c>
    </row>
    <row r="2891" spans="1:3" x14ac:dyDescent="0.35">
      <c r="A2891">
        <v>1448.5</v>
      </c>
      <c r="B2891">
        <v>0</v>
      </c>
      <c r="C2891">
        <v>6.2710500000000002E-2</v>
      </c>
    </row>
    <row r="2892" spans="1:3" x14ac:dyDescent="0.35">
      <c r="A2892">
        <v>1449</v>
      </c>
      <c r="B2892">
        <v>0</v>
      </c>
      <c r="C2892">
        <v>6.2710500000000002E-2</v>
      </c>
    </row>
    <row r="2893" spans="1:3" x14ac:dyDescent="0.35">
      <c r="A2893">
        <v>1449.5</v>
      </c>
      <c r="B2893">
        <v>0</v>
      </c>
      <c r="C2893">
        <v>6.2710500000000002E-2</v>
      </c>
    </row>
    <row r="2894" spans="1:3" x14ac:dyDescent="0.35">
      <c r="A2894">
        <v>1450</v>
      </c>
      <c r="B2894">
        <v>0</v>
      </c>
      <c r="C2894">
        <v>6.2710500000000002E-2</v>
      </c>
    </row>
    <row r="2895" spans="1:3" x14ac:dyDescent="0.35">
      <c r="A2895">
        <v>1450.5</v>
      </c>
      <c r="B2895">
        <v>0</v>
      </c>
      <c r="C2895">
        <v>6.2710500000000002E-2</v>
      </c>
    </row>
    <row r="2896" spans="1:3" x14ac:dyDescent="0.35">
      <c r="A2896">
        <v>1451</v>
      </c>
      <c r="B2896">
        <v>0</v>
      </c>
      <c r="C2896">
        <v>6.2710500000000002E-2</v>
      </c>
    </row>
    <row r="2897" spans="1:3" x14ac:dyDescent="0.35">
      <c r="A2897">
        <v>1451.5</v>
      </c>
      <c r="B2897">
        <v>0</v>
      </c>
      <c r="C2897">
        <v>6.2710500000000002E-2</v>
      </c>
    </row>
    <row r="2898" spans="1:3" x14ac:dyDescent="0.35">
      <c r="A2898">
        <v>1452</v>
      </c>
      <c r="B2898">
        <v>0</v>
      </c>
      <c r="C2898">
        <v>6.2710500000000002E-2</v>
      </c>
    </row>
    <row r="2899" spans="1:3" x14ac:dyDescent="0.35">
      <c r="A2899">
        <v>1452.5</v>
      </c>
      <c r="B2899">
        <v>0</v>
      </c>
      <c r="C2899">
        <v>6.2710500000000002E-2</v>
      </c>
    </row>
    <row r="2900" spans="1:3" x14ac:dyDescent="0.35">
      <c r="A2900">
        <v>1453</v>
      </c>
      <c r="B2900">
        <v>0</v>
      </c>
      <c r="C2900">
        <v>6.2710500000000002E-2</v>
      </c>
    </row>
    <row r="2901" spans="1:3" x14ac:dyDescent="0.35">
      <c r="A2901">
        <v>1453.5</v>
      </c>
      <c r="B2901">
        <v>0</v>
      </c>
      <c r="C2901">
        <v>6.2710500000000002E-2</v>
      </c>
    </row>
    <row r="2902" spans="1:3" x14ac:dyDescent="0.35">
      <c r="A2902">
        <v>1454</v>
      </c>
      <c r="B2902">
        <v>0</v>
      </c>
      <c r="C2902">
        <v>6.2710500000000002E-2</v>
      </c>
    </row>
    <row r="2903" spans="1:3" x14ac:dyDescent="0.35">
      <c r="A2903">
        <v>1454.5</v>
      </c>
      <c r="B2903">
        <v>0</v>
      </c>
      <c r="C2903">
        <v>6.2710500000000002E-2</v>
      </c>
    </row>
    <row r="2904" spans="1:3" x14ac:dyDescent="0.35">
      <c r="A2904">
        <v>1455</v>
      </c>
      <c r="B2904">
        <v>0</v>
      </c>
      <c r="C2904">
        <v>6.2710500000000002E-2</v>
      </c>
    </row>
    <row r="2905" spans="1:3" x14ac:dyDescent="0.35">
      <c r="A2905">
        <v>1455.5</v>
      </c>
      <c r="B2905">
        <v>0</v>
      </c>
      <c r="C2905">
        <v>6.2710500000000002E-2</v>
      </c>
    </row>
    <row r="2906" spans="1:3" x14ac:dyDescent="0.35">
      <c r="A2906">
        <v>1456</v>
      </c>
      <c r="B2906">
        <v>5.5656899999999999E-3</v>
      </c>
      <c r="C2906">
        <v>6.23779E-2</v>
      </c>
    </row>
    <row r="2907" spans="1:3" x14ac:dyDescent="0.35">
      <c r="A2907">
        <v>1456.5</v>
      </c>
      <c r="B2907">
        <v>0.12754199999999999</v>
      </c>
      <c r="C2907">
        <v>6.2399900000000001E-2</v>
      </c>
    </row>
    <row r="2908" spans="1:3" x14ac:dyDescent="0.35">
      <c r="A2908">
        <v>1457</v>
      </c>
      <c r="B2908">
        <v>0.12732499999999999</v>
      </c>
      <c r="C2908">
        <v>6.2421900000000002E-2</v>
      </c>
    </row>
    <row r="2909" spans="1:3" x14ac:dyDescent="0.35">
      <c r="A2909">
        <v>1457.5</v>
      </c>
      <c r="B2909">
        <v>0.12697800000000001</v>
      </c>
      <c r="C2909">
        <v>6.2443899999999997E-2</v>
      </c>
    </row>
    <row r="2910" spans="1:3" x14ac:dyDescent="0.35">
      <c r="A2910">
        <v>1458</v>
      </c>
      <c r="B2910">
        <v>0.12751599999999999</v>
      </c>
      <c r="C2910">
        <v>6.2465899999999998E-2</v>
      </c>
    </row>
    <row r="2911" spans="1:3" x14ac:dyDescent="0.35">
      <c r="A2911">
        <v>1458.5</v>
      </c>
      <c r="B2911">
        <v>0.12739800000000001</v>
      </c>
      <c r="C2911">
        <v>6.24906E-2</v>
      </c>
    </row>
    <row r="2912" spans="1:3" x14ac:dyDescent="0.35">
      <c r="A2912">
        <v>1459</v>
      </c>
      <c r="B2912">
        <v>0.12517700000000001</v>
      </c>
      <c r="C2912">
        <v>6.2512200000000004E-2</v>
      </c>
    </row>
    <row r="2913" spans="1:3" x14ac:dyDescent="0.35">
      <c r="A2913">
        <v>1459.5</v>
      </c>
      <c r="B2913">
        <v>0.12736600000000001</v>
      </c>
      <c r="C2913">
        <v>6.2534099999999995E-2</v>
      </c>
    </row>
    <row r="2914" spans="1:3" x14ac:dyDescent="0.35">
      <c r="A2914">
        <v>1460</v>
      </c>
      <c r="B2914">
        <v>0.122267</v>
      </c>
      <c r="C2914">
        <v>6.25526E-2</v>
      </c>
    </row>
    <row r="2915" spans="1:3" x14ac:dyDescent="0.35">
      <c r="A2915">
        <v>1460.5</v>
      </c>
      <c r="B2915">
        <v>0.12748100000000001</v>
      </c>
      <c r="C2915">
        <v>6.2577199999999999E-2</v>
      </c>
    </row>
    <row r="2916" spans="1:3" x14ac:dyDescent="0.35">
      <c r="A2916">
        <v>1461</v>
      </c>
      <c r="B2916">
        <v>0.132299</v>
      </c>
      <c r="C2916">
        <v>6.25999E-2</v>
      </c>
    </row>
    <row r="2917" spans="1:3" x14ac:dyDescent="0.35">
      <c r="A2917">
        <v>1461.5</v>
      </c>
      <c r="B2917">
        <v>0.127356</v>
      </c>
      <c r="C2917">
        <v>6.2621800000000005E-2</v>
      </c>
    </row>
    <row r="2918" spans="1:3" x14ac:dyDescent="0.35">
      <c r="A2918">
        <v>1462</v>
      </c>
      <c r="B2918">
        <v>0.12756799999999999</v>
      </c>
      <c r="C2918">
        <v>6.2643699999999997E-2</v>
      </c>
    </row>
    <row r="2919" spans="1:3" x14ac:dyDescent="0.35">
      <c r="A2919">
        <v>1462.5</v>
      </c>
      <c r="B2919">
        <v>0.12282</v>
      </c>
      <c r="C2919">
        <v>6.2664800000000007E-2</v>
      </c>
    </row>
    <row r="2920" spans="1:3" x14ac:dyDescent="0.35">
      <c r="A2920">
        <v>1463</v>
      </c>
      <c r="B2920">
        <v>0.131798</v>
      </c>
      <c r="C2920">
        <v>6.2690099999999999E-2</v>
      </c>
    </row>
    <row r="2921" spans="1:3" x14ac:dyDescent="0.35">
      <c r="A2921">
        <v>1463.5</v>
      </c>
      <c r="B2921">
        <v>0.12751999999999999</v>
      </c>
      <c r="C2921">
        <v>6.2709299999999996E-2</v>
      </c>
    </row>
    <row r="2922" spans="1:3" x14ac:dyDescent="0.35">
      <c r="A2922">
        <v>1464</v>
      </c>
      <c r="B2922">
        <v>0</v>
      </c>
      <c r="C2922">
        <v>6.2709299999999996E-2</v>
      </c>
    </row>
    <row r="2923" spans="1:3" x14ac:dyDescent="0.35">
      <c r="A2923">
        <v>1464.5</v>
      </c>
      <c r="B2923">
        <v>0</v>
      </c>
      <c r="C2923">
        <v>6.2709299999999996E-2</v>
      </c>
    </row>
    <row r="2924" spans="1:3" x14ac:dyDescent="0.35">
      <c r="A2924">
        <v>1465</v>
      </c>
      <c r="B2924">
        <v>0</v>
      </c>
      <c r="C2924">
        <v>6.2709299999999996E-2</v>
      </c>
    </row>
    <row r="2925" spans="1:3" x14ac:dyDescent="0.35">
      <c r="A2925">
        <v>1465.5</v>
      </c>
      <c r="B2925">
        <v>0</v>
      </c>
      <c r="C2925">
        <v>6.2709299999999996E-2</v>
      </c>
    </row>
    <row r="2926" spans="1:3" x14ac:dyDescent="0.35">
      <c r="A2926">
        <v>1466</v>
      </c>
      <c r="B2926">
        <v>0</v>
      </c>
      <c r="C2926">
        <v>6.2709299999999996E-2</v>
      </c>
    </row>
    <row r="2927" spans="1:3" x14ac:dyDescent="0.35">
      <c r="A2927">
        <v>1466.5</v>
      </c>
      <c r="B2927">
        <v>0</v>
      </c>
      <c r="C2927">
        <v>6.2709299999999996E-2</v>
      </c>
    </row>
    <row r="2928" spans="1:3" x14ac:dyDescent="0.35">
      <c r="A2928">
        <v>1467</v>
      </c>
      <c r="B2928">
        <v>0</v>
      </c>
      <c r="C2928">
        <v>6.2709299999999996E-2</v>
      </c>
    </row>
    <row r="2929" spans="1:3" x14ac:dyDescent="0.35">
      <c r="A2929">
        <v>1467.5</v>
      </c>
      <c r="B2929">
        <v>0</v>
      </c>
      <c r="C2929">
        <v>6.2709299999999996E-2</v>
      </c>
    </row>
    <row r="2930" spans="1:3" x14ac:dyDescent="0.35">
      <c r="A2930">
        <v>1468</v>
      </c>
      <c r="B2930">
        <v>0</v>
      </c>
      <c r="C2930">
        <v>6.2709299999999996E-2</v>
      </c>
    </row>
    <row r="2931" spans="1:3" x14ac:dyDescent="0.35">
      <c r="A2931">
        <v>1468.5</v>
      </c>
      <c r="B2931">
        <v>0</v>
      </c>
      <c r="C2931">
        <v>6.2709299999999996E-2</v>
      </c>
    </row>
    <row r="2932" spans="1:3" x14ac:dyDescent="0.35">
      <c r="A2932">
        <v>1469</v>
      </c>
      <c r="B2932">
        <v>0</v>
      </c>
      <c r="C2932">
        <v>6.2709299999999996E-2</v>
      </c>
    </row>
    <row r="2933" spans="1:3" x14ac:dyDescent="0.35">
      <c r="A2933">
        <v>1469.5</v>
      </c>
      <c r="B2933">
        <v>9.1175500000000003E-3</v>
      </c>
      <c r="C2933">
        <v>6.2489099999999999E-2</v>
      </c>
    </row>
    <row r="2934" spans="1:3" x14ac:dyDescent="0.35">
      <c r="A2934">
        <v>1470</v>
      </c>
      <c r="B2934">
        <v>0.12746499999999999</v>
      </c>
      <c r="C2934">
        <v>6.2510899999999994E-2</v>
      </c>
    </row>
    <row r="2935" spans="1:3" x14ac:dyDescent="0.35">
      <c r="A2935">
        <v>1470.5</v>
      </c>
      <c r="B2935">
        <v>0.125059</v>
      </c>
      <c r="C2935">
        <v>6.2532299999999999E-2</v>
      </c>
    </row>
    <row r="2936" spans="1:3" x14ac:dyDescent="0.35">
      <c r="A2936">
        <v>1471</v>
      </c>
      <c r="B2936">
        <v>0.13427700000000001</v>
      </c>
      <c r="C2936">
        <v>6.2540899999999996E-2</v>
      </c>
    </row>
    <row r="2937" spans="1:3" x14ac:dyDescent="0.35">
      <c r="A2937">
        <v>1471.5</v>
      </c>
      <c r="B2937">
        <v>0</v>
      </c>
      <c r="C2937">
        <v>6.2540899999999996E-2</v>
      </c>
    </row>
    <row r="2938" spans="1:3" x14ac:dyDescent="0.35">
      <c r="A2938">
        <v>1472</v>
      </c>
      <c r="B2938">
        <v>0</v>
      </c>
      <c r="C2938">
        <v>6.2540899999999996E-2</v>
      </c>
    </row>
    <row r="2939" spans="1:3" x14ac:dyDescent="0.35">
      <c r="A2939">
        <v>1472.5</v>
      </c>
      <c r="B2939">
        <v>0</v>
      </c>
      <c r="C2939">
        <v>6.2540899999999996E-2</v>
      </c>
    </row>
    <row r="2940" spans="1:3" x14ac:dyDescent="0.35">
      <c r="A2940">
        <v>1473</v>
      </c>
      <c r="B2940">
        <v>0</v>
      </c>
      <c r="C2940">
        <v>6.2540899999999996E-2</v>
      </c>
    </row>
    <row r="2941" spans="1:3" x14ac:dyDescent="0.35">
      <c r="A2941">
        <v>1473.5</v>
      </c>
      <c r="B2941">
        <v>0</v>
      </c>
      <c r="C2941">
        <v>6.2540899999999996E-2</v>
      </c>
    </row>
    <row r="2942" spans="1:3" x14ac:dyDescent="0.35">
      <c r="A2942">
        <v>1474</v>
      </c>
      <c r="B2942">
        <v>0</v>
      </c>
      <c r="C2942">
        <v>6.2540899999999996E-2</v>
      </c>
    </row>
    <row r="2943" spans="1:3" x14ac:dyDescent="0.35">
      <c r="A2943">
        <v>1474.5</v>
      </c>
      <c r="B2943">
        <v>0</v>
      </c>
      <c r="C2943">
        <v>6.2540899999999996E-2</v>
      </c>
    </row>
    <row r="2944" spans="1:3" x14ac:dyDescent="0.35">
      <c r="A2944">
        <v>1475</v>
      </c>
      <c r="B2944">
        <v>1.91628E-3</v>
      </c>
      <c r="C2944">
        <v>6.2372299999999999E-2</v>
      </c>
    </row>
    <row r="2945" spans="1:3" x14ac:dyDescent="0.35">
      <c r="A2945">
        <v>1475.5</v>
      </c>
      <c r="B2945">
        <v>0</v>
      </c>
      <c r="C2945">
        <v>6.2372299999999999E-2</v>
      </c>
    </row>
    <row r="2946" spans="1:3" x14ac:dyDescent="0.35">
      <c r="A2946">
        <v>1476</v>
      </c>
      <c r="B2946">
        <v>0</v>
      </c>
      <c r="C2946">
        <v>6.2372299999999999E-2</v>
      </c>
    </row>
    <row r="2947" spans="1:3" x14ac:dyDescent="0.35">
      <c r="A2947">
        <v>1476.5</v>
      </c>
      <c r="B2947">
        <v>0</v>
      </c>
      <c r="C2947">
        <v>6.2372299999999999E-2</v>
      </c>
    </row>
    <row r="2948" spans="1:3" x14ac:dyDescent="0.35">
      <c r="A2948">
        <v>1477</v>
      </c>
      <c r="B2948">
        <v>0</v>
      </c>
      <c r="C2948">
        <v>6.2372299999999999E-2</v>
      </c>
    </row>
    <row r="2949" spans="1:3" x14ac:dyDescent="0.35">
      <c r="A2949">
        <v>1477.5</v>
      </c>
      <c r="B2949">
        <v>0</v>
      </c>
      <c r="C2949">
        <v>6.2372299999999999E-2</v>
      </c>
    </row>
    <row r="2950" spans="1:3" x14ac:dyDescent="0.35">
      <c r="A2950">
        <v>1478</v>
      </c>
      <c r="B2950">
        <v>0</v>
      </c>
      <c r="C2950">
        <v>6.2372299999999999E-2</v>
      </c>
    </row>
    <row r="2951" spans="1:3" x14ac:dyDescent="0.35">
      <c r="A2951">
        <v>1478.5</v>
      </c>
      <c r="B2951">
        <v>0</v>
      </c>
      <c r="C2951">
        <v>6.2372299999999999E-2</v>
      </c>
    </row>
    <row r="2952" spans="1:3" x14ac:dyDescent="0.35">
      <c r="A2952">
        <v>1479</v>
      </c>
      <c r="B2952">
        <v>0</v>
      </c>
      <c r="C2952">
        <v>6.2372299999999999E-2</v>
      </c>
    </row>
    <row r="2953" spans="1:3" x14ac:dyDescent="0.35">
      <c r="A2953">
        <v>1479.5</v>
      </c>
      <c r="B2953">
        <v>0</v>
      </c>
      <c r="C2953">
        <v>6.2372299999999999E-2</v>
      </c>
    </row>
    <row r="2954" spans="1:3" x14ac:dyDescent="0.35">
      <c r="A2954">
        <v>1480</v>
      </c>
      <c r="B2954">
        <v>0</v>
      </c>
      <c r="C2954">
        <v>6.2372299999999999E-2</v>
      </c>
    </row>
    <row r="2955" spans="1:3" x14ac:dyDescent="0.35">
      <c r="A2955">
        <v>1480.5</v>
      </c>
      <c r="B2955">
        <v>0</v>
      </c>
      <c r="C2955">
        <v>6.2372299999999999E-2</v>
      </c>
    </row>
    <row r="2956" spans="1:3" x14ac:dyDescent="0.35">
      <c r="A2956">
        <v>1481</v>
      </c>
      <c r="B2956">
        <v>3.7752599999999999E-3</v>
      </c>
      <c r="C2956">
        <v>6.2125100000000003E-2</v>
      </c>
    </row>
    <row r="2957" spans="1:3" x14ac:dyDescent="0.35">
      <c r="A2957">
        <v>1481.5</v>
      </c>
      <c r="B2957">
        <v>0.12734300000000001</v>
      </c>
      <c r="C2957">
        <v>6.2149500000000003E-2</v>
      </c>
    </row>
    <row r="2958" spans="1:3" x14ac:dyDescent="0.35">
      <c r="A2958">
        <v>1482</v>
      </c>
      <c r="B2958">
        <v>0.12747</v>
      </c>
      <c r="C2958">
        <v>6.2171299999999999E-2</v>
      </c>
    </row>
    <row r="2959" spans="1:3" x14ac:dyDescent="0.35">
      <c r="A2959">
        <v>1482.5</v>
      </c>
      <c r="B2959">
        <v>0.12772700000000001</v>
      </c>
      <c r="C2959">
        <v>6.2193100000000001E-2</v>
      </c>
    </row>
    <row r="2960" spans="1:3" x14ac:dyDescent="0.35">
      <c r="A2960">
        <v>1483</v>
      </c>
      <c r="B2960">
        <v>0.127439</v>
      </c>
      <c r="C2960">
        <v>6.2203899999999999E-2</v>
      </c>
    </row>
    <row r="2961" spans="1:3" x14ac:dyDescent="0.35">
      <c r="A2961">
        <v>1483.5</v>
      </c>
      <c r="B2961">
        <v>0</v>
      </c>
      <c r="C2961">
        <v>6.2203899999999999E-2</v>
      </c>
    </row>
    <row r="2962" spans="1:3" x14ac:dyDescent="0.35">
      <c r="A2962">
        <v>1484</v>
      </c>
      <c r="B2962">
        <v>0</v>
      </c>
      <c r="C2962">
        <v>6.2203899999999999E-2</v>
      </c>
    </row>
    <row r="2963" spans="1:3" x14ac:dyDescent="0.35">
      <c r="A2963">
        <v>1484.5</v>
      </c>
      <c r="B2963">
        <v>0</v>
      </c>
      <c r="C2963">
        <v>6.2203899999999999E-2</v>
      </c>
    </row>
    <row r="2964" spans="1:3" x14ac:dyDescent="0.35">
      <c r="A2964">
        <v>1485</v>
      </c>
      <c r="B2964">
        <v>0</v>
      </c>
      <c r="C2964">
        <v>6.2203899999999999E-2</v>
      </c>
    </row>
    <row r="2965" spans="1:3" x14ac:dyDescent="0.35">
      <c r="A2965">
        <v>1485.5</v>
      </c>
      <c r="B2965">
        <v>2.8859699999999999E-3</v>
      </c>
      <c r="C2965">
        <v>6.20951E-2</v>
      </c>
    </row>
    <row r="2966" spans="1:3" x14ac:dyDescent="0.35">
      <c r="A2966">
        <v>1486</v>
      </c>
      <c r="B2966">
        <v>0.12737699999999999</v>
      </c>
      <c r="C2966">
        <v>6.21168E-2</v>
      </c>
    </row>
    <row r="2967" spans="1:3" x14ac:dyDescent="0.35">
      <c r="A2967">
        <v>1486.5</v>
      </c>
      <c r="B2967">
        <v>0.12753500000000001</v>
      </c>
      <c r="C2967">
        <v>6.2141200000000001E-2</v>
      </c>
    </row>
    <row r="2968" spans="1:3" x14ac:dyDescent="0.35">
      <c r="A2968">
        <v>1487</v>
      </c>
      <c r="B2968">
        <v>0.12744900000000001</v>
      </c>
      <c r="C2968">
        <v>6.21629E-2</v>
      </c>
    </row>
    <row r="2969" spans="1:3" x14ac:dyDescent="0.35">
      <c r="A2969">
        <v>1487.5</v>
      </c>
      <c r="B2969">
        <v>0.128416</v>
      </c>
      <c r="C2969">
        <v>6.2184700000000002E-2</v>
      </c>
    </row>
    <row r="2970" spans="1:3" x14ac:dyDescent="0.35">
      <c r="A2970">
        <v>1488</v>
      </c>
      <c r="B2970">
        <v>0.12744900000000001</v>
      </c>
      <c r="C2970">
        <v>6.2206400000000002E-2</v>
      </c>
    </row>
    <row r="2971" spans="1:3" x14ac:dyDescent="0.35">
      <c r="A2971">
        <v>1488.5</v>
      </c>
      <c r="B2971">
        <v>0.12570899999999999</v>
      </c>
      <c r="C2971">
        <v>6.2227699999999997E-2</v>
      </c>
    </row>
    <row r="2972" spans="1:3" x14ac:dyDescent="0.35">
      <c r="A2972">
        <v>1489</v>
      </c>
      <c r="B2972">
        <v>0.12737100000000001</v>
      </c>
      <c r="C2972">
        <v>6.22493E-2</v>
      </c>
    </row>
    <row r="2973" spans="1:3" x14ac:dyDescent="0.35">
      <c r="A2973">
        <v>1489.5</v>
      </c>
      <c r="B2973">
        <v>0.12748999999999999</v>
      </c>
      <c r="C2973">
        <v>6.2270899999999997E-2</v>
      </c>
    </row>
    <row r="2974" spans="1:3" x14ac:dyDescent="0.35">
      <c r="A2974">
        <v>1490</v>
      </c>
      <c r="B2974">
        <v>0.12739200000000001</v>
      </c>
      <c r="C2974">
        <v>6.2292500000000001E-2</v>
      </c>
    </row>
    <row r="2975" spans="1:3" x14ac:dyDescent="0.35">
      <c r="A2975">
        <v>1490.5</v>
      </c>
      <c r="B2975">
        <v>0.12553</v>
      </c>
      <c r="C2975">
        <v>6.2313800000000003E-2</v>
      </c>
    </row>
    <row r="2976" spans="1:3" x14ac:dyDescent="0.35">
      <c r="A2976">
        <v>1491</v>
      </c>
      <c r="B2976">
        <v>0.12945200000000001</v>
      </c>
      <c r="C2976">
        <v>6.2338400000000002E-2</v>
      </c>
    </row>
    <row r="2977" spans="1:3" x14ac:dyDescent="0.35">
      <c r="A2977">
        <v>1491.5</v>
      </c>
      <c r="B2977">
        <v>0.12779499999999999</v>
      </c>
      <c r="C2977">
        <v>6.2346499999999999E-2</v>
      </c>
    </row>
    <row r="2978" spans="1:3" x14ac:dyDescent="0.35">
      <c r="A2978">
        <v>1492</v>
      </c>
      <c r="B2978">
        <v>0</v>
      </c>
      <c r="C2978">
        <v>6.2346499999999999E-2</v>
      </c>
    </row>
    <row r="2979" spans="1:3" x14ac:dyDescent="0.35">
      <c r="A2979">
        <v>1492.5</v>
      </c>
      <c r="B2979">
        <v>0</v>
      </c>
      <c r="C2979">
        <v>6.2346499999999999E-2</v>
      </c>
    </row>
    <row r="2980" spans="1:3" x14ac:dyDescent="0.35">
      <c r="A2980">
        <v>1493</v>
      </c>
      <c r="B2980">
        <v>3.0200999999999999E-2</v>
      </c>
      <c r="C2980">
        <v>6.23072E-2</v>
      </c>
    </row>
    <row r="2981" spans="1:3" x14ac:dyDescent="0.35">
      <c r="A2981">
        <v>1493.5</v>
      </c>
      <c r="B2981">
        <v>0.12744900000000001</v>
      </c>
      <c r="C2981">
        <v>6.2328799999999997E-2</v>
      </c>
    </row>
    <row r="2982" spans="1:3" x14ac:dyDescent="0.35">
      <c r="A2982">
        <v>1494</v>
      </c>
      <c r="B2982">
        <v>0.12744900000000001</v>
      </c>
      <c r="C2982">
        <v>6.2350299999999997E-2</v>
      </c>
    </row>
    <row r="2983" spans="1:3" x14ac:dyDescent="0.35">
      <c r="A2983">
        <v>1494.5</v>
      </c>
      <c r="B2983">
        <v>0.12744900000000001</v>
      </c>
      <c r="C2983">
        <v>6.2352999999999999E-2</v>
      </c>
    </row>
    <row r="2984" spans="1:3" x14ac:dyDescent="0.35">
      <c r="A2984">
        <v>1495</v>
      </c>
      <c r="B2984">
        <v>0</v>
      </c>
      <c r="C2984">
        <v>6.2352999999999999E-2</v>
      </c>
    </row>
    <row r="2985" spans="1:3" x14ac:dyDescent="0.35">
      <c r="A2985">
        <v>1495.5</v>
      </c>
      <c r="B2985">
        <v>0</v>
      </c>
      <c r="C2985">
        <v>6.2352999999999999E-2</v>
      </c>
    </row>
    <row r="2986" spans="1:3" x14ac:dyDescent="0.35">
      <c r="A2986">
        <v>1496</v>
      </c>
      <c r="B2986">
        <v>0</v>
      </c>
      <c r="C2986">
        <v>6.2352999999999999E-2</v>
      </c>
    </row>
    <row r="2987" spans="1:3" x14ac:dyDescent="0.35">
      <c r="A2987">
        <v>1496.5</v>
      </c>
      <c r="B2987">
        <v>0</v>
      </c>
      <c r="C2987">
        <v>6.2352999999999999E-2</v>
      </c>
    </row>
    <row r="2988" spans="1:3" x14ac:dyDescent="0.35">
      <c r="A2988">
        <v>1497</v>
      </c>
      <c r="B2988">
        <v>0</v>
      </c>
      <c r="C2988">
        <v>6.2352999999999999E-2</v>
      </c>
    </row>
    <row r="2989" spans="1:3" x14ac:dyDescent="0.35">
      <c r="A2989">
        <v>1497.5</v>
      </c>
      <c r="B2989">
        <v>0</v>
      </c>
      <c r="C2989">
        <v>6.2352999999999999E-2</v>
      </c>
    </row>
    <row r="2990" spans="1:3" x14ac:dyDescent="0.35">
      <c r="A2990">
        <v>1498</v>
      </c>
      <c r="B2990">
        <v>0</v>
      </c>
      <c r="C2990">
        <v>6.2352999999999999E-2</v>
      </c>
    </row>
    <row r="2991" spans="1:3" x14ac:dyDescent="0.35">
      <c r="A2991">
        <v>1498.5</v>
      </c>
      <c r="B2991">
        <v>8.8436699999999997E-3</v>
      </c>
      <c r="C2991">
        <v>6.2194199999999998E-2</v>
      </c>
    </row>
    <row r="2992" spans="1:3" x14ac:dyDescent="0.35">
      <c r="A2992">
        <v>1499</v>
      </c>
      <c r="B2992">
        <v>0.12744900000000001</v>
      </c>
      <c r="C2992">
        <v>6.2215699999999999E-2</v>
      </c>
    </row>
    <row r="2993" spans="1:3" x14ac:dyDescent="0.35">
      <c r="A2993">
        <v>1499.5</v>
      </c>
      <c r="B2993">
        <v>0.12744900000000001</v>
      </c>
      <c r="C2993">
        <v>6.2237199999999999E-2</v>
      </c>
    </row>
    <row r="2994" spans="1:3" x14ac:dyDescent="0.35">
      <c r="A2994">
        <v>1500</v>
      </c>
      <c r="B2994">
        <v>0.12744900000000001</v>
      </c>
      <c r="C2994">
        <v>6.2258599999999997E-2</v>
      </c>
    </row>
    <row r="2995" spans="1:3" x14ac:dyDescent="0.35">
      <c r="A2995">
        <v>1500.5</v>
      </c>
      <c r="B2995">
        <v>0.12744900000000001</v>
      </c>
      <c r="C2995">
        <v>6.2280099999999998E-2</v>
      </c>
    </row>
    <row r="2996" spans="1:3" x14ac:dyDescent="0.35">
      <c r="A2996">
        <v>1501</v>
      </c>
      <c r="B2996">
        <v>0.12744900000000001</v>
      </c>
      <c r="C2996">
        <v>6.2304199999999997E-2</v>
      </c>
    </row>
    <row r="2997" spans="1:3" x14ac:dyDescent="0.35">
      <c r="A2997">
        <v>1501.5</v>
      </c>
      <c r="B2997">
        <v>0.12744900000000001</v>
      </c>
      <c r="C2997">
        <v>6.2325600000000002E-2</v>
      </c>
    </row>
    <row r="2998" spans="1:3" x14ac:dyDescent="0.35">
      <c r="A2998">
        <v>1502</v>
      </c>
      <c r="B2998">
        <v>0.12744900000000001</v>
      </c>
      <c r="C2998">
        <v>6.2347E-2</v>
      </c>
    </row>
    <row r="2999" spans="1:3" x14ac:dyDescent="0.35">
      <c r="A2999">
        <v>1502.5</v>
      </c>
      <c r="B2999">
        <v>0.12744900000000001</v>
      </c>
      <c r="C2999">
        <v>6.2368399999999997E-2</v>
      </c>
    </row>
    <row r="3000" spans="1:3" x14ac:dyDescent="0.35">
      <c r="A3000">
        <v>1503</v>
      </c>
      <c r="B3000">
        <v>0.12706000000000001</v>
      </c>
      <c r="C3000">
        <v>6.2389699999999999E-2</v>
      </c>
    </row>
    <row r="3001" spans="1:3" x14ac:dyDescent="0.35">
      <c r="A3001">
        <v>1503.5</v>
      </c>
      <c r="B3001">
        <v>0.127418</v>
      </c>
      <c r="C3001">
        <v>6.2411000000000001E-2</v>
      </c>
    </row>
    <row r="3002" spans="1:3" x14ac:dyDescent="0.35">
      <c r="A3002">
        <v>1504</v>
      </c>
      <c r="B3002">
        <v>0.12743399999999999</v>
      </c>
      <c r="C3002">
        <v>6.2432399999999999E-2</v>
      </c>
    </row>
    <row r="3003" spans="1:3" x14ac:dyDescent="0.35">
      <c r="A3003">
        <v>1504.5</v>
      </c>
      <c r="B3003">
        <v>0.12746499999999999</v>
      </c>
      <c r="C3003">
        <v>6.2453700000000001E-2</v>
      </c>
    </row>
    <row r="3004" spans="1:3" x14ac:dyDescent="0.35">
      <c r="A3004">
        <v>1505</v>
      </c>
      <c r="B3004">
        <v>0.12745400000000001</v>
      </c>
      <c r="C3004">
        <v>6.2477699999999997E-2</v>
      </c>
    </row>
    <row r="3005" spans="1:3" x14ac:dyDescent="0.35">
      <c r="A3005">
        <v>1505.5</v>
      </c>
      <c r="B3005">
        <v>0.12740199999999999</v>
      </c>
      <c r="C3005">
        <v>6.2498999999999999E-2</v>
      </c>
    </row>
    <row r="3006" spans="1:3" x14ac:dyDescent="0.35">
      <c r="A3006">
        <v>1506</v>
      </c>
      <c r="B3006">
        <v>0.12746499999999999</v>
      </c>
      <c r="C3006">
        <v>6.2520199999999998E-2</v>
      </c>
    </row>
    <row r="3007" spans="1:3" x14ac:dyDescent="0.35">
      <c r="A3007">
        <v>1506.5</v>
      </c>
      <c r="B3007">
        <v>0.12789800000000001</v>
      </c>
      <c r="C3007">
        <v>6.2541600000000003E-2</v>
      </c>
    </row>
    <row r="3008" spans="1:3" x14ac:dyDescent="0.35">
      <c r="A3008">
        <v>1507</v>
      </c>
      <c r="B3008">
        <v>0.12744900000000001</v>
      </c>
      <c r="C3008">
        <v>6.2562800000000002E-2</v>
      </c>
    </row>
    <row r="3009" spans="1:3" x14ac:dyDescent="0.35">
      <c r="A3009">
        <v>1507.5</v>
      </c>
      <c r="B3009">
        <v>0.12744900000000001</v>
      </c>
      <c r="C3009">
        <v>6.2584100000000004E-2</v>
      </c>
    </row>
    <row r="3010" spans="1:3" x14ac:dyDescent="0.35">
      <c r="A3010">
        <v>1508</v>
      </c>
      <c r="B3010">
        <v>0.12744900000000001</v>
      </c>
      <c r="C3010">
        <v>6.2605300000000003E-2</v>
      </c>
    </row>
    <row r="3011" spans="1:3" x14ac:dyDescent="0.35">
      <c r="A3011">
        <v>1508.5</v>
      </c>
      <c r="B3011">
        <v>0.12744900000000001</v>
      </c>
      <c r="C3011">
        <v>6.2626500000000002E-2</v>
      </c>
    </row>
    <row r="3012" spans="1:3" x14ac:dyDescent="0.35">
      <c r="A3012">
        <v>1509</v>
      </c>
      <c r="B3012">
        <v>0.125586</v>
      </c>
      <c r="C3012">
        <v>6.2647400000000006E-2</v>
      </c>
    </row>
    <row r="3013" spans="1:3" x14ac:dyDescent="0.35">
      <c r="A3013">
        <v>1509.5</v>
      </c>
      <c r="B3013">
        <v>0.12750900000000001</v>
      </c>
      <c r="C3013">
        <v>6.2671199999999996E-2</v>
      </c>
    </row>
    <row r="3014" spans="1:3" x14ac:dyDescent="0.35">
      <c r="A3014">
        <v>1510</v>
      </c>
      <c r="B3014">
        <v>0.12756300000000001</v>
      </c>
      <c r="C3014">
        <v>6.2681799999999996E-2</v>
      </c>
    </row>
    <row r="3015" spans="1:3" x14ac:dyDescent="0.35">
      <c r="A3015">
        <v>1510.5</v>
      </c>
      <c r="B3015">
        <v>0</v>
      </c>
      <c r="C3015">
        <v>6.2681799999999996E-2</v>
      </c>
    </row>
    <row r="3016" spans="1:3" x14ac:dyDescent="0.35">
      <c r="A3016">
        <v>1511</v>
      </c>
      <c r="B3016">
        <v>0</v>
      </c>
      <c r="C3016">
        <v>6.2681799999999996E-2</v>
      </c>
    </row>
    <row r="3017" spans="1:3" x14ac:dyDescent="0.35">
      <c r="A3017">
        <v>1511.5</v>
      </c>
      <c r="B3017">
        <v>0</v>
      </c>
      <c r="C3017">
        <v>6.2681799999999996E-2</v>
      </c>
    </row>
    <row r="3018" spans="1:3" x14ac:dyDescent="0.35">
      <c r="A3018">
        <v>1512</v>
      </c>
      <c r="B3018">
        <v>0</v>
      </c>
      <c r="C3018">
        <v>6.2681799999999996E-2</v>
      </c>
    </row>
    <row r="3019" spans="1:3" x14ac:dyDescent="0.35">
      <c r="A3019">
        <v>1512.5</v>
      </c>
      <c r="B3019">
        <v>0</v>
      </c>
      <c r="C3019">
        <v>6.2681799999999996E-2</v>
      </c>
    </row>
    <row r="3020" spans="1:3" x14ac:dyDescent="0.35">
      <c r="A3020">
        <v>1513</v>
      </c>
      <c r="B3020">
        <v>0</v>
      </c>
      <c r="C3020">
        <v>6.2681799999999996E-2</v>
      </c>
    </row>
    <row r="3021" spans="1:3" x14ac:dyDescent="0.35">
      <c r="A3021">
        <v>1513.5</v>
      </c>
      <c r="B3021">
        <v>0</v>
      </c>
      <c r="C3021">
        <v>6.2681799999999996E-2</v>
      </c>
    </row>
    <row r="3022" spans="1:3" x14ac:dyDescent="0.35">
      <c r="A3022">
        <v>1514</v>
      </c>
      <c r="B3022">
        <v>0</v>
      </c>
      <c r="C3022">
        <v>6.2681799999999996E-2</v>
      </c>
    </row>
    <row r="3023" spans="1:3" x14ac:dyDescent="0.35">
      <c r="A3023">
        <v>1514.5</v>
      </c>
      <c r="B3023">
        <v>3.2984799999999999E-3</v>
      </c>
      <c r="C3023">
        <v>6.2494899999999999E-2</v>
      </c>
    </row>
    <row r="3024" spans="1:3" x14ac:dyDescent="0.35">
      <c r="A3024">
        <v>1515</v>
      </c>
      <c r="B3024">
        <v>0.12744900000000001</v>
      </c>
      <c r="C3024">
        <v>6.2516100000000005E-2</v>
      </c>
    </row>
    <row r="3025" spans="1:3" x14ac:dyDescent="0.35">
      <c r="A3025">
        <v>1515.5</v>
      </c>
      <c r="B3025">
        <v>0.12744900000000001</v>
      </c>
      <c r="C3025">
        <v>6.2537200000000001E-2</v>
      </c>
    </row>
    <row r="3026" spans="1:3" x14ac:dyDescent="0.35">
      <c r="A3026">
        <v>1516</v>
      </c>
      <c r="B3026">
        <v>0.12744900000000001</v>
      </c>
      <c r="C3026">
        <v>6.25584E-2</v>
      </c>
    </row>
    <row r="3027" spans="1:3" x14ac:dyDescent="0.35">
      <c r="A3027">
        <v>1516.5</v>
      </c>
      <c r="B3027">
        <v>0.12744900000000001</v>
      </c>
      <c r="C3027">
        <v>6.2579499999999996E-2</v>
      </c>
    </row>
    <row r="3028" spans="1:3" x14ac:dyDescent="0.35">
      <c r="A3028">
        <v>1517</v>
      </c>
      <c r="B3028">
        <v>0.12744900000000001</v>
      </c>
      <c r="C3028">
        <v>6.2600600000000006E-2</v>
      </c>
    </row>
    <row r="3029" spans="1:3" x14ac:dyDescent="0.35">
      <c r="A3029">
        <v>1517.5</v>
      </c>
      <c r="B3029">
        <v>0.12744900000000001</v>
      </c>
      <c r="C3029">
        <v>6.2621700000000002E-2</v>
      </c>
    </row>
    <row r="3030" spans="1:3" x14ac:dyDescent="0.35">
      <c r="A3030">
        <v>1518</v>
      </c>
      <c r="B3030">
        <v>0.12744900000000001</v>
      </c>
      <c r="C3030">
        <v>6.2642799999999998E-2</v>
      </c>
    </row>
    <row r="3031" spans="1:3" x14ac:dyDescent="0.35">
      <c r="A3031">
        <v>1518.5</v>
      </c>
      <c r="B3031">
        <v>0.12744900000000001</v>
      </c>
      <c r="C3031">
        <v>6.2666399999999997E-2</v>
      </c>
    </row>
    <row r="3032" spans="1:3" x14ac:dyDescent="0.35">
      <c r="A3032">
        <v>1519</v>
      </c>
      <c r="B3032">
        <v>0.12744900000000001</v>
      </c>
      <c r="C3032">
        <v>6.2687499999999993E-2</v>
      </c>
    </row>
    <row r="3033" spans="1:3" x14ac:dyDescent="0.35">
      <c r="A3033">
        <v>1519.5</v>
      </c>
      <c r="B3033">
        <v>0.12744900000000001</v>
      </c>
      <c r="C3033">
        <v>6.27085E-2</v>
      </c>
    </row>
    <row r="3034" spans="1:3" x14ac:dyDescent="0.35">
      <c r="A3034">
        <v>1520</v>
      </c>
      <c r="B3034">
        <v>0.12744900000000001</v>
      </c>
      <c r="C3034">
        <v>6.2729499999999994E-2</v>
      </c>
    </row>
    <row r="3035" spans="1:3" x14ac:dyDescent="0.35">
      <c r="A3035">
        <v>1520.5</v>
      </c>
      <c r="B3035">
        <v>0.12744900000000001</v>
      </c>
      <c r="C3035">
        <v>6.2750500000000001E-2</v>
      </c>
    </row>
    <row r="3036" spans="1:3" x14ac:dyDescent="0.35">
      <c r="A3036">
        <v>1521</v>
      </c>
      <c r="B3036">
        <v>0.12744900000000001</v>
      </c>
      <c r="C3036">
        <v>6.2771499999999994E-2</v>
      </c>
    </row>
    <row r="3037" spans="1:3" x14ac:dyDescent="0.35">
      <c r="A3037">
        <v>1521.5</v>
      </c>
      <c r="B3037">
        <v>0.12744900000000001</v>
      </c>
      <c r="C3037">
        <v>6.2792500000000001E-2</v>
      </c>
    </row>
    <row r="3038" spans="1:3" x14ac:dyDescent="0.35">
      <c r="A3038">
        <v>1522</v>
      </c>
      <c r="B3038">
        <v>0.12744900000000001</v>
      </c>
      <c r="C3038">
        <v>6.2813499999999994E-2</v>
      </c>
    </row>
    <row r="3039" spans="1:3" x14ac:dyDescent="0.35">
      <c r="A3039">
        <v>1522.5</v>
      </c>
      <c r="B3039">
        <v>0.12744900000000001</v>
      </c>
      <c r="C3039">
        <v>6.2821299999999997E-2</v>
      </c>
    </row>
    <row r="3040" spans="1:3" x14ac:dyDescent="0.35">
      <c r="A3040">
        <v>1523</v>
      </c>
      <c r="B3040">
        <v>0</v>
      </c>
      <c r="C3040">
        <v>6.2821299999999997E-2</v>
      </c>
    </row>
    <row r="3041" spans="1:3" x14ac:dyDescent="0.35">
      <c r="A3041">
        <v>1523.5</v>
      </c>
      <c r="B3041">
        <v>0</v>
      </c>
      <c r="C3041">
        <v>6.2821299999999997E-2</v>
      </c>
    </row>
    <row r="3042" spans="1:3" x14ac:dyDescent="0.35">
      <c r="A3042">
        <v>1524</v>
      </c>
      <c r="B3042">
        <v>0</v>
      </c>
      <c r="C3042">
        <v>6.2821299999999997E-2</v>
      </c>
    </row>
    <row r="3043" spans="1:3" x14ac:dyDescent="0.35">
      <c r="A3043">
        <v>1524.5</v>
      </c>
      <c r="B3043">
        <v>0</v>
      </c>
      <c r="C3043">
        <v>6.2821299999999997E-2</v>
      </c>
    </row>
    <row r="3044" spans="1:3" x14ac:dyDescent="0.35">
      <c r="A3044">
        <v>1525</v>
      </c>
      <c r="B3044">
        <v>0</v>
      </c>
      <c r="C3044">
        <v>6.2821299999999997E-2</v>
      </c>
    </row>
    <row r="3045" spans="1:3" x14ac:dyDescent="0.35">
      <c r="A3045">
        <v>1525.5</v>
      </c>
      <c r="B3045">
        <v>0</v>
      </c>
      <c r="C3045">
        <v>6.2821299999999997E-2</v>
      </c>
    </row>
    <row r="3046" spans="1:3" x14ac:dyDescent="0.35">
      <c r="A3046">
        <v>1526</v>
      </c>
      <c r="B3046">
        <v>6.1665299999999999E-3</v>
      </c>
      <c r="C3046">
        <v>6.2679299999999993E-2</v>
      </c>
    </row>
    <row r="3047" spans="1:3" x14ac:dyDescent="0.35">
      <c r="A3047">
        <v>1526.5</v>
      </c>
      <c r="B3047">
        <v>0.12744900000000001</v>
      </c>
      <c r="C3047">
        <v>6.2702900000000006E-2</v>
      </c>
    </row>
    <row r="3048" spans="1:3" x14ac:dyDescent="0.35">
      <c r="A3048">
        <v>1527</v>
      </c>
      <c r="B3048">
        <v>0.12744900000000001</v>
      </c>
      <c r="C3048">
        <v>6.2723799999999996E-2</v>
      </c>
    </row>
    <row r="3049" spans="1:3" x14ac:dyDescent="0.35">
      <c r="A3049">
        <v>1527.5</v>
      </c>
      <c r="B3049">
        <v>0.12515599999999999</v>
      </c>
      <c r="C3049">
        <v>6.2744400000000006E-2</v>
      </c>
    </row>
    <row r="3050" spans="1:3" x14ac:dyDescent="0.35">
      <c r="A3050">
        <v>1528</v>
      </c>
      <c r="B3050">
        <v>0.12956799999999999</v>
      </c>
      <c r="C3050">
        <v>6.2765600000000005E-2</v>
      </c>
    </row>
    <row r="3051" spans="1:3" x14ac:dyDescent="0.35">
      <c r="A3051">
        <v>1528.5</v>
      </c>
      <c r="B3051">
        <v>0.120658</v>
      </c>
      <c r="C3051">
        <v>6.2777899999999998E-2</v>
      </c>
    </row>
    <row r="3052" spans="1:3" x14ac:dyDescent="0.35">
      <c r="A3052">
        <v>1529</v>
      </c>
      <c r="B3052">
        <v>0</v>
      </c>
      <c r="C3052">
        <v>6.2777899999999998E-2</v>
      </c>
    </row>
    <row r="3053" spans="1:3" x14ac:dyDescent="0.35">
      <c r="A3053">
        <v>1529.5</v>
      </c>
      <c r="B3053">
        <v>0</v>
      </c>
      <c r="C3053">
        <v>6.2777899999999998E-2</v>
      </c>
    </row>
    <row r="3054" spans="1:3" x14ac:dyDescent="0.35">
      <c r="A3054">
        <v>1530</v>
      </c>
      <c r="B3054">
        <v>0</v>
      </c>
      <c r="C3054">
        <v>6.2777899999999998E-2</v>
      </c>
    </row>
    <row r="3055" spans="1:3" x14ac:dyDescent="0.35">
      <c r="A3055">
        <v>1530.5</v>
      </c>
      <c r="B3055">
        <v>0</v>
      </c>
      <c r="C3055">
        <v>6.2777899999999998E-2</v>
      </c>
    </row>
    <row r="3056" spans="1:3" x14ac:dyDescent="0.35">
      <c r="A3056">
        <v>1531</v>
      </c>
      <c r="B3056">
        <v>0</v>
      </c>
      <c r="C3056">
        <v>6.2777899999999998E-2</v>
      </c>
    </row>
    <row r="3057" spans="1:3" x14ac:dyDescent="0.35">
      <c r="A3057">
        <v>1531.5</v>
      </c>
      <c r="B3057">
        <v>0</v>
      </c>
      <c r="C3057">
        <v>6.2777899999999998E-2</v>
      </c>
    </row>
    <row r="3058" spans="1:3" x14ac:dyDescent="0.35">
      <c r="A3058">
        <v>1532</v>
      </c>
      <c r="B3058">
        <v>1.49257E-2</v>
      </c>
      <c r="C3058">
        <v>6.2662800000000005E-2</v>
      </c>
    </row>
    <row r="3059" spans="1:3" x14ac:dyDescent="0.35">
      <c r="A3059">
        <v>1532.5</v>
      </c>
      <c r="B3059">
        <v>0.15434700000000001</v>
      </c>
      <c r="C3059">
        <v>6.2684100000000006E-2</v>
      </c>
    </row>
    <row r="3060" spans="1:3" x14ac:dyDescent="0.35">
      <c r="A3060">
        <v>1533</v>
      </c>
      <c r="B3060">
        <v>0.12917200000000001</v>
      </c>
      <c r="C3060">
        <v>6.2713099999999994E-2</v>
      </c>
    </row>
    <row r="3061" spans="1:3" x14ac:dyDescent="0.35">
      <c r="A3061">
        <v>1533.5</v>
      </c>
      <c r="B3061">
        <v>0.13158700000000001</v>
      </c>
      <c r="C3061">
        <v>6.2734600000000001E-2</v>
      </c>
    </row>
    <row r="3062" spans="1:3" x14ac:dyDescent="0.35">
      <c r="A3062">
        <v>1534</v>
      </c>
      <c r="B3062">
        <v>0.12954399999999999</v>
      </c>
      <c r="C3062">
        <v>6.2755699999999998E-2</v>
      </c>
    </row>
    <row r="3063" spans="1:3" x14ac:dyDescent="0.35">
      <c r="A3063">
        <v>1534.5</v>
      </c>
      <c r="B3063">
        <v>0.12744900000000001</v>
      </c>
      <c r="C3063">
        <v>6.2776499999999999E-2</v>
      </c>
    </row>
    <row r="3064" spans="1:3" x14ac:dyDescent="0.35">
      <c r="A3064">
        <v>1535</v>
      </c>
      <c r="B3064">
        <v>0.12744900000000001</v>
      </c>
      <c r="C3064">
        <v>6.2789499999999998E-2</v>
      </c>
    </row>
    <row r="3065" spans="1:3" x14ac:dyDescent="0.35">
      <c r="A3065">
        <v>1535.5</v>
      </c>
      <c r="B3065">
        <v>0</v>
      </c>
      <c r="C3065">
        <v>6.2789499999999998E-2</v>
      </c>
    </row>
    <row r="3066" spans="1:3" x14ac:dyDescent="0.35">
      <c r="A3066">
        <v>1536</v>
      </c>
      <c r="B3066">
        <v>0</v>
      </c>
      <c r="C3066">
        <v>6.2789499999999998E-2</v>
      </c>
    </row>
    <row r="3067" spans="1:3" x14ac:dyDescent="0.35">
      <c r="A3067">
        <v>1536.5</v>
      </c>
      <c r="B3067">
        <v>0</v>
      </c>
      <c r="C3067">
        <v>6.2789499999999998E-2</v>
      </c>
    </row>
    <row r="3068" spans="1:3" x14ac:dyDescent="0.35">
      <c r="A3068">
        <v>1537</v>
      </c>
      <c r="B3068">
        <v>0</v>
      </c>
      <c r="C3068">
        <v>6.2789499999999998E-2</v>
      </c>
    </row>
    <row r="3069" spans="1:3" x14ac:dyDescent="0.35">
      <c r="A3069">
        <v>1537.5</v>
      </c>
      <c r="B3069">
        <v>0</v>
      </c>
      <c r="C3069">
        <v>6.2789499999999998E-2</v>
      </c>
    </row>
    <row r="3070" spans="1:3" x14ac:dyDescent="0.35">
      <c r="A3070">
        <v>1538</v>
      </c>
      <c r="B3070">
        <v>0</v>
      </c>
      <c r="C3070">
        <v>6.2789499999999998E-2</v>
      </c>
    </row>
    <row r="3071" spans="1:3" x14ac:dyDescent="0.35">
      <c r="A3071">
        <v>1538.5</v>
      </c>
      <c r="B3071">
        <v>0</v>
      </c>
      <c r="C3071">
        <v>6.2789499999999998E-2</v>
      </c>
    </row>
    <row r="3072" spans="1:3" x14ac:dyDescent="0.35">
      <c r="A3072">
        <v>1539</v>
      </c>
      <c r="B3072">
        <v>0</v>
      </c>
      <c r="C3072">
        <v>6.2789499999999998E-2</v>
      </c>
    </row>
    <row r="3073" spans="1:3" x14ac:dyDescent="0.35">
      <c r="A3073">
        <v>1539.5</v>
      </c>
      <c r="B3073">
        <v>0</v>
      </c>
      <c r="C3073">
        <v>6.2789499999999998E-2</v>
      </c>
    </row>
    <row r="3074" spans="1:3" x14ac:dyDescent="0.35">
      <c r="A3074">
        <v>1540</v>
      </c>
      <c r="B3074">
        <v>0</v>
      </c>
      <c r="C3074">
        <v>6.2789499999999998E-2</v>
      </c>
    </row>
    <row r="3075" spans="1:3" x14ac:dyDescent="0.35">
      <c r="A3075">
        <v>1540.5</v>
      </c>
      <c r="B3075">
        <v>0</v>
      </c>
      <c r="C3075">
        <v>6.2789499999999998E-2</v>
      </c>
    </row>
    <row r="3076" spans="1:3" x14ac:dyDescent="0.35">
      <c r="A3076">
        <v>1541</v>
      </c>
      <c r="B3076">
        <v>0</v>
      </c>
      <c r="C3076">
        <v>6.2789499999999998E-2</v>
      </c>
    </row>
    <row r="3077" spans="1:3" x14ac:dyDescent="0.35">
      <c r="A3077">
        <v>1541.5</v>
      </c>
      <c r="B3077">
        <v>0</v>
      </c>
      <c r="C3077">
        <v>6.2789499999999998E-2</v>
      </c>
    </row>
    <row r="3078" spans="1:3" x14ac:dyDescent="0.35">
      <c r="A3078">
        <v>1542</v>
      </c>
      <c r="B3078">
        <v>0</v>
      </c>
      <c r="C3078">
        <v>6.2789499999999998E-2</v>
      </c>
    </row>
    <row r="3079" spans="1:3" x14ac:dyDescent="0.35">
      <c r="A3079">
        <v>1542.5</v>
      </c>
      <c r="B3079">
        <v>0</v>
      </c>
      <c r="C3079">
        <v>6.2789499999999998E-2</v>
      </c>
    </row>
    <row r="3080" spans="1:3" x14ac:dyDescent="0.35">
      <c r="A3080">
        <v>1543</v>
      </c>
      <c r="B3080">
        <v>0</v>
      </c>
      <c r="C3080">
        <v>6.2789499999999998E-2</v>
      </c>
    </row>
    <row r="3081" spans="1:3" x14ac:dyDescent="0.35">
      <c r="A3081">
        <v>1543.5</v>
      </c>
      <c r="B3081">
        <v>0</v>
      </c>
      <c r="C3081">
        <v>6.2789499999999998E-2</v>
      </c>
    </row>
    <row r="3082" spans="1:3" x14ac:dyDescent="0.35">
      <c r="A3082">
        <v>1544</v>
      </c>
      <c r="B3082">
        <v>0</v>
      </c>
      <c r="C3082">
        <v>6.2789499999999998E-2</v>
      </c>
    </row>
    <row r="3083" spans="1:3" x14ac:dyDescent="0.35">
      <c r="A3083">
        <v>1544.5</v>
      </c>
      <c r="B3083">
        <v>0</v>
      </c>
      <c r="C3083">
        <v>6.2789499999999998E-2</v>
      </c>
    </row>
    <row r="3084" spans="1:3" x14ac:dyDescent="0.35">
      <c r="A3084">
        <v>1545</v>
      </c>
      <c r="B3084">
        <v>0</v>
      </c>
      <c r="C3084">
        <v>6.2789499999999998E-2</v>
      </c>
    </row>
    <row r="3085" spans="1:3" x14ac:dyDescent="0.35">
      <c r="A3085">
        <v>1545.5</v>
      </c>
      <c r="B3085">
        <v>0</v>
      </c>
      <c r="C3085">
        <v>6.2789499999999998E-2</v>
      </c>
    </row>
    <row r="3086" spans="1:3" x14ac:dyDescent="0.35">
      <c r="A3086">
        <v>1546</v>
      </c>
      <c r="B3086">
        <v>0</v>
      </c>
      <c r="C3086">
        <v>6.2789499999999998E-2</v>
      </c>
    </row>
    <row r="3087" spans="1:3" x14ac:dyDescent="0.35">
      <c r="A3087">
        <v>1546.5</v>
      </c>
      <c r="B3087">
        <v>4.6778399999999999E-3</v>
      </c>
      <c r="C3087">
        <v>6.23475E-2</v>
      </c>
    </row>
    <row r="3088" spans="1:3" x14ac:dyDescent="0.35">
      <c r="A3088">
        <v>1547</v>
      </c>
      <c r="B3088">
        <v>0.12748499999999999</v>
      </c>
      <c r="C3088">
        <v>6.2368300000000002E-2</v>
      </c>
    </row>
    <row r="3089" spans="1:3" x14ac:dyDescent="0.35">
      <c r="A3089">
        <v>1547.5</v>
      </c>
      <c r="B3089">
        <v>0.12736600000000001</v>
      </c>
      <c r="C3089">
        <v>6.2389E-2</v>
      </c>
    </row>
    <row r="3090" spans="1:3" x14ac:dyDescent="0.35">
      <c r="A3090">
        <v>1548</v>
      </c>
      <c r="B3090">
        <v>0.126278</v>
      </c>
      <c r="C3090">
        <v>6.2409600000000003E-2</v>
      </c>
    </row>
    <row r="3091" spans="1:3" x14ac:dyDescent="0.35">
      <c r="A3091">
        <v>1548.5</v>
      </c>
      <c r="B3091">
        <v>0.12946299999999999</v>
      </c>
      <c r="C3091">
        <v>6.2430600000000003E-2</v>
      </c>
    </row>
    <row r="3092" spans="1:3" x14ac:dyDescent="0.35">
      <c r="A3092">
        <v>1549</v>
      </c>
      <c r="B3092">
        <v>0.12670000000000001</v>
      </c>
      <c r="C3092">
        <v>6.2451199999999998E-2</v>
      </c>
    </row>
    <row r="3093" spans="1:3" x14ac:dyDescent="0.35">
      <c r="A3093">
        <v>1549.5</v>
      </c>
      <c r="B3093">
        <v>0.12820699999999999</v>
      </c>
      <c r="C3093">
        <v>6.2472E-2</v>
      </c>
    </row>
    <row r="3094" spans="1:3" x14ac:dyDescent="0.35">
      <c r="A3094">
        <v>1550</v>
      </c>
      <c r="B3094">
        <v>0.12744900000000001</v>
      </c>
      <c r="C3094">
        <v>6.2492699999999998E-2</v>
      </c>
    </row>
    <row r="3095" spans="1:3" x14ac:dyDescent="0.35">
      <c r="A3095">
        <v>1550.5</v>
      </c>
      <c r="B3095">
        <v>0.12744900000000001</v>
      </c>
      <c r="C3095">
        <v>6.2495299999999997E-2</v>
      </c>
    </row>
    <row r="3096" spans="1:3" x14ac:dyDescent="0.35">
      <c r="A3096">
        <v>1551</v>
      </c>
      <c r="B3096">
        <v>0</v>
      </c>
      <c r="C3096">
        <v>6.2495299999999997E-2</v>
      </c>
    </row>
    <row r="3097" spans="1:3" x14ac:dyDescent="0.35">
      <c r="A3097">
        <v>1551.5</v>
      </c>
      <c r="B3097">
        <v>0</v>
      </c>
      <c r="C3097">
        <v>6.2495299999999997E-2</v>
      </c>
    </row>
    <row r="3098" spans="1:3" x14ac:dyDescent="0.35">
      <c r="A3098">
        <v>1552</v>
      </c>
      <c r="B3098">
        <v>0</v>
      </c>
      <c r="C3098">
        <v>6.2495299999999997E-2</v>
      </c>
    </row>
    <row r="3099" spans="1:3" x14ac:dyDescent="0.35">
      <c r="A3099">
        <v>1552.5</v>
      </c>
      <c r="B3099">
        <v>0</v>
      </c>
      <c r="C3099">
        <v>6.2495299999999997E-2</v>
      </c>
    </row>
    <row r="3100" spans="1:3" x14ac:dyDescent="0.35">
      <c r="A3100">
        <v>1553</v>
      </c>
      <c r="B3100">
        <v>0</v>
      </c>
      <c r="C3100">
        <v>6.2495299999999997E-2</v>
      </c>
    </row>
    <row r="3101" spans="1:3" x14ac:dyDescent="0.35">
      <c r="A3101">
        <v>1553.5</v>
      </c>
      <c r="B3101">
        <v>0</v>
      </c>
      <c r="C3101">
        <v>6.2495299999999997E-2</v>
      </c>
    </row>
    <row r="3102" spans="1:3" x14ac:dyDescent="0.35">
      <c r="A3102">
        <v>1554</v>
      </c>
      <c r="B3102">
        <v>0</v>
      </c>
      <c r="C3102">
        <v>6.2495299999999997E-2</v>
      </c>
    </row>
    <row r="3103" spans="1:3" x14ac:dyDescent="0.35">
      <c r="A3103">
        <v>1554.5</v>
      </c>
      <c r="B3103">
        <v>7.0098499999999998E-3</v>
      </c>
      <c r="C3103">
        <v>6.23352E-2</v>
      </c>
    </row>
    <row r="3104" spans="1:3" x14ac:dyDescent="0.35">
      <c r="A3104">
        <v>1555</v>
      </c>
      <c r="B3104">
        <v>0.125941</v>
      </c>
      <c r="C3104">
        <v>6.2355599999999997E-2</v>
      </c>
    </row>
    <row r="3105" spans="1:3" x14ac:dyDescent="0.35">
      <c r="A3105">
        <v>1555.5</v>
      </c>
      <c r="B3105">
        <v>0.128994</v>
      </c>
      <c r="C3105">
        <v>6.2376500000000001E-2</v>
      </c>
    </row>
    <row r="3106" spans="1:3" x14ac:dyDescent="0.35">
      <c r="A3106">
        <v>1556</v>
      </c>
      <c r="B3106">
        <v>0.119701</v>
      </c>
      <c r="C3106">
        <v>6.2395899999999997E-2</v>
      </c>
    </row>
    <row r="3107" spans="1:3" x14ac:dyDescent="0.35">
      <c r="A3107">
        <v>1556.5</v>
      </c>
      <c r="B3107">
        <v>0.124751</v>
      </c>
      <c r="C3107">
        <v>6.2416100000000002E-2</v>
      </c>
    </row>
    <row r="3108" spans="1:3" x14ac:dyDescent="0.35">
      <c r="A3108">
        <v>1557</v>
      </c>
      <c r="B3108">
        <v>0.12708700000000001</v>
      </c>
      <c r="C3108">
        <v>6.2436600000000002E-2</v>
      </c>
    </row>
    <row r="3109" spans="1:3" x14ac:dyDescent="0.35">
      <c r="A3109">
        <v>1557.5</v>
      </c>
      <c r="B3109">
        <v>0.13137399999999999</v>
      </c>
      <c r="C3109">
        <v>6.2452500000000001E-2</v>
      </c>
    </row>
    <row r="3110" spans="1:3" x14ac:dyDescent="0.35">
      <c r="A3110">
        <v>1558</v>
      </c>
      <c r="B3110">
        <v>9.6297999999999995E-2</v>
      </c>
      <c r="C3110">
        <v>6.24667E-2</v>
      </c>
    </row>
    <row r="3111" spans="1:3" x14ac:dyDescent="0.35">
      <c r="A3111">
        <v>1558.5</v>
      </c>
      <c r="B3111">
        <v>0.17141799999999999</v>
      </c>
      <c r="C3111">
        <v>6.2501899999999999E-2</v>
      </c>
    </row>
    <row r="3112" spans="1:3" x14ac:dyDescent="0.35">
      <c r="A3112">
        <v>1559</v>
      </c>
      <c r="B3112">
        <v>0.12681799999999999</v>
      </c>
      <c r="C3112">
        <v>6.2522400000000006E-2</v>
      </c>
    </row>
    <row r="3113" spans="1:3" x14ac:dyDescent="0.35">
      <c r="A3113">
        <v>1559.5</v>
      </c>
      <c r="B3113">
        <v>0.14268800000000001</v>
      </c>
      <c r="C3113">
        <v>6.2525200000000003E-2</v>
      </c>
    </row>
    <row r="3114" spans="1:3" x14ac:dyDescent="0.35">
      <c r="A3114">
        <v>1560</v>
      </c>
      <c r="B3114">
        <v>0</v>
      </c>
      <c r="C3114">
        <v>6.2525200000000003E-2</v>
      </c>
    </row>
    <row r="3115" spans="1:3" x14ac:dyDescent="0.35">
      <c r="A3115">
        <v>1560.5</v>
      </c>
      <c r="B3115">
        <v>0</v>
      </c>
      <c r="C3115">
        <v>6.2525200000000003E-2</v>
      </c>
    </row>
    <row r="3116" spans="1:3" x14ac:dyDescent="0.35">
      <c r="A3116">
        <v>1561</v>
      </c>
      <c r="B3116">
        <v>0</v>
      </c>
      <c r="C3116">
        <v>6.2525200000000003E-2</v>
      </c>
    </row>
    <row r="3117" spans="1:3" x14ac:dyDescent="0.35">
      <c r="A3117">
        <v>1561.5</v>
      </c>
      <c r="B3117">
        <v>0</v>
      </c>
      <c r="C3117">
        <v>6.2525200000000003E-2</v>
      </c>
    </row>
    <row r="3118" spans="1:3" x14ac:dyDescent="0.35">
      <c r="A3118">
        <v>1562</v>
      </c>
      <c r="B3118">
        <v>0</v>
      </c>
      <c r="C3118">
        <v>6.2525200000000003E-2</v>
      </c>
    </row>
    <row r="3119" spans="1:3" x14ac:dyDescent="0.35">
      <c r="A3119">
        <v>1562.5</v>
      </c>
      <c r="B3119">
        <v>0</v>
      </c>
      <c r="C3119">
        <v>6.2525200000000003E-2</v>
      </c>
    </row>
    <row r="3120" spans="1:3" x14ac:dyDescent="0.35">
      <c r="A3120">
        <v>1563</v>
      </c>
      <c r="B3120">
        <v>0</v>
      </c>
      <c r="C3120">
        <v>6.2525200000000003E-2</v>
      </c>
    </row>
    <row r="3121" spans="1:3" x14ac:dyDescent="0.35">
      <c r="A3121">
        <v>1563.5</v>
      </c>
      <c r="B3121">
        <v>8.8035400000000003E-3</v>
      </c>
      <c r="C3121">
        <v>6.2371799999999998E-2</v>
      </c>
    </row>
    <row r="3122" spans="1:3" x14ac:dyDescent="0.35">
      <c r="A3122">
        <v>1564</v>
      </c>
      <c r="B3122">
        <v>0.12744900000000001</v>
      </c>
      <c r="C3122">
        <v>6.2392400000000001E-2</v>
      </c>
    </row>
    <row r="3123" spans="1:3" x14ac:dyDescent="0.35">
      <c r="A3123">
        <v>1564.5</v>
      </c>
      <c r="B3123">
        <v>0.12744900000000001</v>
      </c>
      <c r="C3123">
        <v>6.24129E-2</v>
      </c>
    </row>
    <row r="3124" spans="1:3" x14ac:dyDescent="0.35">
      <c r="A3124">
        <v>1565</v>
      </c>
      <c r="B3124">
        <v>0.12744900000000001</v>
      </c>
      <c r="C3124">
        <v>6.24334E-2</v>
      </c>
    </row>
    <row r="3125" spans="1:3" x14ac:dyDescent="0.35">
      <c r="A3125">
        <v>1565.5</v>
      </c>
      <c r="B3125">
        <v>0.12744900000000001</v>
      </c>
      <c r="C3125">
        <v>6.24539E-2</v>
      </c>
    </row>
    <row r="3126" spans="1:3" x14ac:dyDescent="0.35">
      <c r="A3126">
        <v>1566</v>
      </c>
      <c r="B3126">
        <v>0.12621199999999999</v>
      </c>
      <c r="C3126">
        <v>6.2474200000000001E-2</v>
      </c>
    </row>
    <row r="3127" spans="1:3" x14ac:dyDescent="0.35">
      <c r="A3127">
        <v>1566.5</v>
      </c>
      <c r="B3127">
        <v>0.12759200000000001</v>
      </c>
      <c r="C3127">
        <v>6.24947E-2</v>
      </c>
    </row>
    <row r="3128" spans="1:3" x14ac:dyDescent="0.35">
      <c r="A3128">
        <v>1567</v>
      </c>
      <c r="B3128">
        <v>0.12856500000000001</v>
      </c>
      <c r="C3128">
        <v>6.2515299999999996E-2</v>
      </c>
    </row>
    <row r="3129" spans="1:3" x14ac:dyDescent="0.35">
      <c r="A3129">
        <v>1567.5</v>
      </c>
      <c r="B3129">
        <v>0.12744900000000001</v>
      </c>
      <c r="C3129">
        <v>6.2538300000000005E-2</v>
      </c>
    </row>
    <row r="3130" spans="1:3" x14ac:dyDescent="0.35">
      <c r="A3130">
        <v>1568</v>
      </c>
      <c r="B3130">
        <v>0.12744900000000001</v>
      </c>
      <c r="C3130">
        <v>6.2558699999999995E-2</v>
      </c>
    </row>
    <row r="3131" spans="1:3" x14ac:dyDescent="0.35">
      <c r="A3131">
        <v>1568.5</v>
      </c>
      <c r="B3131">
        <v>0.12744900000000001</v>
      </c>
      <c r="C3131">
        <v>6.2579099999999999E-2</v>
      </c>
    </row>
    <row r="3132" spans="1:3" x14ac:dyDescent="0.35">
      <c r="A3132">
        <v>1569</v>
      </c>
      <c r="B3132">
        <v>0</v>
      </c>
      <c r="C3132">
        <v>6.2579099999999999E-2</v>
      </c>
    </row>
    <row r="3133" spans="1:3" x14ac:dyDescent="0.35">
      <c r="A3133">
        <v>1569.5</v>
      </c>
      <c r="B3133">
        <v>0</v>
      </c>
      <c r="C3133">
        <v>6.2579099999999999E-2</v>
      </c>
    </row>
    <row r="3134" spans="1:3" x14ac:dyDescent="0.35">
      <c r="A3134">
        <v>1570</v>
      </c>
      <c r="B3134">
        <v>0</v>
      </c>
      <c r="C3134">
        <v>6.2579099999999999E-2</v>
      </c>
    </row>
    <row r="3135" spans="1:3" x14ac:dyDescent="0.35">
      <c r="A3135">
        <v>1570.5</v>
      </c>
      <c r="B3135">
        <v>0</v>
      </c>
      <c r="C3135">
        <v>6.2579099999999999E-2</v>
      </c>
    </row>
    <row r="3136" spans="1:3" x14ac:dyDescent="0.35">
      <c r="A3136">
        <v>1571</v>
      </c>
      <c r="B3136">
        <v>1.24869E-2</v>
      </c>
      <c r="C3136">
        <v>6.24988E-2</v>
      </c>
    </row>
    <row r="3137" spans="1:3" x14ac:dyDescent="0.35">
      <c r="A3137">
        <v>1571.5</v>
      </c>
      <c r="B3137">
        <v>0.12744900000000001</v>
      </c>
      <c r="C3137">
        <v>6.2519199999999997E-2</v>
      </c>
    </row>
    <row r="3138" spans="1:3" x14ac:dyDescent="0.35">
      <c r="A3138">
        <v>1572</v>
      </c>
      <c r="B3138">
        <v>0.12744900000000001</v>
      </c>
      <c r="C3138">
        <v>6.2539600000000001E-2</v>
      </c>
    </row>
    <row r="3139" spans="1:3" x14ac:dyDescent="0.35">
      <c r="A3139">
        <v>1572.5</v>
      </c>
      <c r="B3139">
        <v>0.12744900000000001</v>
      </c>
      <c r="C3139">
        <v>6.2560000000000004E-2</v>
      </c>
    </row>
    <row r="3140" spans="1:3" x14ac:dyDescent="0.35">
      <c r="A3140">
        <v>1573</v>
      </c>
      <c r="B3140">
        <v>0.12744900000000001</v>
      </c>
      <c r="C3140">
        <v>6.2580300000000005E-2</v>
      </c>
    </row>
    <row r="3141" spans="1:3" x14ac:dyDescent="0.35">
      <c r="A3141">
        <v>1573.5</v>
      </c>
      <c r="B3141">
        <v>0.12744900000000001</v>
      </c>
      <c r="C3141">
        <v>6.2600699999999995E-2</v>
      </c>
    </row>
    <row r="3142" spans="1:3" x14ac:dyDescent="0.35">
      <c r="A3142">
        <v>1574</v>
      </c>
      <c r="B3142">
        <v>0.12744900000000001</v>
      </c>
      <c r="C3142">
        <v>6.2620999999999996E-2</v>
      </c>
    </row>
    <row r="3143" spans="1:3" x14ac:dyDescent="0.35">
      <c r="A3143">
        <v>1574.5</v>
      </c>
      <c r="B3143">
        <v>0.12744900000000001</v>
      </c>
      <c r="C3143">
        <v>6.2641299999999997E-2</v>
      </c>
    </row>
    <row r="3144" spans="1:3" x14ac:dyDescent="0.35">
      <c r="A3144">
        <v>1575</v>
      </c>
      <c r="B3144">
        <v>0.12744900000000001</v>
      </c>
      <c r="C3144">
        <v>6.2661599999999998E-2</v>
      </c>
    </row>
    <row r="3145" spans="1:3" x14ac:dyDescent="0.35">
      <c r="A3145">
        <v>1575.5</v>
      </c>
      <c r="B3145">
        <v>0.12604399999999999</v>
      </c>
      <c r="C3145">
        <v>6.2684199999999995E-2</v>
      </c>
    </row>
    <row r="3146" spans="1:3" x14ac:dyDescent="0.35">
      <c r="A3146">
        <v>1576</v>
      </c>
      <c r="B3146">
        <v>0.12746499999999999</v>
      </c>
      <c r="C3146">
        <v>6.2704499999999996E-2</v>
      </c>
    </row>
    <row r="3147" spans="1:3" x14ac:dyDescent="0.35">
      <c r="A3147">
        <v>1576.5</v>
      </c>
      <c r="B3147">
        <v>0.12720100000000001</v>
      </c>
      <c r="C3147">
        <v>6.2712100000000007E-2</v>
      </c>
    </row>
    <row r="3148" spans="1:3" x14ac:dyDescent="0.35">
      <c r="A3148">
        <v>1577</v>
      </c>
      <c r="B3148">
        <v>3.8163700000000002E-2</v>
      </c>
      <c r="C3148">
        <v>6.2699199999999997E-2</v>
      </c>
    </row>
    <row r="3149" spans="1:3" x14ac:dyDescent="0.35">
      <c r="A3149">
        <v>1577.5</v>
      </c>
      <c r="B3149">
        <v>0.127253</v>
      </c>
      <c r="C3149">
        <v>6.2709299999999996E-2</v>
      </c>
    </row>
    <row r="3150" spans="1:3" x14ac:dyDescent="0.35">
      <c r="A3150">
        <v>1578</v>
      </c>
      <c r="B3150">
        <v>0</v>
      </c>
      <c r="C3150">
        <v>6.2709299999999996E-2</v>
      </c>
    </row>
    <row r="3151" spans="1:3" x14ac:dyDescent="0.35">
      <c r="A3151">
        <v>1578.5</v>
      </c>
      <c r="B3151">
        <v>0</v>
      </c>
      <c r="C3151">
        <v>6.2709299999999996E-2</v>
      </c>
    </row>
    <row r="3152" spans="1:3" x14ac:dyDescent="0.35">
      <c r="A3152">
        <v>1579</v>
      </c>
      <c r="B3152">
        <v>0</v>
      </c>
      <c r="C3152">
        <v>6.2709299999999996E-2</v>
      </c>
    </row>
    <row r="3153" spans="1:3" x14ac:dyDescent="0.35">
      <c r="A3153">
        <v>1579.5</v>
      </c>
      <c r="B3153">
        <v>0</v>
      </c>
      <c r="C3153">
        <v>6.2709299999999996E-2</v>
      </c>
    </row>
    <row r="3154" spans="1:3" x14ac:dyDescent="0.35">
      <c r="A3154">
        <v>1580</v>
      </c>
      <c r="B3154">
        <v>0</v>
      </c>
      <c r="C3154">
        <v>6.2709299999999996E-2</v>
      </c>
    </row>
    <row r="3155" spans="1:3" x14ac:dyDescent="0.35">
      <c r="A3155">
        <v>1580.5</v>
      </c>
      <c r="B3155">
        <v>2.4213400000000001E-3</v>
      </c>
      <c r="C3155">
        <v>6.2585500000000002E-2</v>
      </c>
    </row>
    <row r="3156" spans="1:3" x14ac:dyDescent="0.35">
      <c r="A3156">
        <v>1581</v>
      </c>
      <c r="B3156">
        <v>0.12864200000000001</v>
      </c>
      <c r="C3156">
        <v>6.2605900000000006E-2</v>
      </c>
    </row>
    <row r="3157" spans="1:3" x14ac:dyDescent="0.35">
      <c r="A3157">
        <v>1581.5</v>
      </c>
      <c r="B3157">
        <v>0.125134</v>
      </c>
      <c r="C3157">
        <v>6.2625799999999995E-2</v>
      </c>
    </row>
    <row r="3158" spans="1:3" x14ac:dyDescent="0.35">
      <c r="A3158">
        <v>1582</v>
      </c>
      <c r="B3158">
        <v>0.129776</v>
      </c>
      <c r="C3158">
        <v>6.2646400000000005E-2</v>
      </c>
    </row>
    <row r="3159" spans="1:3" x14ac:dyDescent="0.35">
      <c r="A3159">
        <v>1582.5</v>
      </c>
      <c r="B3159">
        <v>0.12573899999999999</v>
      </c>
      <c r="C3159">
        <v>6.2666299999999994E-2</v>
      </c>
    </row>
    <row r="3160" spans="1:3" x14ac:dyDescent="0.35">
      <c r="A3160">
        <v>1583</v>
      </c>
      <c r="B3160">
        <v>0.12960199999999999</v>
      </c>
      <c r="C3160">
        <v>6.2689400000000006E-2</v>
      </c>
    </row>
    <row r="3161" spans="1:3" x14ac:dyDescent="0.35">
      <c r="A3161">
        <v>1583.5</v>
      </c>
      <c r="B3161">
        <v>0.12744900000000001</v>
      </c>
      <c r="C3161">
        <v>6.2709600000000004E-2</v>
      </c>
    </row>
    <row r="3162" spans="1:3" x14ac:dyDescent="0.35">
      <c r="A3162">
        <v>1584</v>
      </c>
      <c r="B3162">
        <v>0.12744900000000001</v>
      </c>
      <c r="C3162">
        <v>6.2729699999999999E-2</v>
      </c>
    </row>
    <row r="3163" spans="1:3" x14ac:dyDescent="0.35">
      <c r="A3163">
        <v>1584.5</v>
      </c>
      <c r="B3163">
        <v>0.12744900000000001</v>
      </c>
      <c r="C3163">
        <v>6.2749899999999997E-2</v>
      </c>
    </row>
    <row r="3164" spans="1:3" x14ac:dyDescent="0.35">
      <c r="A3164">
        <v>1585</v>
      </c>
      <c r="B3164">
        <v>4.9279299999999998E-2</v>
      </c>
      <c r="C3164">
        <v>6.2745800000000004E-2</v>
      </c>
    </row>
    <row r="3165" spans="1:3" x14ac:dyDescent="0.35">
      <c r="A3165">
        <v>1585.5</v>
      </c>
      <c r="B3165">
        <v>0.12744900000000001</v>
      </c>
      <c r="C3165">
        <v>6.2766000000000002E-2</v>
      </c>
    </row>
    <row r="3166" spans="1:3" x14ac:dyDescent="0.35">
      <c r="A3166">
        <v>1586</v>
      </c>
      <c r="B3166">
        <v>0.12704499999999999</v>
      </c>
      <c r="C3166">
        <v>6.2788499999999997E-2</v>
      </c>
    </row>
    <row r="3167" spans="1:3" x14ac:dyDescent="0.35">
      <c r="A3167">
        <v>1586.5</v>
      </c>
      <c r="B3167">
        <v>0.12740199999999999</v>
      </c>
      <c r="C3167">
        <v>6.2808600000000006E-2</v>
      </c>
    </row>
    <row r="3168" spans="1:3" x14ac:dyDescent="0.35">
      <c r="A3168">
        <v>1587</v>
      </c>
      <c r="B3168">
        <v>0.109566</v>
      </c>
      <c r="C3168">
        <v>6.2823400000000001E-2</v>
      </c>
    </row>
    <row r="3169" spans="1:3" x14ac:dyDescent="0.35">
      <c r="A3169">
        <v>1587.5</v>
      </c>
      <c r="B3169">
        <v>0.12825600000000001</v>
      </c>
      <c r="C3169">
        <v>6.2843599999999999E-2</v>
      </c>
    </row>
    <row r="3170" spans="1:3" x14ac:dyDescent="0.35">
      <c r="A3170">
        <v>1588</v>
      </c>
      <c r="B3170">
        <v>0.12989200000000001</v>
      </c>
      <c r="C3170">
        <v>6.2864100000000006E-2</v>
      </c>
    </row>
    <row r="3171" spans="1:3" x14ac:dyDescent="0.35">
      <c r="A3171">
        <v>1588.5</v>
      </c>
      <c r="B3171">
        <v>0.12506700000000001</v>
      </c>
      <c r="C3171">
        <v>6.2883800000000004E-2</v>
      </c>
    </row>
    <row r="3172" spans="1:3" x14ac:dyDescent="0.35">
      <c r="A3172">
        <v>1589</v>
      </c>
      <c r="B3172">
        <v>0.12986</v>
      </c>
      <c r="C3172">
        <v>6.2904199999999993E-2</v>
      </c>
    </row>
    <row r="3173" spans="1:3" x14ac:dyDescent="0.35">
      <c r="A3173">
        <v>1589.5</v>
      </c>
      <c r="B3173">
        <v>0.128529</v>
      </c>
      <c r="C3173">
        <v>6.2926899999999994E-2</v>
      </c>
    </row>
    <row r="3174" spans="1:3" x14ac:dyDescent="0.35">
      <c r="A3174">
        <v>1590</v>
      </c>
      <c r="B3174">
        <v>0.12744900000000001</v>
      </c>
      <c r="C3174">
        <v>6.29469E-2</v>
      </c>
    </row>
    <row r="3175" spans="1:3" x14ac:dyDescent="0.35">
      <c r="A3175">
        <v>1590.5</v>
      </c>
      <c r="B3175">
        <v>0.12744900000000001</v>
      </c>
      <c r="C3175">
        <v>6.2966900000000006E-2</v>
      </c>
    </row>
    <row r="3176" spans="1:3" x14ac:dyDescent="0.35">
      <c r="A3176">
        <v>1591</v>
      </c>
      <c r="B3176">
        <v>0.12744900000000001</v>
      </c>
      <c r="C3176">
        <v>6.2986899999999998E-2</v>
      </c>
    </row>
    <row r="3177" spans="1:3" x14ac:dyDescent="0.35">
      <c r="A3177">
        <v>1591.5</v>
      </c>
      <c r="B3177">
        <v>0.12744900000000001</v>
      </c>
      <c r="C3177">
        <v>6.3006900000000005E-2</v>
      </c>
    </row>
    <row r="3178" spans="1:3" x14ac:dyDescent="0.35">
      <c r="A3178">
        <v>1592</v>
      </c>
      <c r="B3178">
        <v>0.12744900000000001</v>
      </c>
      <c r="C3178">
        <v>6.3026899999999997E-2</v>
      </c>
    </row>
    <row r="3179" spans="1:3" x14ac:dyDescent="0.35">
      <c r="A3179">
        <v>1592.5</v>
      </c>
      <c r="B3179">
        <v>0.12744900000000001</v>
      </c>
      <c r="C3179">
        <v>6.30468E-2</v>
      </c>
    </row>
    <row r="3180" spans="1:3" x14ac:dyDescent="0.35">
      <c r="A3180">
        <v>1593</v>
      </c>
      <c r="B3180">
        <v>0.12744900000000001</v>
      </c>
      <c r="C3180">
        <v>6.3066800000000006E-2</v>
      </c>
    </row>
    <row r="3181" spans="1:3" x14ac:dyDescent="0.35">
      <c r="A3181">
        <v>1593.5</v>
      </c>
      <c r="B3181">
        <v>0.12744900000000001</v>
      </c>
      <c r="C3181">
        <v>6.3089199999999998E-2</v>
      </c>
    </row>
    <row r="3182" spans="1:3" x14ac:dyDescent="0.35">
      <c r="A3182">
        <v>1594</v>
      </c>
      <c r="B3182">
        <v>0.12744900000000001</v>
      </c>
      <c r="C3182">
        <v>6.3109100000000001E-2</v>
      </c>
    </row>
    <row r="3183" spans="1:3" x14ac:dyDescent="0.35">
      <c r="A3183">
        <v>1594.5</v>
      </c>
      <c r="B3183">
        <v>0.12744900000000001</v>
      </c>
      <c r="C3183">
        <v>6.3129000000000005E-2</v>
      </c>
    </row>
    <row r="3184" spans="1:3" x14ac:dyDescent="0.35">
      <c r="A3184">
        <v>1595</v>
      </c>
      <c r="B3184">
        <v>0.12744900000000001</v>
      </c>
      <c r="C3184">
        <v>6.3148899999999994E-2</v>
      </c>
    </row>
    <row r="3185" spans="1:3" x14ac:dyDescent="0.35">
      <c r="A3185">
        <v>1595.5</v>
      </c>
      <c r="B3185">
        <v>0.12744900000000001</v>
      </c>
      <c r="C3185">
        <v>6.3168799999999997E-2</v>
      </c>
    </row>
    <row r="3186" spans="1:3" x14ac:dyDescent="0.35">
      <c r="A3186">
        <v>1596</v>
      </c>
      <c r="B3186">
        <v>0.12744900000000001</v>
      </c>
      <c r="C3186">
        <v>6.31887E-2</v>
      </c>
    </row>
    <row r="3187" spans="1:3" x14ac:dyDescent="0.35">
      <c r="A3187">
        <v>1596.5</v>
      </c>
      <c r="B3187">
        <v>0.12744900000000001</v>
      </c>
      <c r="C3187">
        <v>6.3208600000000004E-2</v>
      </c>
    </row>
    <row r="3188" spans="1:3" x14ac:dyDescent="0.35">
      <c r="A3188">
        <v>1597</v>
      </c>
      <c r="B3188">
        <v>0.12744900000000001</v>
      </c>
      <c r="C3188">
        <v>6.3228400000000004E-2</v>
      </c>
    </row>
    <row r="3189" spans="1:3" x14ac:dyDescent="0.35">
      <c r="A3189">
        <v>1597.5</v>
      </c>
      <c r="B3189">
        <v>0.125944</v>
      </c>
      <c r="C3189">
        <v>6.3247999999999999E-2</v>
      </c>
    </row>
    <row r="3190" spans="1:3" x14ac:dyDescent="0.35">
      <c r="A3190">
        <v>1598</v>
      </c>
      <c r="B3190">
        <v>0.12758700000000001</v>
      </c>
      <c r="C3190">
        <v>6.3262899999999997E-2</v>
      </c>
    </row>
    <row r="3191" spans="1:3" x14ac:dyDescent="0.35">
      <c r="A3191">
        <v>1598.5</v>
      </c>
      <c r="B3191">
        <v>0</v>
      </c>
      <c r="C3191">
        <v>6.3262899999999997E-2</v>
      </c>
    </row>
    <row r="3192" spans="1:3" x14ac:dyDescent="0.35">
      <c r="A3192">
        <v>1599</v>
      </c>
      <c r="B3192">
        <v>0</v>
      </c>
      <c r="C3192">
        <v>6.3262899999999997E-2</v>
      </c>
    </row>
    <row r="3193" spans="1:3" x14ac:dyDescent="0.35">
      <c r="A3193">
        <v>1599.5</v>
      </c>
      <c r="B3193">
        <v>0</v>
      </c>
      <c r="C3193">
        <v>6.3262899999999997E-2</v>
      </c>
    </row>
    <row r="3194" spans="1:3" x14ac:dyDescent="0.35">
      <c r="A3194">
        <v>1600</v>
      </c>
      <c r="B3194">
        <v>0</v>
      </c>
      <c r="C3194">
        <v>6.3262899999999997E-2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3"/>
  <sheetViews>
    <sheetView workbookViewId="0">
      <selection activeCell="F1" sqref="F1:G1"/>
    </sheetView>
  </sheetViews>
  <sheetFormatPr defaultRowHeight="14.5" x14ac:dyDescent="0.35"/>
  <cols>
    <col min="6" max="6" width="18" customWidth="1"/>
  </cols>
  <sheetData>
    <row r="1" spans="1:7" x14ac:dyDescent="0.35">
      <c r="A1">
        <v>4</v>
      </c>
      <c r="B1">
        <v>3.93925E-3</v>
      </c>
      <c r="C1">
        <v>0.22012699999999999</v>
      </c>
      <c r="F1" t="s">
        <v>0</v>
      </c>
      <c r="G1">
        <f>AVERAGE(C:C)</f>
        <v>6.37104594112122E-2</v>
      </c>
    </row>
    <row r="2" spans="1:7" x14ac:dyDescent="0.35">
      <c r="A2">
        <v>4.5</v>
      </c>
      <c r="B2">
        <v>0.12744900000000001</v>
      </c>
      <c r="C2">
        <v>0.13916799999999999</v>
      </c>
    </row>
    <row r="3" spans="1:7" x14ac:dyDescent="0.35">
      <c r="A3">
        <v>5</v>
      </c>
      <c r="B3">
        <v>0.12744900000000001</v>
      </c>
      <c r="C3">
        <v>0.13370399999999999</v>
      </c>
    </row>
    <row r="4" spans="1:7" x14ac:dyDescent="0.35">
      <c r="A4">
        <v>5.5</v>
      </c>
      <c r="B4">
        <v>0.12744900000000001</v>
      </c>
      <c r="C4">
        <v>0.131715</v>
      </c>
    </row>
    <row r="5" spans="1:7" x14ac:dyDescent="0.35">
      <c r="A5">
        <v>6</v>
      </c>
      <c r="B5">
        <v>0.12744900000000001</v>
      </c>
      <c r="C5">
        <v>0.13078600000000001</v>
      </c>
    </row>
    <row r="6" spans="1:7" x14ac:dyDescent="0.35">
      <c r="A6">
        <v>6.5</v>
      </c>
      <c r="B6">
        <v>0</v>
      </c>
      <c r="C6">
        <v>0.13078600000000001</v>
      </c>
    </row>
    <row r="7" spans="1:7" x14ac:dyDescent="0.35">
      <c r="A7">
        <v>7</v>
      </c>
      <c r="B7">
        <v>0</v>
      </c>
      <c r="C7">
        <v>0.13078600000000001</v>
      </c>
    </row>
    <row r="8" spans="1:7" x14ac:dyDescent="0.35">
      <c r="A8">
        <v>7.5</v>
      </c>
      <c r="B8">
        <v>0</v>
      </c>
      <c r="C8">
        <v>0.13078600000000001</v>
      </c>
    </row>
    <row r="9" spans="1:7" x14ac:dyDescent="0.35">
      <c r="A9">
        <v>8</v>
      </c>
      <c r="B9">
        <v>0</v>
      </c>
      <c r="C9">
        <v>0.13078600000000001</v>
      </c>
    </row>
    <row r="10" spans="1:7" x14ac:dyDescent="0.35">
      <c r="A10">
        <v>8.5</v>
      </c>
      <c r="B10">
        <v>0</v>
      </c>
      <c r="C10">
        <v>0.13078600000000001</v>
      </c>
    </row>
    <row r="11" spans="1:7" x14ac:dyDescent="0.35">
      <c r="A11">
        <v>9</v>
      </c>
      <c r="B11">
        <v>0</v>
      </c>
      <c r="C11">
        <v>0.13078600000000001</v>
      </c>
    </row>
    <row r="12" spans="1:7" x14ac:dyDescent="0.35">
      <c r="A12">
        <v>9.5</v>
      </c>
      <c r="B12">
        <v>0</v>
      </c>
      <c r="C12">
        <v>0.13078600000000001</v>
      </c>
    </row>
    <row r="13" spans="1:7" x14ac:dyDescent="0.35">
      <c r="A13">
        <v>10</v>
      </c>
      <c r="B13">
        <v>0</v>
      </c>
      <c r="C13">
        <v>0.13078600000000001</v>
      </c>
    </row>
    <row r="14" spans="1:7" x14ac:dyDescent="0.35">
      <c r="A14">
        <v>10.5</v>
      </c>
      <c r="B14">
        <v>0</v>
      </c>
      <c r="C14">
        <v>0.13078600000000001</v>
      </c>
    </row>
    <row r="15" spans="1:7" x14ac:dyDescent="0.35">
      <c r="A15">
        <v>11</v>
      </c>
      <c r="B15">
        <v>0</v>
      </c>
      <c r="C15">
        <v>0.13078600000000001</v>
      </c>
    </row>
    <row r="16" spans="1:7" x14ac:dyDescent="0.35">
      <c r="A16">
        <v>11.5</v>
      </c>
      <c r="B16">
        <v>0</v>
      </c>
      <c r="C16">
        <v>0.13078600000000001</v>
      </c>
    </row>
    <row r="17" spans="1:3" x14ac:dyDescent="0.35">
      <c r="A17">
        <v>12</v>
      </c>
      <c r="B17">
        <v>6.4916599999999998E-3</v>
      </c>
      <c r="C17">
        <v>3.7162399999999998E-2</v>
      </c>
    </row>
    <row r="18" spans="1:3" x14ac:dyDescent="0.35">
      <c r="A18">
        <v>12.5</v>
      </c>
      <c r="B18">
        <v>0.127444</v>
      </c>
      <c r="C18">
        <v>4.2994699999999997E-2</v>
      </c>
    </row>
    <row r="19" spans="1:3" x14ac:dyDescent="0.35">
      <c r="A19">
        <v>13</v>
      </c>
      <c r="B19">
        <v>0.12742800000000001</v>
      </c>
      <c r="C19">
        <v>4.7580400000000002E-2</v>
      </c>
    </row>
    <row r="20" spans="1:3" x14ac:dyDescent="0.35">
      <c r="A20">
        <v>13.5</v>
      </c>
      <c r="B20">
        <v>0.12503400000000001</v>
      </c>
      <c r="C20">
        <v>5.16427E-2</v>
      </c>
    </row>
    <row r="21" spans="1:3" x14ac:dyDescent="0.35">
      <c r="A21">
        <v>14</v>
      </c>
      <c r="B21">
        <v>0.127496</v>
      </c>
      <c r="C21">
        <v>5.5353399999999997E-2</v>
      </c>
    </row>
    <row r="22" spans="1:3" x14ac:dyDescent="0.35">
      <c r="A22">
        <v>14.5</v>
      </c>
      <c r="B22">
        <v>0.13236400000000001</v>
      </c>
      <c r="C22">
        <v>5.8818799999999997E-2</v>
      </c>
    </row>
    <row r="23" spans="1:3" x14ac:dyDescent="0.35">
      <c r="A23">
        <v>15</v>
      </c>
      <c r="B23">
        <v>0.12744900000000001</v>
      </c>
      <c r="C23">
        <v>6.0766599999999997E-2</v>
      </c>
    </row>
    <row r="24" spans="1:3" x14ac:dyDescent="0.35">
      <c r="A24">
        <v>15.5</v>
      </c>
      <c r="B24">
        <v>0</v>
      </c>
      <c r="C24">
        <v>6.0766599999999997E-2</v>
      </c>
    </row>
    <row r="25" spans="1:3" x14ac:dyDescent="0.35">
      <c r="A25">
        <v>16</v>
      </c>
      <c r="B25">
        <v>0</v>
      </c>
      <c r="C25">
        <v>6.0766599999999997E-2</v>
      </c>
    </row>
    <row r="26" spans="1:3" x14ac:dyDescent="0.35">
      <c r="A26">
        <v>16.5</v>
      </c>
      <c r="B26">
        <v>0</v>
      </c>
      <c r="C26">
        <v>6.0766599999999997E-2</v>
      </c>
    </row>
    <row r="27" spans="1:3" x14ac:dyDescent="0.35">
      <c r="A27">
        <v>17</v>
      </c>
      <c r="B27">
        <v>0</v>
      </c>
      <c r="C27">
        <v>6.0766599999999997E-2</v>
      </c>
    </row>
    <row r="28" spans="1:3" x14ac:dyDescent="0.35">
      <c r="A28">
        <v>17.5</v>
      </c>
      <c r="B28">
        <v>2.3061600000000002E-2</v>
      </c>
      <c r="C28">
        <v>5.3202699999999999E-2</v>
      </c>
    </row>
    <row r="29" spans="1:3" x14ac:dyDescent="0.35">
      <c r="A29">
        <v>18</v>
      </c>
      <c r="B29">
        <v>0.12744900000000001</v>
      </c>
      <c r="C29">
        <v>5.5803400000000003E-2</v>
      </c>
    </row>
    <row r="30" spans="1:3" x14ac:dyDescent="0.35">
      <c r="A30">
        <v>18.5</v>
      </c>
      <c r="B30">
        <v>0.12744900000000001</v>
      </c>
      <c r="C30">
        <v>5.8228000000000002E-2</v>
      </c>
    </row>
    <row r="31" spans="1:3" x14ac:dyDescent="0.35">
      <c r="A31">
        <v>19</v>
      </c>
      <c r="B31">
        <v>0.12744900000000001</v>
      </c>
      <c r="C31">
        <v>6.0493999999999999E-2</v>
      </c>
    </row>
    <row r="32" spans="1:3" x14ac:dyDescent="0.35">
      <c r="A32">
        <v>19.5</v>
      </c>
      <c r="B32">
        <v>0.12744900000000001</v>
      </c>
      <c r="C32">
        <v>6.2616199999999997E-2</v>
      </c>
    </row>
    <row r="33" spans="1:3" x14ac:dyDescent="0.35">
      <c r="A33">
        <v>20</v>
      </c>
      <c r="B33">
        <v>0.12744900000000001</v>
      </c>
      <c r="C33">
        <v>6.4365800000000001E-2</v>
      </c>
    </row>
    <row r="34" spans="1:3" x14ac:dyDescent="0.35">
      <c r="A34">
        <v>20.5</v>
      </c>
      <c r="B34">
        <v>0</v>
      </c>
      <c r="C34">
        <v>6.4365800000000001E-2</v>
      </c>
    </row>
    <row r="35" spans="1:3" x14ac:dyDescent="0.35">
      <c r="A35">
        <v>21</v>
      </c>
      <c r="B35">
        <v>0</v>
      </c>
      <c r="C35">
        <v>6.4365800000000001E-2</v>
      </c>
    </row>
    <row r="36" spans="1:3" x14ac:dyDescent="0.35">
      <c r="A36">
        <v>21.5</v>
      </c>
      <c r="B36">
        <v>0</v>
      </c>
      <c r="C36">
        <v>6.4365800000000001E-2</v>
      </c>
    </row>
    <row r="37" spans="1:3" x14ac:dyDescent="0.35">
      <c r="A37">
        <v>22</v>
      </c>
      <c r="B37">
        <v>0</v>
      </c>
      <c r="C37">
        <v>6.4365800000000001E-2</v>
      </c>
    </row>
    <row r="38" spans="1:3" x14ac:dyDescent="0.35">
      <c r="A38">
        <v>22.5</v>
      </c>
      <c r="B38">
        <v>0</v>
      </c>
      <c r="C38">
        <v>6.4365800000000001E-2</v>
      </c>
    </row>
    <row r="39" spans="1:3" x14ac:dyDescent="0.35">
      <c r="A39">
        <v>23</v>
      </c>
      <c r="B39">
        <v>0</v>
      </c>
      <c r="C39">
        <v>6.4365800000000001E-2</v>
      </c>
    </row>
    <row r="40" spans="1:3" x14ac:dyDescent="0.35">
      <c r="A40">
        <v>23.5</v>
      </c>
      <c r="B40">
        <v>8.7268599999999995E-3</v>
      </c>
      <c r="C40">
        <v>5.4138699999999998E-2</v>
      </c>
    </row>
    <row r="41" spans="1:3" x14ac:dyDescent="0.35">
      <c r="A41">
        <v>24</v>
      </c>
      <c r="B41">
        <v>0.12744900000000001</v>
      </c>
      <c r="C41">
        <v>5.5938799999999997E-2</v>
      </c>
    </row>
    <row r="42" spans="1:3" x14ac:dyDescent="0.35">
      <c r="A42">
        <v>24.5</v>
      </c>
      <c r="B42">
        <v>0.12744900000000001</v>
      </c>
      <c r="C42">
        <v>5.7652599999999998E-2</v>
      </c>
    </row>
    <row r="43" spans="1:3" x14ac:dyDescent="0.35">
      <c r="A43">
        <v>25</v>
      </c>
      <c r="B43">
        <v>0.12744900000000001</v>
      </c>
      <c r="C43">
        <v>5.9286199999999997E-2</v>
      </c>
    </row>
    <row r="44" spans="1:3" x14ac:dyDescent="0.35">
      <c r="A44">
        <v>25.5</v>
      </c>
      <c r="B44">
        <v>0.12744900000000001</v>
      </c>
      <c r="C44">
        <v>6.1034900000000003E-2</v>
      </c>
    </row>
    <row r="45" spans="1:3" x14ac:dyDescent="0.35">
      <c r="A45">
        <v>26</v>
      </c>
      <c r="B45">
        <v>0.12744900000000001</v>
      </c>
      <c r="C45">
        <v>6.2334199999999999E-2</v>
      </c>
    </row>
    <row r="46" spans="1:3" x14ac:dyDescent="0.35">
      <c r="A46">
        <v>26.5</v>
      </c>
      <c r="B46">
        <v>0</v>
      </c>
      <c r="C46">
        <v>6.2334199999999999E-2</v>
      </c>
    </row>
    <row r="47" spans="1:3" x14ac:dyDescent="0.35">
      <c r="A47">
        <v>27</v>
      </c>
      <c r="B47">
        <v>0</v>
      </c>
      <c r="C47">
        <v>6.2334199999999999E-2</v>
      </c>
    </row>
    <row r="48" spans="1:3" x14ac:dyDescent="0.35">
      <c r="A48">
        <v>27.5</v>
      </c>
      <c r="B48">
        <v>0</v>
      </c>
      <c r="C48">
        <v>6.2334199999999999E-2</v>
      </c>
    </row>
    <row r="49" spans="1:3" x14ac:dyDescent="0.35">
      <c r="A49">
        <v>28</v>
      </c>
      <c r="B49">
        <v>0</v>
      </c>
      <c r="C49">
        <v>6.2334199999999999E-2</v>
      </c>
    </row>
    <row r="50" spans="1:3" x14ac:dyDescent="0.35">
      <c r="A50">
        <v>28.5</v>
      </c>
      <c r="B50">
        <v>0</v>
      </c>
      <c r="C50">
        <v>6.2334199999999999E-2</v>
      </c>
    </row>
    <row r="51" spans="1:3" x14ac:dyDescent="0.35">
      <c r="A51">
        <v>29</v>
      </c>
      <c r="B51">
        <v>0</v>
      </c>
      <c r="C51">
        <v>6.2334199999999999E-2</v>
      </c>
    </row>
    <row r="52" spans="1:3" x14ac:dyDescent="0.35">
      <c r="A52">
        <v>29.5</v>
      </c>
      <c r="B52">
        <v>0</v>
      </c>
      <c r="C52">
        <v>6.2334199999999999E-2</v>
      </c>
    </row>
    <row r="53" spans="1:3" x14ac:dyDescent="0.35">
      <c r="A53">
        <v>30</v>
      </c>
      <c r="B53">
        <v>0</v>
      </c>
      <c r="C53">
        <v>6.2334199999999999E-2</v>
      </c>
    </row>
    <row r="54" spans="1:3" x14ac:dyDescent="0.35">
      <c r="A54">
        <v>30.5</v>
      </c>
      <c r="B54">
        <v>0</v>
      </c>
      <c r="C54">
        <v>6.2334199999999999E-2</v>
      </c>
    </row>
    <row r="55" spans="1:3" x14ac:dyDescent="0.35">
      <c r="A55">
        <v>31</v>
      </c>
      <c r="B55">
        <v>4.6830400000000003E-3</v>
      </c>
      <c r="C55">
        <v>5.1623299999999997E-2</v>
      </c>
    </row>
    <row r="56" spans="1:3" x14ac:dyDescent="0.35">
      <c r="A56">
        <v>31.5</v>
      </c>
      <c r="B56">
        <v>0.12744900000000001</v>
      </c>
      <c r="C56">
        <v>5.2978999999999998E-2</v>
      </c>
    </row>
    <row r="57" spans="1:3" x14ac:dyDescent="0.35">
      <c r="A57">
        <v>32</v>
      </c>
      <c r="B57">
        <v>0.12744900000000001</v>
      </c>
      <c r="C57">
        <v>5.4287000000000002E-2</v>
      </c>
    </row>
    <row r="58" spans="1:3" x14ac:dyDescent="0.35">
      <c r="A58">
        <v>32.5</v>
      </c>
      <c r="B58">
        <v>0.12744900000000001</v>
      </c>
      <c r="C58">
        <v>5.5704799999999999E-2</v>
      </c>
    </row>
    <row r="59" spans="1:3" x14ac:dyDescent="0.35">
      <c r="A59">
        <v>33</v>
      </c>
      <c r="B59">
        <v>0.12744900000000001</v>
      </c>
      <c r="C59">
        <v>5.6919600000000001E-2</v>
      </c>
    </row>
    <row r="60" spans="1:3" x14ac:dyDescent="0.35">
      <c r="A60">
        <v>33.5</v>
      </c>
      <c r="B60">
        <v>0.12744900000000001</v>
      </c>
      <c r="C60">
        <v>5.8094E-2</v>
      </c>
    </row>
    <row r="61" spans="1:3" x14ac:dyDescent="0.35">
      <c r="A61">
        <v>34</v>
      </c>
      <c r="B61">
        <v>0.12744900000000001</v>
      </c>
      <c r="C61">
        <v>5.9229900000000002E-2</v>
      </c>
    </row>
    <row r="62" spans="1:3" x14ac:dyDescent="0.35">
      <c r="A62">
        <v>34.5</v>
      </c>
      <c r="B62">
        <v>0.12744900000000001</v>
      </c>
      <c r="C62">
        <v>6.0057699999999999E-2</v>
      </c>
    </row>
    <row r="63" spans="1:3" x14ac:dyDescent="0.35">
      <c r="A63">
        <v>35</v>
      </c>
      <c r="B63">
        <v>0</v>
      </c>
      <c r="C63">
        <v>6.0057699999999999E-2</v>
      </c>
    </row>
    <row r="64" spans="1:3" x14ac:dyDescent="0.35">
      <c r="A64">
        <v>35.5</v>
      </c>
      <c r="B64">
        <v>0</v>
      </c>
      <c r="C64">
        <v>6.0057699999999999E-2</v>
      </c>
    </row>
    <row r="65" spans="1:3" x14ac:dyDescent="0.35">
      <c r="A65">
        <v>36</v>
      </c>
      <c r="B65">
        <v>0</v>
      </c>
      <c r="C65">
        <v>6.0057699999999999E-2</v>
      </c>
    </row>
    <row r="66" spans="1:3" x14ac:dyDescent="0.35">
      <c r="A66">
        <v>36.5</v>
      </c>
      <c r="B66">
        <v>0</v>
      </c>
      <c r="C66">
        <v>6.0057699999999999E-2</v>
      </c>
    </row>
    <row r="67" spans="1:3" x14ac:dyDescent="0.35">
      <c r="A67">
        <v>37</v>
      </c>
      <c r="B67">
        <v>0</v>
      </c>
      <c r="C67">
        <v>6.0057699999999999E-2</v>
      </c>
    </row>
    <row r="68" spans="1:3" x14ac:dyDescent="0.35">
      <c r="A68">
        <v>37.5</v>
      </c>
      <c r="B68">
        <v>0</v>
      </c>
      <c r="C68">
        <v>6.0057699999999999E-2</v>
      </c>
    </row>
    <row r="69" spans="1:3" x14ac:dyDescent="0.35">
      <c r="A69">
        <v>38</v>
      </c>
      <c r="B69">
        <v>0</v>
      </c>
      <c r="C69">
        <v>6.0057699999999999E-2</v>
      </c>
    </row>
    <row r="70" spans="1:3" x14ac:dyDescent="0.35">
      <c r="A70">
        <v>38.5</v>
      </c>
      <c r="B70">
        <v>0</v>
      </c>
      <c r="C70">
        <v>6.0057699999999999E-2</v>
      </c>
    </row>
    <row r="71" spans="1:3" x14ac:dyDescent="0.35">
      <c r="A71">
        <v>39</v>
      </c>
      <c r="B71">
        <v>1.01093E-2</v>
      </c>
      <c r="C71">
        <v>5.34303E-2</v>
      </c>
    </row>
    <row r="72" spans="1:3" x14ac:dyDescent="0.35">
      <c r="A72">
        <v>39.5</v>
      </c>
      <c r="B72">
        <v>0.13053300000000001</v>
      </c>
      <c r="C72">
        <v>5.44725E-2</v>
      </c>
    </row>
    <row r="73" spans="1:3" x14ac:dyDescent="0.35">
      <c r="A73">
        <v>40</v>
      </c>
      <c r="B73">
        <v>0.12447800000000001</v>
      </c>
      <c r="C73">
        <v>5.5450800000000001E-2</v>
      </c>
    </row>
    <row r="74" spans="1:3" x14ac:dyDescent="0.35">
      <c r="A74">
        <v>40.5</v>
      </c>
      <c r="B74">
        <v>0.12957299999999999</v>
      </c>
      <c r="C74">
        <v>5.6432799999999998E-2</v>
      </c>
    </row>
    <row r="75" spans="1:3" x14ac:dyDescent="0.35">
      <c r="A75">
        <v>41</v>
      </c>
      <c r="B75">
        <v>0.108056</v>
      </c>
      <c r="C75">
        <v>5.7140499999999997E-2</v>
      </c>
    </row>
    <row r="76" spans="1:3" x14ac:dyDescent="0.35">
      <c r="A76">
        <v>41.5</v>
      </c>
      <c r="B76">
        <v>0.145234</v>
      </c>
      <c r="C76">
        <v>5.8280899999999997E-2</v>
      </c>
    </row>
    <row r="77" spans="1:3" x14ac:dyDescent="0.35">
      <c r="A77">
        <v>42</v>
      </c>
      <c r="B77">
        <v>0.12524399999999999</v>
      </c>
      <c r="C77">
        <v>5.9162600000000003E-2</v>
      </c>
    </row>
    <row r="78" spans="1:3" x14ac:dyDescent="0.35">
      <c r="A78">
        <v>42.5</v>
      </c>
      <c r="B78">
        <v>0.132184</v>
      </c>
      <c r="C78">
        <v>6.0062400000000002E-2</v>
      </c>
    </row>
    <row r="79" spans="1:3" x14ac:dyDescent="0.35">
      <c r="A79">
        <v>43</v>
      </c>
      <c r="B79">
        <v>0.126997</v>
      </c>
      <c r="C79">
        <v>6.1014499999999999E-2</v>
      </c>
    </row>
    <row r="80" spans="1:3" x14ac:dyDescent="0.35">
      <c r="A80">
        <v>43.5</v>
      </c>
      <c r="B80">
        <v>0.12506400000000001</v>
      </c>
      <c r="C80">
        <v>6.1826300000000001E-2</v>
      </c>
    </row>
    <row r="81" spans="1:3" x14ac:dyDescent="0.35">
      <c r="A81">
        <v>44</v>
      </c>
      <c r="B81">
        <v>0.129916</v>
      </c>
      <c r="C81">
        <v>6.26472E-2</v>
      </c>
    </row>
    <row r="82" spans="1:3" x14ac:dyDescent="0.35">
      <c r="A82">
        <v>44.5</v>
      </c>
      <c r="B82">
        <v>0.124697</v>
      </c>
      <c r="C82">
        <v>6.3321699999999995E-2</v>
      </c>
    </row>
    <row r="83" spans="1:3" x14ac:dyDescent="0.35">
      <c r="A83">
        <v>45</v>
      </c>
      <c r="B83">
        <v>0</v>
      </c>
      <c r="C83">
        <v>6.3321699999999995E-2</v>
      </c>
    </row>
    <row r="84" spans="1:3" x14ac:dyDescent="0.35">
      <c r="A84">
        <v>45.5</v>
      </c>
      <c r="B84">
        <v>0</v>
      </c>
      <c r="C84">
        <v>6.3321699999999995E-2</v>
      </c>
    </row>
    <row r="85" spans="1:3" x14ac:dyDescent="0.35">
      <c r="A85">
        <v>46</v>
      </c>
      <c r="B85">
        <v>0</v>
      </c>
      <c r="C85">
        <v>6.3321699999999995E-2</v>
      </c>
    </row>
    <row r="86" spans="1:3" x14ac:dyDescent="0.35">
      <c r="A86">
        <v>46.5</v>
      </c>
      <c r="B86">
        <v>0</v>
      </c>
      <c r="C86">
        <v>6.3321699999999995E-2</v>
      </c>
    </row>
    <row r="87" spans="1:3" x14ac:dyDescent="0.35">
      <c r="A87">
        <v>47</v>
      </c>
      <c r="B87">
        <v>0</v>
      </c>
      <c r="C87">
        <v>6.3321699999999995E-2</v>
      </c>
    </row>
    <row r="88" spans="1:3" x14ac:dyDescent="0.35">
      <c r="A88">
        <v>47.5</v>
      </c>
      <c r="B88">
        <v>0</v>
      </c>
      <c r="C88">
        <v>6.3321699999999995E-2</v>
      </c>
    </row>
    <row r="89" spans="1:3" x14ac:dyDescent="0.35">
      <c r="A89">
        <v>48</v>
      </c>
      <c r="B89">
        <v>0</v>
      </c>
      <c r="C89">
        <v>6.3321699999999995E-2</v>
      </c>
    </row>
    <row r="90" spans="1:3" x14ac:dyDescent="0.35">
      <c r="A90">
        <v>48.5</v>
      </c>
      <c r="B90">
        <v>0</v>
      </c>
      <c r="C90">
        <v>6.3321699999999995E-2</v>
      </c>
    </row>
    <row r="91" spans="1:3" x14ac:dyDescent="0.35">
      <c r="A91">
        <v>49</v>
      </c>
      <c r="B91">
        <v>1.37527E-2</v>
      </c>
      <c r="C91">
        <v>5.8303300000000002E-2</v>
      </c>
    </row>
    <row r="92" spans="1:3" x14ac:dyDescent="0.35">
      <c r="A92">
        <v>49.5</v>
      </c>
      <c r="B92">
        <v>0.12744900000000001</v>
      </c>
      <c r="C92">
        <v>5.9050600000000002E-2</v>
      </c>
    </row>
    <row r="93" spans="1:3" x14ac:dyDescent="0.35">
      <c r="A93">
        <v>50</v>
      </c>
      <c r="B93">
        <v>0.126027</v>
      </c>
      <c r="C93">
        <v>5.9774599999999997E-2</v>
      </c>
    </row>
    <row r="94" spans="1:3" x14ac:dyDescent="0.35">
      <c r="A94">
        <v>50.5</v>
      </c>
      <c r="B94">
        <v>0.12731999999999999</v>
      </c>
      <c r="C94">
        <v>6.04897E-2</v>
      </c>
    </row>
    <row r="95" spans="1:3" x14ac:dyDescent="0.35">
      <c r="A95">
        <v>51</v>
      </c>
      <c r="B95">
        <v>0.12759899999999999</v>
      </c>
      <c r="C95">
        <v>6.1191200000000001E-2</v>
      </c>
    </row>
    <row r="96" spans="1:3" x14ac:dyDescent="0.35">
      <c r="A96">
        <v>51.5</v>
      </c>
      <c r="B96">
        <v>0.128722</v>
      </c>
      <c r="C96">
        <v>6.1969400000000001E-2</v>
      </c>
    </row>
    <row r="97" spans="1:3" x14ac:dyDescent="0.35">
      <c r="A97">
        <v>52</v>
      </c>
      <c r="B97">
        <v>0.12744900000000001</v>
      </c>
      <c r="C97">
        <v>6.2639899999999998E-2</v>
      </c>
    </row>
    <row r="98" spans="1:3" x14ac:dyDescent="0.35">
      <c r="A98">
        <v>52.5</v>
      </c>
      <c r="B98">
        <v>0.12744900000000001</v>
      </c>
      <c r="C98">
        <v>6.32968E-2</v>
      </c>
    </row>
    <row r="99" spans="1:3" x14ac:dyDescent="0.35">
      <c r="A99">
        <v>53</v>
      </c>
      <c r="B99">
        <v>0.125996</v>
      </c>
      <c r="C99">
        <v>6.3933100000000007E-2</v>
      </c>
    </row>
    <row r="100" spans="1:3" x14ac:dyDescent="0.35">
      <c r="A100">
        <v>53.5</v>
      </c>
      <c r="B100">
        <v>0.12718599999999999</v>
      </c>
      <c r="C100">
        <v>6.4562700000000001E-2</v>
      </c>
    </row>
    <row r="101" spans="1:3" x14ac:dyDescent="0.35">
      <c r="A101">
        <v>54</v>
      </c>
      <c r="B101">
        <v>0.12767700000000001</v>
      </c>
      <c r="C101">
        <v>6.5182299999999999E-2</v>
      </c>
    </row>
    <row r="102" spans="1:3" x14ac:dyDescent="0.35">
      <c r="A102">
        <v>54.5</v>
      </c>
      <c r="B102">
        <v>0.127496</v>
      </c>
      <c r="C102">
        <v>6.5789E-2</v>
      </c>
    </row>
    <row r="103" spans="1:3" x14ac:dyDescent="0.35">
      <c r="A103">
        <v>55</v>
      </c>
      <c r="B103">
        <v>0.127253</v>
      </c>
      <c r="C103">
        <v>6.6382700000000003E-2</v>
      </c>
    </row>
    <row r="104" spans="1:3" x14ac:dyDescent="0.35">
      <c r="A104">
        <v>55.5</v>
      </c>
      <c r="B104">
        <v>0.12747</v>
      </c>
      <c r="C104">
        <v>6.6821400000000003E-2</v>
      </c>
    </row>
    <row r="105" spans="1:3" x14ac:dyDescent="0.35">
      <c r="A105">
        <v>56</v>
      </c>
      <c r="B105">
        <v>0</v>
      </c>
      <c r="C105">
        <v>6.6821400000000003E-2</v>
      </c>
    </row>
    <row r="106" spans="1:3" x14ac:dyDescent="0.35">
      <c r="A106">
        <v>56.5</v>
      </c>
      <c r="B106">
        <v>0</v>
      </c>
      <c r="C106">
        <v>6.6821400000000003E-2</v>
      </c>
    </row>
    <row r="107" spans="1:3" x14ac:dyDescent="0.35">
      <c r="A107">
        <v>57</v>
      </c>
      <c r="B107">
        <v>0</v>
      </c>
      <c r="C107">
        <v>6.6821400000000003E-2</v>
      </c>
    </row>
    <row r="108" spans="1:3" x14ac:dyDescent="0.35">
      <c r="A108">
        <v>57.5</v>
      </c>
      <c r="B108">
        <v>0</v>
      </c>
      <c r="C108">
        <v>6.6821400000000003E-2</v>
      </c>
    </row>
    <row r="109" spans="1:3" x14ac:dyDescent="0.35">
      <c r="A109">
        <v>58</v>
      </c>
      <c r="B109">
        <v>0</v>
      </c>
      <c r="C109">
        <v>6.6821400000000003E-2</v>
      </c>
    </row>
    <row r="110" spans="1:3" x14ac:dyDescent="0.35">
      <c r="A110">
        <v>58.5</v>
      </c>
      <c r="B110">
        <v>0</v>
      </c>
      <c r="C110">
        <v>6.6821400000000003E-2</v>
      </c>
    </row>
    <row r="111" spans="1:3" x14ac:dyDescent="0.35">
      <c r="A111">
        <v>59</v>
      </c>
      <c r="B111">
        <v>0</v>
      </c>
      <c r="C111">
        <v>6.6821400000000003E-2</v>
      </c>
    </row>
    <row r="112" spans="1:3" x14ac:dyDescent="0.35">
      <c r="A112">
        <v>59.5</v>
      </c>
      <c r="B112">
        <v>0</v>
      </c>
      <c r="C112">
        <v>6.6821400000000003E-2</v>
      </c>
    </row>
    <row r="113" spans="1:3" x14ac:dyDescent="0.35">
      <c r="A113">
        <v>60</v>
      </c>
      <c r="B113">
        <v>0</v>
      </c>
      <c r="C113">
        <v>6.6821400000000003E-2</v>
      </c>
    </row>
    <row r="114" spans="1:3" x14ac:dyDescent="0.35">
      <c r="A114">
        <v>60.5</v>
      </c>
      <c r="B114">
        <v>0</v>
      </c>
      <c r="C114">
        <v>6.6821400000000003E-2</v>
      </c>
    </row>
    <row r="115" spans="1:3" x14ac:dyDescent="0.35">
      <c r="A115">
        <v>61</v>
      </c>
      <c r="B115">
        <v>0</v>
      </c>
      <c r="C115">
        <v>6.6821400000000003E-2</v>
      </c>
    </row>
    <row r="116" spans="1:3" x14ac:dyDescent="0.35">
      <c r="A116">
        <v>61.5</v>
      </c>
      <c r="B116">
        <v>0</v>
      </c>
      <c r="C116">
        <v>6.6821400000000003E-2</v>
      </c>
    </row>
    <row r="117" spans="1:3" x14ac:dyDescent="0.35">
      <c r="A117">
        <v>62</v>
      </c>
      <c r="B117">
        <v>0</v>
      </c>
      <c r="C117">
        <v>6.6821400000000003E-2</v>
      </c>
    </row>
    <row r="118" spans="1:3" x14ac:dyDescent="0.35">
      <c r="A118">
        <v>62.5</v>
      </c>
      <c r="B118">
        <v>4.3926E-3</v>
      </c>
      <c r="C118">
        <v>5.9206399999999999E-2</v>
      </c>
    </row>
    <row r="119" spans="1:3" x14ac:dyDescent="0.35">
      <c r="A119">
        <v>63</v>
      </c>
      <c r="B119">
        <v>0.12744900000000001</v>
      </c>
      <c r="C119">
        <v>5.9775399999999999E-2</v>
      </c>
    </row>
    <row r="120" spans="1:3" x14ac:dyDescent="0.35">
      <c r="A120">
        <v>63.5</v>
      </c>
      <c r="B120">
        <v>0.12744900000000001</v>
      </c>
      <c r="C120">
        <v>6.0335E-2</v>
      </c>
    </row>
    <row r="121" spans="1:3" x14ac:dyDescent="0.35">
      <c r="A121">
        <v>64</v>
      </c>
      <c r="B121">
        <v>0.12744900000000001</v>
      </c>
      <c r="C121">
        <v>6.0404300000000001E-2</v>
      </c>
    </row>
    <row r="122" spans="1:3" x14ac:dyDescent="0.35">
      <c r="A122">
        <v>64.5</v>
      </c>
      <c r="B122">
        <v>0</v>
      </c>
      <c r="C122">
        <v>6.0404300000000001E-2</v>
      </c>
    </row>
    <row r="123" spans="1:3" x14ac:dyDescent="0.35">
      <c r="A123">
        <v>65</v>
      </c>
      <c r="B123">
        <v>0</v>
      </c>
      <c r="C123">
        <v>6.0404300000000001E-2</v>
      </c>
    </row>
    <row r="124" spans="1:3" x14ac:dyDescent="0.35">
      <c r="A124">
        <v>65.5</v>
      </c>
      <c r="B124">
        <v>0</v>
      </c>
      <c r="C124">
        <v>6.0404300000000001E-2</v>
      </c>
    </row>
    <row r="125" spans="1:3" x14ac:dyDescent="0.35">
      <c r="A125">
        <v>66</v>
      </c>
      <c r="B125">
        <v>0</v>
      </c>
      <c r="C125">
        <v>6.0404300000000001E-2</v>
      </c>
    </row>
    <row r="126" spans="1:3" x14ac:dyDescent="0.35">
      <c r="A126">
        <v>66.5</v>
      </c>
      <c r="B126">
        <v>0</v>
      </c>
      <c r="C126">
        <v>6.0404300000000001E-2</v>
      </c>
    </row>
    <row r="127" spans="1:3" x14ac:dyDescent="0.35">
      <c r="A127">
        <v>67</v>
      </c>
      <c r="B127">
        <v>0</v>
      </c>
      <c r="C127">
        <v>6.0404300000000001E-2</v>
      </c>
    </row>
    <row r="128" spans="1:3" x14ac:dyDescent="0.35">
      <c r="A128">
        <v>67.5</v>
      </c>
      <c r="B128">
        <v>0</v>
      </c>
      <c r="C128">
        <v>6.0404300000000001E-2</v>
      </c>
    </row>
    <row r="129" spans="1:3" x14ac:dyDescent="0.35">
      <c r="A129">
        <v>68</v>
      </c>
      <c r="B129">
        <v>0</v>
      </c>
      <c r="C129">
        <v>6.0404300000000001E-2</v>
      </c>
    </row>
    <row r="130" spans="1:3" x14ac:dyDescent="0.35">
      <c r="A130">
        <v>68.5</v>
      </c>
      <c r="B130">
        <v>0</v>
      </c>
      <c r="C130">
        <v>6.0404300000000001E-2</v>
      </c>
    </row>
    <row r="131" spans="1:3" x14ac:dyDescent="0.35">
      <c r="A131">
        <v>69</v>
      </c>
      <c r="B131">
        <v>0</v>
      </c>
      <c r="C131">
        <v>6.0404300000000001E-2</v>
      </c>
    </row>
    <row r="132" spans="1:3" x14ac:dyDescent="0.35">
      <c r="A132">
        <v>69.5</v>
      </c>
      <c r="B132">
        <v>0</v>
      </c>
      <c r="C132">
        <v>6.0404300000000001E-2</v>
      </c>
    </row>
    <row r="133" spans="1:3" x14ac:dyDescent="0.35">
      <c r="A133">
        <v>70</v>
      </c>
      <c r="B133">
        <v>0</v>
      </c>
      <c r="C133">
        <v>6.0404300000000001E-2</v>
      </c>
    </row>
    <row r="134" spans="1:3" x14ac:dyDescent="0.35">
      <c r="A134">
        <v>70.5</v>
      </c>
      <c r="B134">
        <v>0</v>
      </c>
      <c r="C134">
        <v>6.0404300000000001E-2</v>
      </c>
    </row>
    <row r="135" spans="1:3" x14ac:dyDescent="0.35">
      <c r="A135">
        <v>71</v>
      </c>
      <c r="B135">
        <v>0</v>
      </c>
      <c r="C135">
        <v>6.0404300000000001E-2</v>
      </c>
    </row>
    <row r="136" spans="1:3" x14ac:dyDescent="0.35">
      <c r="A136">
        <v>71.5</v>
      </c>
      <c r="B136">
        <v>0</v>
      </c>
      <c r="C136">
        <v>6.0404300000000001E-2</v>
      </c>
    </row>
    <row r="137" spans="1:3" x14ac:dyDescent="0.35">
      <c r="A137">
        <v>72</v>
      </c>
      <c r="B137">
        <v>0</v>
      </c>
      <c r="C137">
        <v>6.0404300000000001E-2</v>
      </c>
    </row>
    <row r="138" spans="1:3" x14ac:dyDescent="0.35">
      <c r="A138">
        <v>72.5</v>
      </c>
      <c r="B138">
        <v>0</v>
      </c>
      <c r="C138">
        <v>6.0404300000000001E-2</v>
      </c>
    </row>
    <row r="139" spans="1:3" x14ac:dyDescent="0.35">
      <c r="A139">
        <v>73</v>
      </c>
      <c r="B139">
        <v>0</v>
      </c>
      <c r="C139">
        <v>6.0404300000000001E-2</v>
      </c>
    </row>
    <row r="140" spans="1:3" x14ac:dyDescent="0.35">
      <c r="A140">
        <v>73.5</v>
      </c>
      <c r="B140">
        <v>0</v>
      </c>
      <c r="C140">
        <v>6.0404300000000001E-2</v>
      </c>
    </row>
    <row r="141" spans="1:3" x14ac:dyDescent="0.35">
      <c r="A141">
        <v>74</v>
      </c>
      <c r="B141">
        <v>0</v>
      </c>
      <c r="C141">
        <v>6.0404300000000001E-2</v>
      </c>
    </row>
    <row r="142" spans="1:3" x14ac:dyDescent="0.35">
      <c r="A142">
        <v>74.5</v>
      </c>
      <c r="B142">
        <v>0</v>
      </c>
      <c r="C142">
        <v>6.0404300000000001E-2</v>
      </c>
    </row>
    <row r="143" spans="1:3" x14ac:dyDescent="0.35">
      <c r="A143">
        <v>75</v>
      </c>
      <c r="B143">
        <v>4.0994200000000003E-3</v>
      </c>
      <c r="C143">
        <v>5.1310799999999997E-2</v>
      </c>
    </row>
    <row r="144" spans="1:3" x14ac:dyDescent="0.35">
      <c r="A144">
        <v>75.5</v>
      </c>
      <c r="B144">
        <v>0.12744900000000001</v>
      </c>
      <c r="C144">
        <v>5.1834600000000002E-2</v>
      </c>
    </row>
    <row r="145" spans="1:3" x14ac:dyDescent="0.35">
      <c r="A145">
        <v>76</v>
      </c>
      <c r="B145">
        <v>0.12744900000000001</v>
      </c>
      <c r="C145">
        <v>5.2351099999999998E-2</v>
      </c>
    </row>
    <row r="146" spans="1:3" x14ac:dyDescent="0.35">
      <c r="A146">
        <v>76.5</v>
      </c>
      <c r="B146">
        <v>0.12744900000000001</v>
      </c>
      <c r="C146">
        <v>5.2860699999999997E-2</v>
      </c>
    </row>
    <row r="147" spans="1:3" x14ac:dyDescent="0.35">
      <c r="A147">
        <v>77</v>
      </c>
      <c r="B147">
        <v>0.12744900000000001</v>
      </c>
      <c r="C147">
        <v>5.3363399999999998E-2</v>
      </c>
    </row>
    <row r="148" spans="1:3" x14ac:dyDescent="0.35">
      <c r="A148">
        <v>77.5</v>
      </c>
      <c r="B148">
        <v>0.12744900000000001</v>
      </c>
      <c r="C148">
        <v>5.3859400000000002E-2</v>
      </c>
    </row>
    <row r="149" spans="1:3" x14ac:dyDescent="0.35">
      <c r="A149">
        <v>78</v>
      </c>
      <c r="B149">
        <v>0.12744900000000001</v>
      </c>
      <c r="C149">
        <v>5.4348800000000003E-2</v>
      </c>
    </row>
    <row r="150" spans="1:3" x14ac:dyDescent="0.35">
      <c r="A150">
        <v>78.5</v>
      </c>
      <c r="B150">
        <v>0.12744900000000001</v>
      </c>
      <c r="C150">
        <v>5.4891599999999999E-2</v>
      </c>
    </row>
    <row r="151" spans="1:3" x14ac:dyDescent="0.35">
      <c r="A151">
        <v>79</v>
      </c>
      <c r="B151">
        <v>0.12744900000000001</v>
      </c>
      <c r="C151">
        <v>5.5367399999999997E-2</v>
      </c>
    </row>
    <row r="152" spans="1:3" x14ac:dyDescent="0.35">
      <c r="A152">
        <v>79.5</v>
      </c>
      <c r="B152">
        <v>0.12744900000000001</v>
      </c>
      <c r="C152">
        <v>5.5836999999999998E-2</v>
      </c>
    </row>
    <row r="153" spans="1:3" x14ac:dyDescent="0.35">
      <c r="A153">
        <v>80</v>
      </c>
      <c r="B153">
        <v>0.12744900000000001</v>
      </c>
      <c r="C153">
        <v>5.6300500000000003E-2</v>
      </c>
    </row>
    <row r="154" spans="1:3" x14ac:dyDescent="0.35">
      <c r="A154">
        <v>80.5</v>
      </c>
      <c r="B154">
        <v>0.12744900000000001</v>
      </c>
      <c r="C154">
        <v>5.6758000000000003E-2</v>
      </c>
    </row>
    <row r="155" spans="1:3" x14ac:dyDescent="0.35">
      <c r="A155">
        <v>81</v>
      </c>
      <c r="B155">
        <v>0.12744900000000001</v>
      </c>
      <c r="C155">
        <v>5.7209700000000002E-2</v>
      </c>
    </row>
    <row r="156" spans="1:3" x14ac:dyDescent="0.35">
      <c r="A156">
        <v>81.5</v>
      </c>
      <c r="B156">
        <v>0.12744900000000001</v>
      </c>
      <c r="C156">
        <v>5.7377600000000001E-2</v>
      </c>
    </row>
    <row r="157" spans="1:3" x14ac:dyDescent="0.35">
      <c r="A157">
        <v>82</v>
      </c>
      <c r="B157">
        <v>0</v>
      </c>
      <c r="C157">
        <v>5.7377600000000001E-2</v>
      </c>
    </row>
    <row r="158" spans="1:3" x14ac:dyDescent="0.35">
      <c r="A158">
        <v>82.5</v>
      </c>
      <c r="B158">
        <v>0</v>
      </c>
      <c r="C158">
        <v>5.7377600000000001E-2</v>
      </c>
    </row>
    <row r="159" spans="1:3" x14ac:dyDescent="0.35">
      <c r="A159">
        <v>83</v>
      </c>
      <c r="B159">
        <v>0</v>
      </c>
      <c r="C159">
        <v>5.7377600000000001E-2</v>
      </c>
    </row>
    <row r="160" spans="1:3" x14ac:dyDescent="0.35">
      <c r="A160">
        <v>83.5</v>
      </c>
      <c r="B160">
        <v>2.1599E-2</v>
      </c>
      <c r="C160">
        <v>5.6396000000000002E-2</v>
      </c>
    </row>
    <row r="161" spans="1:3" x14ac:dyDescent="0.35">
      <c r="A161">
        <v>84</v>
      </c>
      <c r="B161">
        <v>0</v>
      </c>
      <c r="C161">
        <v>5.6396000000000002E-2</v>
      </c>
    </row>
    <row r="162" spans="1:3" x14ac:dyDescent="0.35">
      <c r="A162">
        <v>84.5</v>
      </c>
      <c r="B162">
        <v>0</v>
      </c>
      <c r="C162">
        <v>5.6396000000000002E-2</v>
      </c>
    </row>
    <row r="163" spans="1:3" x14ac:dyDescent="0.35">
      <c r="A163">
        <v>85</v>
      </c>
      <c r="B163">
        <v>0</v>
      </c>
      <c r="C163">
        <v>5.6396000000000002E-2</v>
      </c>
    </row>
    <row r="164" spans="1:3" x14ac:dyDescent="0.35">
      <c r="A164">
        <v>85.5</v>
      </c>
      <c r="B164">
        <v>0</v>
      </c>
      <c r="C164">
        <v>5.6396000000000002E-2</v>
      </c>
    </row>
    <row r="165" spans="1:3" x14ac:dyDescent="0.35">
      <c r="A165">
        <v>86</v>
      </c>
      <c r="B165">
        <v>0</v>
      </c>
      <c r="C165">
        <v>5.6396000000000002E-2</v>
      </c>
    </row>
    <row r="166" spans="1:3" x14ac:dyDescent="0.35">
      <c r="A166">
        <v>86.5</v>
      </c>
      <c r="B166">
        <v>0</v>
      </c>
      <c r="C166">
        <v>5.6396000000000002E-2</v>
      </c>
    </row>
    <row r="167" spans="1:3" x14ac:dyDescent="0.35">
      <c r="A167">
        <v>87</v>
      </c>
      <c r="B167">
        <v>0</v>
      </c>
      <c r="C167">
        <v>5.6396000000000002E-2</v>
      </c>
    </row>
    <row r="168" spans="1:3" x14ac:dyDescent="0.35">
      <c r="A168">
        <v>87.5</v>
      </c>
      <c r="B168">
        <v>0</v>
      </c>
      <c r="C168">
        <v>5.6396000000000002E-2</v>
      </c>
    </row>
    <row r="169" spans="1:3" x14ac:dyDescent="0.35">
      <c r="A169">
        <v>88</v>
      </c>
      <c r="B169">
        <v>0</v>
      </c>
      <c r="C169">
        <v>5.6396000000000002E-2</v>
      </c>
    </row>
    <row r="170" spans="1:3" x14ac:dyDescent="0.35">
      <c r="A170">
        <v>88.5</v>
      </c>
      <c r="B170">
        <v>0</v>
      </c>
      <c r="C170">
        <v>5.6396000000000002E-2</v>
      </c>
    </row>
    <row r="171" spans="1:3" x14ac:dyDescent="0.35">
      <c r="A171">
        <v>89</v>
      </c>
      <c r="B171">
        <v>0</v>
      </c>
      <c r="C171">
        <v>5.6396000000000002E-2</v>
      </c>
    </row>
    <row r="172" spans="1:3" x14ac:dyDescent="0.35">
      <c r="A172">
        <v>89.5</v>
      </c>
      <c r="B172">
        <v>0</v>
      </c>
      <c r="C172">
        <v>5.6396000000000002E-2</v>
      </c>
    </row>
    <row r="173" spans="1:3" x14ac:dyDescent="0.35">
      <c r="A173">
        <v>90</v>
      </c>
      <c r="B173">
        <v>0</v>
      </c>
      <c r="C173">
        <v>5.6396000000000002E-2</v>
      </c>
    </row>
    <row r="174" spans="1:3" x14ac:dyDescent="0.35">
      <c r="A174">
        <v>90.5</v>
      </c>
      <c r="B174">
        <v>0</v>
      </c>
      <c r="C174">
        <v>5.6396000000000002E-2</v>
      </c>
    </row>
    <row r="175" spans="1:3" x14ac:dyDescent="0.35">
      <c r="A175">
        <v>91</v>
      </c>
      <c r="B175">
        <v>0</v>
      </c>
      <c r="C175">
        <v>5.6396000000000002E-2</v>
      </c>
    </row>
    <row r="176" spans="1:3" x14ac:dyDescent="0.35">
      <c r="A176">
        <v>91.5</v>
      </c>
      <c r="B176">
        <v>6.74955E-3</v>
      </c>
      <c r="C176">
        <v>5.1783099999999999E-2</v>
      </c>
    </row>
    <row r="177" spans="1:3" x14ac:dyDescent="0.35">
      <c r="A177">
        <v>92</v>
      </c>
      <c r="B177">
        <v>0.12743399999999999</v>
      </c>
      <c r="C177">
        <v>5.2206200000000001E-2</v>
      </c>
    </row>
    <row r="178" spans="1:3" x14ac:dyDescent="0.35">
      <c r="A178">
        <v>92.5</v>
      </c>
      <c r="B178">
        <v>0.12724199999999999</v>
      </c>
      <c r="C178">
        <v>5.2415799999999999E-2</v>
      </c>
    </row>
    <row r="179" spans="1:3" x14ac:dyDescent="0.35">
      <c r="A179">
        <v>93</v>
      </c>
      <c r="B179">
        <v>0</v>
      </c>
      <c r="C179">
        <v>5.2415799999999999E-2</v>
      </c>
    </row>
    <row r="180" spans="1:3" x14ac:dyDescent="0.35">
      <c r="A180">
        <v>93.5</v>
      </c>
      <c r="B180">
        <v>0</v>
      </c>
      <c r="C180">
        <v>5.2415799999999999E-2</v>
      </c>
    </row>
    <row r="181" spans="1:3" x14ac:dyDescent="0.35">
      <c r="A181">
        <v>94</v>
      </c>
      <c r="B181">
        <v>0</v>
      </c>
      <c r="C181">
        <v>5.2415799999999999E-2</v>
      </c>
    </row>
    <row r="182" spans="1:3" x14ac:dyDescent="0.35">
      <c r="A182">
        <v>94.5</v>
      </c>
      <c r="B182">
        <v>3.4669900000000001E-3</v>
      </c>
      <c r="C182">
        <v>5.1192799999999997E-2</v>
      </c>
    </row>
    <row r="183" spans="1:3" x14ac:dyDescent="0.35">
      <c r="A183">
        <v>95</v>
      </c>
      <c r="B183">
        <v>0.128195</v>
      </c>
      <c r="C183">
        <v>5.1606800000000001E-2</v>
      </c>
    </row>
    <row r="184" spans="1:3" x14ac:dyDescent="0.35">
      <c r="A184">
        <v>95.5</v>
      </c>
      <c r="B184">
        <v>0.12744900000000001</v>
      </c>
      <c r="C184">
        <v>5.2065399999999998E-2</v>
      </c>
    </row>
    <row r="185" spans="1:3" x14ac:dyDescent="0.35">
      <c r="A185">
        <v>96</v>
      </c>
      <c r="B185">
        <v>0.12559600000000001</v>
      </c>
      <c r="C185">
        <v>5.2464299999999998E-2</v>
      </c>
    </row>
    <row r="186" spans="1:3" x14ac:dyDescent="0.35">
      <c r="A186">
        <v>96.5</v>
      </c>
      <c r="B186">
        <v>0.129358</v>
      </c>
      <c r="C186">
        <v>5.2867200000000003E-2</v>
      </c>
    </row>
    <row r="187" spans="1:3" x14ac:dyDescent="0.35">
      <c r="A187">
        <v>97</v>
      </c>
      <c r="B187">
        <v>0.12744900000000001</v>
      </c>
      <c r="C187">
        <v>5.3261799999999998E-2</v>
      </c>
    </row>
    <row r="188" spans="1:3" x14ac:dyDescent="0.35">
      <c r="A188">
        <v>97.5</v>
      </c>
      <c r="B188">
        <v>0.12744900000000001</v>
      </c>
      <c r="C188">
        <v>5.3652199999999997E-2</v>
      </c>
    </row>
    <row r="189" spans="1:3" x14ac:dyDescent="0.35">
      <c r="A189">
        <v>98</v>
      </c>
      <c r="B189">
        <v>0.12525900000000001</v>
      </c>
      <c r="C189">
        <v>5.4033499999999998E-2</v>
      </c>
    </row>
    <row r="190" spans="1:3" x14ac:dyDescent="0.35">
      <c r="A190">
        <v>98.5</v>
      </c>
      <c r="B190">
        <v>0.129717</v>
      </c>
      <c r="C190">
        <v>5.4420700000000002E-2</v>
      </c>
    </row>
    <row r="191" spans="1:3" x14ac:dyDescent="0.35">
      <c r="A191">
        <v>99</v>
      </c>
      <c r="B191">
        <v>0.12551100000000001</v>
      </c>
      <c r="C191">
        <v>5.4561400000000003E-2</v>
      </c>
    </row>
    <row r="192" spans="1:3" x14ac:dyDescent="0.35">
      <c r="A192">
        <v>99.5</v>
      </c>
      <c r="B192">
        <v>0</v>
      </c>
      <c r="C192">
        <v>5.4561400000000003E-2</v>
      </c>
    </row>
    <row r="193" spans="1:3" x14ac:dyDescent="0.35">
      <c r="A193">
        <v>100</v>
      </c>
      <c r="B193">
        <v>0</v>
      </c>
      <c r="C193">
        <v>5.4561400000000003E-2</v>
      </c>
    </row>
    <row r="194" spans="1:3" x14ac:dyDescent="0.35">
      <c r="A194">
        <v>100.5</v>
      </c>
      <c r="B194">
        <v>0</v>
      </c>
      <c r="C194">
        <v>5.4561400000000003E-2</v>
      </c>
    </row>
    <row r="195" spans="1:3" x14ac:dyDescent="0.35">
      <c r="A195">
        <v>101</v>
      </c>
      <c r="B195">
        <v>0</v>
      </c>
      <c r="C195">
        <v>5.4561400000000003E-2</v>
      </c>
    </row>
    <row r="196" spans="1:3" x14ac:dyDescent="0.35">
      <c r="A196">
        <v>101.5</v>
      </c>
      <c r="B196">
        <v>0</v>
      </c>
      <c r="C196">
        <v>5.4561400000000003E-2</v>
      </c>
    </row>
    <row r="197" spans="1:3" x14ac:dyDescent="0.35">
      <c r="A197">
        <v>102</v>
      </c>
      <c r="B197">
        <v>0</v>
      </c>
      <c r="C197">
        <v>5.4561400000000003E-2</v>
      </c>
    </row>
    <row r="198" spans="1:3" x14ac:dyDescent="0.35">
      <c r="A198">
        <v>102.5</v>
      </c>
      <c r="B198">
        <v>0</v>
      </c>
      <c r="C198">
        <v>5.4561400000000003E-2</v>
      </c>
    </row>
    <row r="199" spans="1:3" x14ac:dyDescent="0.35">
      <c r="A199">
        <v>103</v>
      </c>
      <c r="B199">
        <v>3.6188800000000001E-3</v>
      </c>
      <c r="C199">
        <v>5.2332400000000001E-2</v>
      </c>
    </row>
    <row r="200" spans="1:3" x14ac:dyDescent="0.35">
      <c r="A200">
        <v>103.5</v>
      </c>
      <c r="B200">
        <v>0.12744900000000001</v>
      </c>
      <c r="C200">
        <v>5.2703899999999998E-2</v>
      </c>
    </row>
    <row r="201" spans="1:3" x14ac:dyDescent="0.35">
      <c r="A201">
        <v>104</v>
      </c>
      <c r="B201">
        <v>0.12744900000000001</v>
      </c>
      <c r="C201">
        <v>5.3071699999999999E-2</v>
      </c>
    </row>
    <row r="202" spans="1:3" x14ac:dyDescent="0.35">
      <c r="A202">
        <v>104.5</v>
      </c>
      <c r="B202">
        <v>0.12744900000000001</v>
      </c>
      <c r="C202">
        <v>5.3435900000000001E-2</v>
      </c>
    </row>
    <row r="203" spans="1:3" x14ac:dyDescent="0.35">
      <c r="A203">
        <v>105</v>
      </c>
      <c r="B203">
        <v>0.12744900000000001</v>
      </c>
      <c r="C203">
        <v>5.3796499999999997E-2</v>
      </c>
    </row>
    <row r="204" spans="1:3" x14ac:dyDescent="0.35">
      <c r="A204">
        <v>105.5</v>
      </c>
      <c r="B204">
        <v>0.12744900000000001</v>
      </c>
      <c r="C204">
        <v>5.4198099999999999E-2</v>
      </c>
    </row>
    <row r="205" spans="1:3" x14ac:dyDescent="0.35">
      <c r="A205">
        <v>106</v>
      </c>
      <c r="B205">
        <v>0.12744900000000001</v>
      </c>
      <c r="C205">
        <v>5.45514E-2</v>
      </c>
    </row>
    <row r="206" spans="1:3" x14ac:dyDescent="0.35">
      <c r="A206">
        <v>106.5</v>
      </c>
      <c r="B206">
        <v>0.12744900000000001</v>
      </c>
      <c r="C206">
        <v>5.4901199999999997E-2</v>
      </c>
    </row>
    <row r="207" spans="1:3" x14ac:dyDescent="0.35">
      <c r="A207">
        <v>107</v>
      </c>
      <c r="B207">
        <v>0.12631899999999999</v>
      </c>
      <c r="C207">
        <v>5.52454E-2</v>
      </c>
    </row>
    <row r="208" spans="1:3" x14ac:dyDescent="0.35">
      <c r="A208">
        <v>107.5</v>
      </c>
      <c r="B208">
        <v>0.127413</v>
      </c>
      <c r="C208">
        <v>5.5588600000000002E-2</v>
      </c>
    </row>
    <row r="209" spans="1:3" x14ac:dyDescent="0.35">
      <c r="A209">
        <v>108</v>
      </c>
      <c r="B209">
        <v>0.12717999999999999</v>
      </c>
      <c r="C209">
        <v>5.5673800000000002E-2</v>
      </c>
    </row>
    <row r="210" spans="1:3" x14ac:dyDescent="0.35">
      <c r="A210">
        <v>108.5</v>
      </c>
      <c r="B210">
        <v>0</v>
      </c>
      <c r="C210">
        <v>5.5673800000000002E-2</v>
      </c>
    </row>
    <row r="211" spans="1:3" x14ac:dyDescent="0.35">
      <c r="A211">
        <v>109</v>
      </c>
      <c r="B211">
        <v>0</v>
      </c>
      <c r="C211">
        <v>5.5673800000000002E-2</v>
      </c>
    </row>
    <row r="212" spans="1:3" x14ac:dyDescent="0.35">
      <c r="A212">
        <v>109.5</v>
      </c>
      <c r="B212">
        <v>0</v>
      </c>
      <c r="C212">
        <v>5.5673800000000002E-2</v>
      </c>
    </row>
    <row r="213" spans="1:3" x14ac:dyDescent="0.35">
      <c r="A213">
        <v>110</v>
      </c>
      <c r="B213">
        <v>0</v>
      </c>
      <c r="C213">
        <v>5.5673800000000002E-2</v>
      </c>
    </row>
    <row r="214" spans="1:3" x14ac:dyDescent="0.35">
      <c r="A214">
        <v>110.5</v>
      </c>
      <c r="B214">
        <v>2.8308000000000001E-3</v>
      </c>
      <c r="C214">
        <v>5.42985E-2</v>
      </c>
    </row>
    <row r="215" spans="1:3" x14ac:dyDescent="0.35">
      <c r="A215">
        <v>111</v>
      </c>
      <c r="B215">
        <v>8.2089099999999998E-2</v>
      </c>
      <c r="C215">
        <v>5.4447299999999997E-2</v>
      </c>
    </row>
    <row r="216" spans="1:3" x14ac:dyDescent="0.35">
      <c r="A216">
        <v>111.5</v>
      </c>
      <c r="B216">
        <v>0.12732499999999999</v>
      </c>
      <c r="C216">
        <v>5.4822900000000001E-2</v>
      </c>
    </row>
    <row r="217" spans="1:3" x14ac:dyDescent="0.35">
      <c r="A217">
        <v>112</v>
      </c>
      <c r="B217">
        <v>0.127527</v>
      </c>
      <c r="C217">
        <v>5.5153800000000003E-2</v>
      </c>
    </row>
    <row r="218" spans="1:3" x14ac:dyDescent="0.35">
      <c r="A218">
        <v>112.5</v>
      </c>
      <c r="B218">
        <v>0.127356</v>
      </c>
      <c r="C218">
        <v>5.5481500000000003E-2</v>
      </c>
    </row>
    <row r="219" spans="1:3" x14ac:dyDescent="0.35">
      <c r="A219">
        <v>113</v>
      </c>
      <c r="B219">
        <v>0.128998</v>
      </c>
      <c r="C219">
        <v>5.5809400000000002E-2</v>
      </c>
    </row>
    <row r="220" spans="1:3" x14ac:dyDescent="0.35">
      <c r="A220">
        <v>113.5</v>
      </c>
      <c r="B220">
        <v>0.12744900000000001</v>
      </c>
      <c r="C220">
        <v>5.6131300000000002E-2</v>
      </c>
    </row>
    <row r="221" spans="1:3" x14ac:dyDescent="0.35">
      <c r="A221">
        <v>114</v>
      </c>
      <c r="B221">
        <v>0.126253</v>
      </c>
      <c r="C221">
        <v>5.6447999999999998E-2</v>
      </c>
    </row>
    <row r="222" spans="1:3" x14ac:dyDescent="0.35">
      <c r="A222">
        <v>114.5</v>
      </c>
      <c r="B222">
        <v>0.12756000000000001</v>
      </c>
      <c r="C222">
        <v>5.6764500000000002E-2</v>
      </c>
    </row>
    <row r="223" spans="1:3" x14ac:dyDescent="0.35">
      <c r="A223">
        <v>115</v>
      </c>
      <c r="B223">
        <v>0.12798000000000001</v>
      </c>
      <c r="C223">
        <v>5.7118099999999998E-2</v>
      </c>
    </row>
    <row r="224" spans="1:3" x14ac:dyDescent="0.35">
      <c r="A224">
        <v>115.5</v>
      </c>
      <c r="B224">
        <v>0.12461999999999999</v>
      </c>
      <c r="C224">
        <v>5.7384699999999997E-2</v>
      </c>
    </row>
    <row r="225" spans="1:3" x14ac:dyDescent="0.35">
      <c r="A225">
        <v>116</v>
      </c>
      <c r="B225">
        <v>0.12656300000000001</v>
      </c>
      <c r="C225">
        <v>5.77289E-2</v>
      </c>
    </row>
    <row r="226" spans="1:3" x14ac:dyDescent="0.35">
      <c r="A226">
        <v>116.5</v>
      </c>
      <c r="B226">
        <v>0.13080900000000001</v>
      </c>
      <c r="C226">
        <v>5.8040300000000003E-2</v>
      </c>
    </row>
    <row r="227" spans="1:3" x14ac:dyDescent="0.35">
      <c r="A227">
        <v>117</v>
      </c>
      <c r="B227">
        <v>0.12739700000000001</v>
      </c>
      <c r="C227">
        <v>5.8342499999999999E-2</v>
      </c>
    </row>
    <row r="228" spans="1:3" x14ac:dyDescent="0.35">
      <c r="A228">
        <v>117.5</v>
      </c>
      <c r="B228">
        <v>0.12832499999999999</v>
      </c>
      <c r="C228">
        <v>5.8418100000000001E-2</v>
      </c>
    </row>
    <row r="229" spans="1:3" x14ac:dyDescent="0.35">
      <c r="A229">
        <v>118</v>
      </c>
      <c r="B229">
        <v>0</v>
      </c>
      <c r="C229">
        <v>5.8418100000000001E-2</v>
      </c>
    </row>
    <row r="230" spans="1:3" x14ac:dyDescent="0.35">
      <c r="A230">
        <v>118.5</v>
      </c>
      <c r="B230">
        <v>0</v>
      </c>
      <c r="C230">
        <v>5.8418100000000001E-2</v>
      </c>
    </row>
    <row r="231" spans="1:3" x14ac:dyDescent="0.35">
      <c r="A231">
        <v>119</v>
      </c>
      <c r="B231">
        <v>0</v>
      </c>
      <c r="C231">
        <v>5.8418100000000001E-2</v>
      </c>
    </row>
    <row r="232" spans="1:3" x14ac:dyDescent="0.35">
      <c r="A232">
        <v>119.5</v>
      </c>
      <c r="B232">
        <v>0</v>
      </c>
      <c r="C232">
        <v>5.8418100000000001E-2</v>
      </c>
    </row>
    <row r="233" spans="1:3" x14ac:dyDescent="0.35">
      <c r="A233">
        <v>120</v>
      </c>
      <c r="B233">
        <v>0</v>
      </c>
      <c r="C233">
        <v>5.8418100000000001E-2</v>
      </c>
    </row>
    <row r="234" spans="1:3" x14ac:dyDescent="0.35">
      <c r="A234">
        <v>120.5</v>
      </c>
      <c r="B234">
        <v>0</v>
      </c>
      <c r="C234">
        <v>5.8418100000000001E-2</v>
      </c>
    </row>
    <row r="235" spans="1:3" x14ac:dyDescent="0.35">
      <c r="A235">
        <v>121</v>
      </c>
      <c r="B235">
        <v>1.6277799999999999E-2</v>
      </c>
      <c r="C235">
        <v>5.70301E-2</v>
      </c>
    </row>
    <row r="236" spans="1:3" x14ac:dyDescent="0.35">
      <c r="A236">
        <v>121.5</v>
      </c>
      <c r="B236">
        <v>0.12744900000000001</v>
      </c>
      <c r="C236">
        <v>5.7361799999999998E-2</v>
      </c>
    </row>
    <row r="237" spans="1:3" x14ac:dyDescent="0.35">
      <c r="A237">
        <v>122</v>
      </c>
      <c r="B237">
        <v>0.126941</v>
      </c>
      <c r="C237">
        <v>5.7653099999999999E-2</v>
      </c>
    </row>
    <row r="238" spans="1:3" x14ac:dyDescent="0.35">
      <c r="A238">
        <v>122.5</v>
      </c>
      <c r="B238">
        <v>0.12747900000000001</v>
      </c>
      <c r="C238">
        <v>5.7906800000000001E-2</v>
      </c>
    </row>
    <row r="239" spans="1:3" x14ac:dyDescent="0.35">
      <c r="A239">
        <v>123</v>
      </c>
      <c r="B239">
        <v>0.123358</v>
      </c>
      <c r="C239">
        <v>5.8186500000000002E-2</v>
      </c>
    </row>
    <row r="240" spans="1:3" x14ac:dyDescent="0.35">
      <c r="A240">
        <v>123.5</v>
      </c>
      <c r="B240">
        <v>0.13014300000000001</v>
      </c>
      <c r="C240">
        <v>5.85129E-2</v>
      </c>
    </row>
    <row r="241" spans="1:3" x14ac:dyDescent="0.35">
      <c r="A241">
        <v>124</v>
      </c>
      <c r="B241">
        <v>0.116115</v>
      </c>
      <c r="C241">
        <v>5.8739800000000002E-2</v>
      </c>
    </row>
    <row r="242" spans="1:3" x14ac:dyDescent="0.35">
      <c r="A242">
        <v>124.5</v>
      </c>
      <c r="B242">
        <v>0.118452</v>
      </c>
      <c r="C242">
        <v>5.8936799999999998E-2</v>
      </c>
    </row>
    <row r="243" spans="1:3" x14ac:dyDescent="0.35">
      <c r="A243">
        <v>125</v>
      </c>
      <c r="B243">
        <v>0.13943900000000001</v>
      </c>
      <c r="C243">
        <v>5.93483E-2</v>
      </c>
    </row>
    <row r="244" spans="1:3" x14ac:dyDescent="0.35">
      <c r="A244">
        <v>125.5</v>
      </c>
      <c r="B244">
        <v>0.129991</v>
      </c>
      <c r="C244">
        <v>5.9628800000000003E-2</v>
      </c>
    </row>
    <row r="245" spans="1:3" x14ac:dyDescent="0.35">
      <c r="A245">
        <v>126</v>
      </c>
      <c r="B245">
        <v>0.127389</v>
      </c>
      <c r="C245">
        <v>5.9936400000000001E-2</v>
      </c>
    </row>
    <row r="246" spans="1:3" x14ac:dyDescent="0.35">
      <c r="A246">
        <v>126.5</v>
      </c>
      <c r="B246">
        <v>0.12854299999999999</v>
      </c>
      <c r="C246">
        <v>6.0209600000000002E-2</v>
      </c>
    </row>
    <row r="247" spans="1:3" x14ac:dyDescent="0.35">
      <c r="A247">
        <v>127</v>
      </c>
      <c r="B247">
        <v>0.12876199999999999</v>
      </c>
      <c r="C247">
        <v>6.0481E-2</v>
      </c>
    </row>
    <row r="248" spans="1:3" x14ac:dyDescent="0.35">
      <c r="A248">
        <v>127.5</v>
      </c>
      <c r="B248">
        <v>0.12517800000000001</v>
      </c>
      <c r="C248">
        <v>6.0743499999999999E-2</v>
      </c>
    </row>
    <row r="249" spans="1:3" x14ac:dyDescent="0.35">
      <c r="A249">
        <v>128</v>
      </c>
      <c r="B249">
        <v>0.12388200000000001</v>
      </c>
      <c r="C249">
        <v>6.1001199999999998E-2</v>
      </c>
    </row>
    <row r="250" spans="1:3" x14ac:dyDescent="0.35">
      <c r="A250">
        <v>128.5</v>
      </c>
      <c r="B250">
        <v>0.13115599999999999</v>
      </c>
      <c r="C250">
        <v>6.1270699999999997E-2</v>
      </c>
    </row>
    <row r="251" spans="1:3" x14ac:dyDescent="0.35">
      <c r="A251">
        <v>129</v>
      </c>
      <c r="B251">
        <v>0.122839</v>
      </c>
      <c r="C251">
        <v>6.1522100000000003E-2</v>
      </c>
    </row>
    <row r="252" spans="1:3" x14ac:dyDescent="0.35">
      <c r="A252">
        <v>129.5</v>
      </c>
      <c r="B252">
        <v>0.132385</v>
      </c>
      <c r="C252">
        <v>6.1789700000000003E-2</v>
      </c>
    </row>
    <row r="253" spans="1:3" x14ac:dyDescent="0.35">
      <c r="A253">
        <v>130</v>
      </c>
      <c r="B253">
        <v>0.129637</v>
      </c>
      <c r="C253">
        <v>6.2082699999999998E-2</v>
      </c>
    </row>
    <row r="254" spans="1:3" x14ac:dyDescent="0.35">
      <c r="A254">
        <v>130.5</v>
      </c>
      <c r="B254">
        <v>0.12744900000000001</v>
      </c>
      <c r="C254">
        <v>6.2336900000000001E-2</v>
      </c>
    </row>
    <row r="255" spans="1:3" x14ac:dyDescent="0.35">
      <c r="A255">
        <v>131</v>
      </c>
      <c r="B255">
        <v>0.12545999999999999</v>
      </c>
      <c r="C255">
        <v>6.2585399999999999E-2</v>
      </c>
    </row>
    <row r="256" spans="1:3" x14ac:dyDescent="0.35">
      <c r="A256">
        <v>131.5</v>
      </c>
      <c r="B256">
        <v>0.127579</v>
      </c>
      <c r="C256">
        <v>6.28359E-2</v>
      </c>
    </row>
    <row r="257" spans="1:3" x14ac:dyDescent="0.35">
      <c r="A257">
        <v>132</v>
      </c>
      <c r="B257">
        <v>0.127356</v>
      </c>
      <c r="C257">
        <v>6.3084200000000007E-2</v>
      </c>
    </row>
    <row r="258" spans="1:3" x14ac:dyDescent="0.35">
      <c r="A258">
        <v>132.5</v>
      </c>
      <c r="B258">
        <v>0.127584</v>
      </c>
      <c r="C258">
        <v>6.3207799999999995E-2</v>
      </c>
    </row>
    <row r="259" spans="1:3" x14ac:dyDescent="0.35">
      <c r="A259">
        <v>133</v>
      </c>
      <c r="B259">
        <v>0</v>
      </c>
      <c r="C259">
        <v>6.3207799999999995E-2</v>
      </c>
    </row>
    <row r="260" spans="1:3" x14ac:dyDescent="0.35">
      <c r="A260">
        <v>133.5</v>
      </c>
      <c r="B260">
        <v>0</v>
      </c>
      <c r="C260">
        <v>6.3207799999999995E-2</v>
      </c>
    </row>
    <row r="261" spans="1:3" x14ac:dyDescent="0.35">
      <c r="A261">
        <v>134</v>
      </c>
      <c r="B261">
        <v>0</v>
      </c>
      <c r="C261">
        <v>6.3207799999999995E-2</v>
      </c>
    </row>
    <row r="262" spans="1:3" x14ac:dyDescent="0.35">
      <c r="A262">
        <v>134.5</v>
      </c>
      <c r="B262">
        <v>0</v>
      </c>
      <c r="C262">
        <v>6.3207799999999995E-2</v>
      </c>
    </row>
    <row r="263" spans="1:3" x14ac:dyDescent="0.35">
      <c r="A263">
        <v>135</v>
      </c>
      <c r="B263">
        <v>0</v>
      </c>
      <c r="C263">
        <v>6.3207799999999995E-2</v>
      </c>
    </row>
    <row r="264" spans="1:3" x14ac:dyDescent="0.35">
      <c r="A264">
        <v>135.5</v>
      </c>
      <c r="B264">
        <v>1.19965E-2</v>
      </c>
      <c r="C264">
        <v>6.1935400000000002E-2</v>
      </c>
    </row>
    <row r="265" spans="1:3" x14ac:dyDescent="0.35">
      <c r="A265">
        <v>136</v>
      </c>
      <c r="B265">
        <v>0.12876199999999999</v>
      </c>
      <c r="C265">
        <v>6.2182000000000001E-2</v>
      </c>
    </row>
    <row r="266" spans="1:3" x14ac:dyDescent="0.35">
      <c r="A266">
        <v>136.5</v>
      </c>
      <c r="B266">
        <v>0.12857399999999999</v>
      </c>
      <c r="C266">
        <v>6.2426500000000003E-2</v>
      </c>
    </row>
    <row r="267" spans="1:3" x14ac:dyDescent="0.35">
      <c r="A267">
        <v>137</v>
      </c>
      <c r="B267">
        <v>0.12756300000000001</v>
      </c>
      <c r="C267">
        <v>6.2667299999999995E-2</v>
      </c>
    </row>
    <row r="268" spans="1:3" x14ac:dyDescent="0.35">
      <c r="A268">
        <v>137.5</v>
      </c>
      <c r="B268">
        <v>0.127418</v>
      </c>
      <c r="C268">
        <v>6.2906100000000006E-2</v>
      </c>
    </row>
    <row r="269" spans="1:3" x14ac:dyDescent="0.35">
      <c r="A269">
        <v>138</v>
      </c>
      <c r="B269">
        <v>0.12744900000000001</v>
      </c>
      <c r="C269">
        <v>6.3172699999999998E-2</v>
      </c>
    </row>
    <row r="270" spans="1:3" x14ac:dyDescent="0.35">
      <c r="A270">
        <v>138.5</v>
      </c>
      <c r="B270">
        <v>0.127444</v>
      </c>
      <c r="C270">
        <v>6.34078E-2</v>
      </c>
    </row>
    <row r="271" spans="1:3" x14ac:dyDescent="0.35">
      <c r="A271">
        <v>139</v>
      </c>
      <c r="B271">
        <v>0.12508900000000001</v>
      </c>
      <c r="C271">
        <v>6.3636799999999993E-2</v>
      </c>
    </row>
    <row r="272" spans="1:3" x14ac:dyDescent="0.35">
      <c r="A272">
        <v>139.5</v>
      </c>
      <c r="B272">
        <v>0.13047700000000001</v>
      </c>
      <c r="C272">
        <v>6.3874E-2</v>
      </c>
    </row>
    <row r="273" spans="1:3" x14ac:dyDescent="0.35">
      <c r="A273">
        <v>140</v>
      </c>
      <c r="B273">
        <v>0.12562400000000001</v>
      </c>
      <c r="C273">
        <v>6.4100599999999994E-2</v>
      </c>
    </row>
    <row r="274" spans="1:3" x14ac:dyDescent="0.35">
      <c r="A274">
        <v>140.5</v>
      </c>
      <c r="B274">
        <v>0.12739700000000001</v>
      </c>
      <c r="C274">
        <v>6.4328899999999994E-2</v>
      </c>
    </row>
    <row r="275" spans="1:3" x14ac:dyDescent="0.35">
      <c r="A275">
        <v>141</v>
      </c>
      <c r="B275">
        <v>0.12739700000000001</v>
      </c>
      <c r="C275">
        <v>6.4555600000000005E-2</v>
      </c>
    </row>
    <row r="276" spans="1:3" x14ac:dyDescent="0.35">
      <c r="A276">
        <v>141.5</v>
      </c>
      <c r="B276">
        <v>0.12745899999999999</v>
      </c>
      <c r="C276">
        <v>6.4780699999999997E-2</v>
      </c>
    </row>
    <row r="277" spans="1:3" x14ac:dyDescent="0.35">
      <c r="A277">
        <v>142</v>
      </c>
      <c r="B277">
        <v>0.12920200000000001</v>
      </c>
      <c r="C277">
        <v>6.5035599999999999E-2</v>
      </c>
    </row>
    <row r="278" spans="1:3" x14ac:dyDescent="0.35">
      <c r="A278">
        <v>142.5</v>
      </c>
      <c r="B278">
        <v>0.12744900000000001</v>
      </c>
      <c r="C278">
        <v>6.5257300000000004E-2</v>
      </c>
    </row>
    <row r="279" spans="1:3" x14ac:dyDescent="0.35">
      <c r="A279">
        <v>143</v>
      </c>
      <c r="B279">
        <v>0.12744900000000001</v>
      </c>
      <c r="C279">
        <v>6.5477499999999994E-2</v>
      </c>
    </row>
    <row r="280" spans="1:3" x14ac:dyDescent="0.35">
      <c r="A280">
        <v>143.5</v>
      </c>
      <c r="B280">
        <v>0.12744900000000001</v>
      </c>
      <c r="C280">
        <v>6.5696099999999993E-2</v>
      </c>
    </row>
    <row r="281" spans="1:3" x14ac:dyDescent="0.35">
      <c r="A281">
        <v>144</v>
      </c>
      <c r="B281">
        <v>0.12744900000000001</v>
      </c>
      <c r="C281">
        <v>6.5913200000000005E-2</v>
      </c>
    </row>
    <row r="282" spans="1:3" x14ac:dyDescent="0.35">
      <c r="A282">
        <v>144.5</v>
      </c>
      <c r="B282">
        <v>0.126028</v>
      </c>
      <c r="C282">
        <v>6.6126099999999993E-2</v>
      </c>
    </row>
    <row r="283" spans="1:3" x14ac:dyDescent="0.35">
      <c r="A283">
        <v>145</v>
      </c>
      <c r="B283">
        <v>0.12740799999999999</v>
      </c>
      <c r="C283">
        <v>6.6340099999999999E-2</v>
      </c>
    </row>
    <row r="284" spans="1:3" x14ac:dyDescent="0.35">
      <c r="A284">
        <v>145.5</v>
      </c>
      <c r="B284">
        <v>0.12748000000000001</v>
      </c>
      <c r="C284">
        <v>6.6552700000000006E-2</v>
      </c>
    </row>
    <row r="285" spans="1:3" x14ac:dyDescent="0.35">
      <c r="A285">
        <v>146</v>
      </c>
      <c r="B285">
        <v>0</v>
      </c>
      <c r="C285">
        <v>6.6552700000000006E-2</v>
      </c>
    </row>
    <row r="286" spans="1:3" x14ac:dyDescent="0.35">
      <c r="A286">
        <v>146.5</v>
      </c>
      <c r="B286">
        <v>0</v>
      </c>
      <c r="C286">
        <v>6.6552700000000006E-2</v>
      </c>
    </row>
    <row r="287" spans="1:3" x14ac:dyDescent="0.35">
      <c r="A287">
        <v>147</v>
      </c>
      <c r="B287">
        <v>0</v>
      </c>
      <c r="C287">
        <v>6.6552700000000006E-2</v>
      </c>
    </row>
    <row r="288" spans="1:3" x14ac:dyDescent="0.35">
      <c r="A288">
        <v>147.5</v>
      </c>
      <c r="B288">
        <v>3.0544399999999999E-2</v>
      </c>
      <c r="C288">
        <v>6.6037600000000002E-2</v>
      </c>
    </row>
    <row r="289" spans="1:3" x14ac:dyDescent="0.35">
      <c r="A289">
        <v>148</v>
      </c>
      <c r="B289">
        <v>0.12748499999999999</v>
      </c>
      <c r="C289">
        <v>6.6247500000000001E-2</v>
      </c>
    </row>
    <row r="290" spans="1:3" x14ac:dyDescent="0.35">
      <c r="A290">
        <v>148.5</v>
      </c>
      <c r="B290">
        <v>0.12759000000000001</v>
      </c>
      <c r="C290">
        <v>6.6378099999999995E-2</v>
      </c>
    </row>
    <row r="291" spans="1:3" x14ac:dyDescent="0.35">
      <c r="A291">
        <v>149</v>
      </c>
      <c r="B291">
        <v>0</v>
      </c>
      <c r="C291">
        <v>6.6378099999999995E-2</v>
      </c>
    </row>
    <row r="292" spans="1:3" x14ac:dyDescent="0.35">
      <c r="A292">
        <v>149.5</v>
      </c>
      <c r="B292">
        <v>0</v>
      </c>
      <c r="C292">
        <v>6.6378099999999995E-2</v>
      </c>
    </row>
    <row r="293" spans="1:3" x14ac:dyDescent="0.35">
      <c r="A293">
        <v>150</v>
      </c>
      <c r="B293">
        <v>0</v>
      </c>
      <c r="C293">
        <v>6.6378099999999995E-2</v>
      </c>
    </row>
    <row r="294" spans="1:3" x14ac:dyDescent="0.35">
      <c r="A294">
        <v>150.5</v>
      </c>
      <c r="B294">
        <v>0</v>
      </c>
      <c r="C294">
        <v>6.6378099999999995E-2</v>
      </c>
    </row>
    <row r="295" spans="1:3" x14ac:dyDescent="0.35">
      <c r="A295">
        <v>151</v>
      </c>
      <c r="B295">
        <v>0</v>
      </c>
      <c r="C295">
        <v>6.6378099999999995E-2</v>
      </c>
    </row>
    <row r="296" spans="1:3" x14ac:dyDescent="0.35">
      <c r="A296">
        <v>151.5</v>
      </c>
      <c r="B296">
        <v>0</v>
      </c>
      <c r="C296">
        <v>6.6378099999999995E-2</v>
      </c>
    </row>
    <row r="297" spans="1:3" x14ac:dyDescent="0.35">
      <c r="A297">
        <v>152</v>
      </c>
      <c r="B297">
        <v>0</v>
      </c>
      <c r="C297">
        <v>6.6378099999999995E-2</v>
      </c>
    </row>
    <row r="298" spans="1:3" x14ac:dyDescent="0.35">
      <c r="A298">
        <v>152.5</v>
      </c>
      <c r="B298">
        <v>0</v>
      </c>
      <c r="C298">
        <v>6.6378099999999995E-2</v>
      </c>
    </row>
    <row r="299" spans="1:3" x14ac:dyDescent="0.35">
      <c r="A299">
        <v>153</v>
      </c>
      <c r="B299">
        <v>0</v>
      </c>
      <c r="C299">
        <v>6.6378099999999995E-2</v>
      </c>
    </row>
    <row r="300" spans="1:3" x14ac:dyDescent="0.35">
      <c r="A300">
        <v>153.5</v>
      </c>
      <c r="B300">
        <v>0</v>
      </c>
      <c r="C300">
        <v>6.6378099999999995E-2</v>
      </c>
    </row>
    <row r="301" spans="1:3" x14ac:dyDescent="0.35">
      <c r="A301">
        <v>154</v>
      </c>
      <c r="B301">
        <v>0</v>
      </c>
      <c r="C301">
        <v>6.6378099999999995E-2</v>
      </c>
    </row>
    <row r="302" spans="1:3" x14ac:dyDescent="0.35">
      <c r="A302">
        <v>154.5</v>
      </c>
      <c r="B302">
        <v>0</v>
      </c>
      <c r="C302">
        <v>6.6378099999999995E-2</v>
      </c>
    </row>
    <row r="303" spans="1:3" x14ac:dyDescent="0.35">
      <c r="A303">
        <v>155</v>
      </c>
      <c r="B303">
        <v>0</v>
      </c>
      <c r="C303">
        <v>6.6378099999999995E-2</v>
      </c>
    </row>
    <row r="304" spans="1:3" x14ac:dyDescent="0.35">
      <c r="A304">
        <v>155.5</v>
      </c>
      <c r="B304">
        <v>0</v>
      </c>
      <c r="C304">
        <v>6.6378099999999995E-2</v>
      </c>
    </row>
    <row r="305" spans="1:3" x14ac:dyDescent="0.35">
      <c r="A305">
        <v>156</v>
      </c>
      <c r="B305">
        <v>0</v>
      </c>
      <c r="C305">
        <v>6.6378099999999995E-2</v>
      </c>
    </row>
    <row r="306" spans="1:3" x14ac:dyDescent="0.35">
      <c r="A306">
        <v>156.5</v>
      </c>
      <c r="B306">
        <v>0</v>
      </c>
      <c r="C306">
        <v>6.6378099999999995E-2</v>
      </c>
    </row>
    <row r="307" spans="1:3" x14ac:dyDescent="0.35">
      <c r="A307">
        <v>157</v>
      </c>
      <c r="B307">
        <v>0</v>
      </c>
      <c r="C307">
        <v>6.6378099999999995E-2</v>
      </c>
    </row>
    <row r="308" spans="1:3" x14ac:dyDescent="0.35">
      <c r="A308">
        <v>157.5</v>
      </c>
      <c r="B308">
        <v>3.4106599999999998E-3</v>
      </c>
      <c r="C308">
        <v>6.2606999999999996E-2</v>
      </c>
    </row>
    <row r="309" spans="1:3" x14ac:dyDescent="0.35">
      <c r="A309">
        <v>158</v>
      </c>
      <c r="B309">
        <v>0.12744900000000001</v>
      </c>
      <c r="C309">
        <v>6.2814099999999998E-2</v>
      </c>
    </row>
    <row r="310" spans="1:3" x14ac:dyDescent="0.35">
      <c r="A310">
        <v>158.5</v>
      </c>
      <c r="B310">
        <v>0.12744900000000001</v>
      </c>
      <c r="C310">
        <v>6.2891500000000003E-2</v>
      </c>
    </row>
    <row r="311" spans="1:3" x14ac:dyDescent="0.35">
      <c r="A311">
        <v>159</v>
      </c>
      <c r="B311">
        <v>2.9444100000000001E-2</v>
      </c>
      <c r="C311">
        <v>6.27191E-2</v>
      </c>
    </row>
    <row r="312" spans="1:3" x14ac:dyDescent="0.35">
      <c r="A312">
        <v>159.5</v>
      </c>
      <c r="B312">
        <v>0.12750600000000001</v>
      </c>
      <c r="C312">
        <v>6.2924099999999997E-2</v>
      </c>
    </row>
    <row r="313" spans="1:3" x14ac:dyDescent="0.35">
      <c r="A313">
        <v>160</v>
      </c>
      <c r="B313">
        <v>0.12748000000000001</v>
      </c>
      <c r="C313">
        <v>6.3127699999999995E-2</v>
      </c>
    </row>
    <row r="314" spans="1:3" x14ac:dyDescent="0.35">
      <c r="A314">
        <v>160.5</v>
      </c>
      <c r="B314">
        <v>0.12746499999999999</v>
      </c>
      <c r="C314">
        <v>6.3329999999999997E-2</v>
      </c>
    </row>
    <row r="315" spans="1:3" x14ac:dyDescent="0.35">
      <c r="A315">
        <v>161</v>
      </c>
      <c r="B315">
        <v>0.12679000000000001</v>
      </c>
      <c r="C315">
        <v>6.3355099999999998E-2</v>
      </c>
    </row>
    <row r="316" spans="1:3" x14ac:dyDescent="0.35">
      <c r="A316">
        <v>161.5</v>
      </c>
      <c r="B316">
        <v>0</v>
      </c>
      <c r="C316">
        <v>6.3355099999999998E-2</v>
      </c>
    </row>
    <row r="317" spans="1:3" x14ac:dyDescent="0.35">
      <c r="A317">
        <v>162</v>
      </c>
      <c r="B317">
        <v>0</v>
      </c>
      <c r="C317">
        <v>6.3355099999999998E-2</v>
      </c>
    </row>
    <row r="318" spans="1:3" x14ac:dyDescent="0.35">
      <c r="A318">
        <v>162.5</v>
      </c>
      <c r="B318">
        <v>2.7880499999999999E-2</v>
      </c>
      <c r="C318">
        <v>6.2914499999999998E-2</v>
      </c>
    </row>
    <row r="319" spans="1:3" x14ac:dyDescent="0.35">
      <c r="A319">
        <v>163</v>
      </c>
      <c r="B319">
        <v>0.12744900000000001</v>
      </c>
      <c r="C319">
        <v>6.3114299999999998E-2</v>
      </c>
    </row>
    <row r="320" spans="1:3" x14ac:dyDescent="0.35">
      <c r="A320">
        <v>163.5</v>
      </c>
      <c r="B320">
        <v>0.12744900000000001</v>
      </c>
      <c r="C320">
        <v>6.3312800000000002E-2</v>
      </c>
    </row>
    <row r="321" spans="1:3" x14ac:dyDescent="0.35">
      <c r="A321">
        <v>164</v>
      </c>
      <c r="B321">
        <v>0.12744900000000001</v>
      </c>
      <c r="C321">
        <v>6.3337500000000005E-2</v>
      </c>
    </row>
    <row r="322" spans="1:3" x14ac:dyDescent="0.35">
      <c r="A322">
        <v>164.5</v>
      </c>
      <c r="B322">
        <v>5.1127300000000001E-2</v>
      </c>
      <c r="C322">
        <v>6.3267500000000004E-2</v>
      </c>
    </row>
    <row r="323" spans="1:3" x14ac:dyDescent="0.35">
      <c r="A323">
        <v>165</v>
      </c>
      <c r="B323">
        <v>0.12744900000000001</v>
      </c>
      <c r="C323">
        <v>6.3463699999999998E-2</v>
      </c>
    </row>
    <row r="324" spans="1:3" x14ac:dyDescent="0.35">
      <c r="A324">
        <v>165.5</v>
      </c>
      <c r="B324">
        <v>0.12744900000000001</v>
      </c>
      <c r="C324">
        <v>6.3683000000000003E-2</v>
      </c>
    </row>
    <row r="325" spans="1:3" x14ac:dyDescent="0.35">
      <c r="A325">
        <v>166</v>
      </c>
      <c r="B325">
        <v>0.12744900000000001</v>
      </c>
      <c r="C325">
        <v>6.3876699999999995E-2</v>
      </c>
    </row>
    <row r="326" spans="1:3" x14ac:dyDescent="0.35">
      <c r="A326">
        <v>166.5</v>
      </c>
      <c r="B326">
        <v>0.12744900000000001</v>
      </c>
      <c r="C326">
        <v>6.3949099999999995E-2</v>
      </c>
    </row>
    <row r="327" spans="1:3" x14ac:dyDescent="0.35">
      <c r="A327">
        <v>167</v>
      </c>
      <c r="B327">
        <v>0</v>
      </c>
      <c r="C327">
        <v>6.3949099999999995E-2</v>
      </c>
    </row>
    <row r="328" spans="1:3" x14ac:dyDescent="0.35">
      <c r="A328">
        <v>167.5</v>
      </c>
      <c r="B328">
        <v>0</v>
      </c>
      <c r="C328">
        <v>6.3949099999999995E-2</v>
      </c>
    </row>
    <row r="329" spans="1:3" x14ac:dyDescent="0.35">
      <c r="A329">
        <v>168</v>
      </c>
      <c r="B329">
        <v>0</v>
      </c>
      <c r="C329">
        <v>6.3949099999999995E-2</v>
      </c>
    </row>
    <row r="330" spans="1:3" x14ac:dyDescent="0.35">
      <c r="A330">
        <v>168.5</v>
      </c>
      <c r="B330">
        <v>0</v>
      </c>
      <c r="C330">
        <v>6.3949099999999995E-2</v>
      </c>
    </row>
    <row r="331" spans="1:3" x14ac:dyDescent="0.35">
      <c r="A331">
        <v>169</v>
      </c>
      <c r="B331">
        <v>0</v>
      </c>
      <c r="C331">
        <v>6.3949099999999995E-2</v>
      </c>
    </row>
    <row r="332" spans="1:3" x14ac:dyDescent="0.35">
      <c r="A332">
        <v>169.5</v>
      </c>
      <c r="B332">
        <v>0</v>
      </c>
      <c r="C332">
        <v>6.3949099999999995E-2</v>
      </c>
    </row>
    <row r="333" spans="1:3" x14ac:dyDescent="0.35">
      <c r="A333">
        <v>170</v>
      </c>
      <c r="B333">
        <v>0</v>
      </c>
      <c r="C333">
        <v>6.3949099999999995E-2</v>
      </c>
    </row>
    <row r="334" spans="1:3" x14ac:dyDescent="0.35">
      <c r="A334">
        <v>170.5</v>
      </c>
      <c r="B334">
        <v>0</v>
      </c>
      <c r="C334">
        <v>6.3949099999999995E-2</v>
      </c>
    </row>
    <row r="335" spans="1:3" x14ac:dyDescent="0.35">
      <c r="A335">
        <v>171</v>
      </c>
      <c r="B335">
        <v>0</v>
      </c>
      <c r="C335">
        <v>6.3949099999999995E-2</v>
      </c>
    </row>
    <row r="336" spans="1:3" x14ac:dyDescent="0.35">
      <c r="A336">
        <v>171.5</v>
      </c>
      <c r="B336">
        <v>0</v>
      </c>
      <c r="C336">
        <v>6.3949099999999995E-2</v>
      </c>
    </row>
    <row r="337" spans="1:3" x14ac:dyDescent="0.35">
      <c r="A337">
        <v>172</v>
      </c>
      <c r="B337">
        <v>0</v>
      </c>
      <c r="C337">
        <v>6.3949099999999995E-2</v>
      </c>
    </row>
    <row r="338" spans="1:3" x14ac:dyDescent="0.35">
      <c r="A338">
        <v>172.5</v>
      </c>
      <c r="B338">
        <v>0</v>
      </c>
      <c r="C338">
        <v>6.3949099999999995E-2</v>
      </c>
    </row>
    <row r="339" spans="1:3" x14ac:dyDescent="0.35">
      <c r="A339">
        <v>173</v>
      </c>
      <c r="B339">
        <v>0</v>
      </c>
      <c r="C339">
        <v>6.3949099999999995E-2</v>
      </c>
    </row>
    <row r="340" spans="1:3" x14ac:dyDescent="0.35">
      <c r="A340">
        <v>173.5</v>
      </c>
      <c r="B340">
        <v>0</v>
      </c>
      <c r="C340">
        <v>6.3949099999999995E-2</v>
      </c>
    </row>
    <row r="341" spans="1:3" x14ac:dyDescent="0.35">
      <c r="A341">
        <v>174</v>
      </c>
      <c r="B341">
        <v>0</v>
      </c>
      <c r="C341">
        <v>6.3949099999999995E-2</v>
      </c>
    </row>
    <row r="342" spans="1:3" x14ac:dyDescent="0.35">
      <c r="A342">
        <v>174.5</v>
      </c>
      <c r="B342">
        <v>0</v>
      </c>
      <c r="C342">
        <v>6.3949099999999995E-2</v>
      </c>
    </row>
    <row r="343" spans="1:3" x14ac:dyDescent="0.35">
      <c r="A343">
        <v>175</v>
      </c>
      <c r="B343">
        <v>0</v>
      </c>
      <c r="C343">
        <v>6.3949099999999995E-2</v>
      </c>
    </row>
    <row r="344" spans="1:3" x14ac:dyDescent="0.35">
      <c r="A344">
        <v>175.5</v>
      </c>
      <c r="B344">
        <v>0</v>
      </c>
      <c r="C344">
        <v>6.3949099999999995E-2</v>
      </c>
    </row>
    <row r="345" spans="1:3" x14ac:dyDescent="0.35">
      <c r="A345">
        <v>176</v>
      </c>
      <c r="B345">
        <v>4.8036399999999996E-3</v>
      </c>
      <c r="C345">
        <v>6.0581500000000003E-2</v>
      </c>
    </row>
    <row r="346" spans="1:3" x14ac:dyDescent="0.35">
      <c r="A346">
        <v>176.5</v>
      </c>
      <c r="B346">
        <v>0.12744900000000001</v>
      </c>
      <c r="C346">
        <v>6.0772300000000001E-2</v>
      </c>
    </row>
    <row r="347" spans="1:3" x14ac:dyDescent="0.35">
      <c r="A347">
        <v>177</v>
      </c>
      <c r="B347">
        <v>0</v>
      </c>
      <c r="C347">
        <v>6.0772300000000001E-2</v>
      </c>
    </row>
    <row r="348" spans="1:3" x14ac:dyDescent="0.35">
      <c r="A348">
        <v>177.5</v>
      </c>
      <c r="B348">
        <v>0</v>
      </c>
      <c r="C348">
        <v>6.0772300000000001E-2</v>
      </c>
    </row>
    <row r="349" spans="1:3" x14ac:dyDescent="0.35">
      <c r="A349">
        <v>178</v>
      </c>
      <c r="B349">
        <v>0</v>
      </c>
      <c r="C349">
        <v>6.0772300000000001E-2</v>
      </c>
    </row>
    <row r="350" spans="1:3" x14ac:dyDescent="0.35">
      <c r="A350">
        <v>178.5</v>
      </c>
      <c r="B350">
        <v>0</v>
      </c>
      <c r="C350">
        <v>6.0772300000000001E-2</v>
      </c>
    </row>
    <row r="351" spans="1:3" x14ac:dyDescent="0.35">
      <c r="A351">
        <v>179</v>
      </c>
      <c r="B351">
        <v>0</v>
      </c>
      <c r="C351">
        <v>6.0772300000000001E-2</v>
      </c>
    </row>
    <row r="352" spans="1:3" x14ac:dyDescent="0.35">
      <c r="A352">
        <v>179.5</v>
      </c>
      <c r="B352">
        <v>0</v>
      </c>
      <c r="C352">
        <v>6.0772300000000001E-2</v>
      </c>
    </row>
    <row r="353" spans="1:3" x14ac:dyDescent="0.35">
      <c r="A353">
        <v>180</v>
      </c>
      <c r="B353">
        <v>0</v>
      </c>
      <c r="C353">
        <v>6.0772300000000001E-2</v>
      </c>
    </row>
    <row r="354" spans="1:3" x14ac:dyDescent="0.35">
      <c r="A354">
        <v>180.5</v>
      </c>
      <c r="B354">
        <v>0</v>
      </c>
      <c r="C354">
        <v>6.0772300000000001E-2</v>
      </c>
    </row>
    <row r="355" spans="1:3" x14ac:dyDescent="0.35">
      <c r="A355">
        <v>181</v>
      </c>
      <c r="B355">
        <v>0</v>
      </c>
      <c r="C355">
        <v>6.0772300000000001E-2</v>
      </c>
    </row>
    <row r="356" spans="1:3" x14ac:dyDescent="0.35">
      <c r="A356">
        <v>181.5</v>
      </c>
      <c r="B356">
        <v>0</v>
      </c>
      <c r="C356">
        <v>6.0772300000000001E-2</v>
      </c>
    </row>
    <row r="357" spans="1:3" x14ac:dyDescent="0.35">
      <c r="A357">
        <v>182</v>
      </c>
      <c r="B357">
        <v>0</v>
      </c>
      <c r="C357">
        <v>6.0772300000000001E-2</v>
      </c>
    </row>
    <row r="358" spans="1:3" x14ac:dyDescent="0.35">
      <c r="A358">
        <v>182.5</v>
      </c>
      <c r="B358">
        <v>0</v>
      </c>
      <c r="C358">
        <v>6.0772300000000001E-2</v>
      </c>
    </row>
    <row r="359" spans="1:3" x14ac:dyDescent="0.35">
      <c r="A359">
        <v>183</v>
      </c>
      <c r="B359">
        <v>0</v>
      </c>
      <c r="C359">
        <v>6.0772300000000001E-2</v>
      </c>
    </row>
    <row r="360" spans="1:3" x14ac:dyDescent="0.35">
      <c r="A360">
        <v>183.5</v>
      </c>
      <c r="B360">
        <v>8.9408600000000001E-3</v>
      </c>
      <c r="C360">
        <v>5.8746600000000003E-2</v>
      </c>
    </row>
    <row r="361" spans="1:3" x14ac:dyDescent="0.35">
      <c r="A361">
        <v>184</v>
      </c>
      <c r="B361">
        <v>0.12512400000000001</v>
      </c>
      <c r="C361">
        <v>5.8931499999999998E-2</v>
      </c>
    </row>
    <row r="362" spans="1:3" x14ac:dyDescent="0.35">
      <c r="A362">
        <v>184.5</v>
      </c>
      <c r="B362">
        <v>0.12922600000000001</v>
      </c>
      <c r="C362">
        <v>5.9120499999999999E-2</v>
      </c>
    </row>
    <row r="363" spans="1:3" x14ac:dyDescent="0.35">
      <c r="A363">
        <v>185</v>
      </c>
      <c r="B363">
        <v>0.12751100000000001</v>
      </c>
      <c r="C363">
        <v>5.9306400000000002E-2</v>
      </c>
    </row>
    <row r="364" spans="1:3" x14ac:dyDescent="0.35">
      <c r="A364">
        <v>185.5</v>
      </c>
      <c r="B364">
        <v>0.129776</v>
      </c>
      <c r="C364">
        <v>5.9494100000000001E-2</v>
      </c>
    </row>
    <row r="365" spans="1:3" x14ac:dyDescent="0.35">
      <c r="A365">
        <v>186</v>
      </c>
      <c r="B365">
        <v>0.12744900000000001</v>
      </c>
      <c r="C365">
        <v>5.9700799999999998E-2</v>
      </c>
    </row>
    <row r="366" spans="1:3" x14ac:dyDescent="0.35">
      <c r="A366">
        <v>186.5</v>
      </c>
      <c r="B366">
        <v>0.12744900000000001</v>
      </c>
      <c r="C366">
        <v>5.9815100000000003E-2</v>
      </c>
    </row>
    <row r="367" spans="1:3" x14ac:dyDescent="0.35">
      <c r="A367">
        <v>187</v>
      </c>
      <c r="B367">
        <v>0</v>
      </c>
      <c r="C367">
        <v>5.9815100000000003E-2</v>
      </c>
    </row>
    <row r="368" spans="1:3" x14ac:dyDescent="0.35">
      <c r="A368">
        <v>187.5</v>
      </c>
      <c r="B368">
        <v>0</v>
      </c>
      <c r="C368">
        <v>5.9815100000000003E-2</v>
      </c>
    </row>
    <row r="369" spans="1:3" x14ac:dyDescent="0.35">
      <c r="A369">
        <v>188</v>
      </c>
      <c r="B369">
        <v>0</v>
      </c>
      <c r="C369">
        <v>5.9815100000000003E-2</v>
      </c>
    </row>
    <row r="370" spans="1:3" x14ac:dyDescent="0.35">
      <c r="A370">
        <v>188.5</v>
      </c>
      <c r="B370">
        <v>0</v>
      </c>
      <c r="C370">
        <v>5.9815100000000003E-2</v>
      </c>
    </row>
    <row r="371" spans="1:3" x14ac:dyDescent="0.35">
      <c r="A371">
        <v>189</v>
      </c>
      <c r="B371">
        <v>0</v>
      </c>
      <c r="C371">
        <v>5.9815100000000003E-2</v>
      </c>
    </row>
    <row r="372" spans="1:3" x14ac:dyDescent="0.35">
      <c r="A372">
        <v>189.5</v>
      </c>
      <c r="B372">
        <v>0</v>
      </c>
      <c r="C372">
        <v>5.9815100000000003E-2</v>
      </c>
    </row>
    <row r="373" spans="1:3" x14ac:dyDescent="0.35">
      <c r="A373">
        <v>190</v>
      </c>
      <c r="B373">
        <v>0</v>
      </c>
      <c r="C373">
        <v>5.9815100000000003E-2</v>
      </c>
    </row>
    <row r="374" spans="1:3" x14ac:dyDescent="0.35">
      <c r="A374">
        <v>190.5</v>
      </c>
      <c r="B374">
        <v>0</v>
      </c>
      <c r="C374">
        <v>5.9815100000000003E-2</v>
      </c>
    </row>
    <row r="375" spans="1:3" x14ac:dyDescent="0.35">
      <c r="A375">
        <v>191</v>
      </c>
      <c r="B375">
        <v>0</v>
      </c>
      <c r="C375">
        <v>5.9815100000000003E-2</v>
      </c>
    </row>
    <row r="376" spans="1:3" x14ac:dyDescent="0.35">
      <c r="A376">
        <v>191.5</v>
      </c>
      <c r="B376">
        <v>0</v>
      </c>
      <c r="C376">
        <v>5.9815100000000003E-2</v>
      </c>
    </row>
    <row r="377" spans="1:3" x14ac:dyDescent="0.35">
      <c r="A377">
        <v>192</v>
      </c>
      <c r="B377">
        <v>0</v>
      </c>
      <c r="C377">
        <v>5.9815100000000003E-2</v>
      </c>
    </row>
    <row r="378" spans="1:3" x14ac:dyDescent="0.35">
      <c r="A378">
        <v>192.5</v>
      </c>
      <c r="B378">
        <v>0</v>
      </c>
      <c r="C378">
        <v>5.9815100000000003E-2</v>
      </c>
    </row>
    <row r="379" spans="1:3" x14ac:dyDescent="0.35">
      <c r="A379">
        <v>193</v>
      </c>
      <c r="B379">
        <v>0</v>
      </c>
      <c r="C379">
        <v>5.9815100000000003E-2</v>
      </c>
    </row>
    <row r="380" spans="1:3" x14ac:dyDescent="0.35">
      <c r="A380">
        <v>193.5</v>
      </c>
      <c r="B380">
        <v>0</v>
      </c>
      <c r="C380">
        <v>5.9815100000000003E-2</v>
      </c>
    </row>
    <row r="381" spans="1:3" x14ac:dyDescent="0.35">
      <c r="A381">
        <v>194</v>
      </c>
      <c r="B381">
        <v>0</v>
      </c>
      <c r="C381">
        <v>5.9815100000000003E-2</v>
      </c>
    </row>
    <row r="382" spans="1:3" x14ac:dyDescent="0.35">
      <c r="A382">
        <v>194.5</v>
      </c>
      <c r="B382">
        <v>9.6047500000000002E-4</v>
      </c>
      <c r="C382">
        <v>5.7292999999999997E-2</v>
      </c>
    </row>
    <row r="383" spans="1:3" x14ac:dyDescent="0.35">
      <c r="A383">
        <v>195</v>
      </c>
      <c r="B383">
        <v>0.12511900000000001</v>
      </c>
      <c r="C383">
        <v>5.7471000000000001E-2</v>
      </c>
    </row>
    <row r="384" spans="1:3" x14ac:dyDescent="0.35">
      <c r="A384">
        <v>195.5</v>
      </c>
      <c r="B384">
        <v>0.12918099999999999</v>
      </c>
      <c r="C384">
        <v>5.76529E-2</v>
      </c>
    </row>
    <row r="385" spans="1:3" x14ac:dyDescent="0.35">
      <c r="A385">
        <v>196</v>
      </c>
      <c r="B385">
        <v>0.12742300000000001</v>
      </c>
      <c r="C385">
        <v>5.7831800000000003E-2</v>
      </c>
    </row>
    <row r="386" spans="1:3" x14ac:dyDescent="0.35">
      <c r="A386">
        <v>196.5</v>
      </c>
      <c r="B386">
        <v>0.12748599999999999</v>
      </c>
      <c r="C386">
        <v>5.8032E-2</v>
      </c>
    </row>
    <row r="387" spans="1:3" x14ac:dyDescent="0.35">
      <c r="A387">
        <v>197</v>
      </c>
      <c r="B387">
        <v>0.12746499999999999</v>
      </c>
      <c r="C387">
        <v>5.8208999999999997E-2</v>
      </c>
    </row>
    <row r="388" spans="1:3" x14ac:dyDescent="0.35">
      <c r="A388">
        <v>197.5</v>
      </c>
      <c r="B388">
        <v>0.129776</v>
      </c>
      <c r="C388">
        <v>5.8387799999999997E-2</v>
      </c>
    </row>
    <row r="389" spans="1:3" x14ac:dyDescent="0.35">
      <c r="A389">
        <v>198</v>
      </c>
      <c r="B389">
        <v>0.12744900000000001</v>
      </c>
      <c r="C389">
        <v>5.8562999999999997E-2</v>
      </c>
    </row>
    <row r="390" spans="1:3" x14ac:dyDescent="0.35">
      <c r="A390">
        <v>198.5</v>
      </c>
      <c r="B390">
        <v>0.12744900000000001</v>
      </c>
      <c r="C390">
        <v>5.8737299999999999E-2</v>
      </c>
    </row>
    <row r="391" spans="1:3" x14ac:dyDescent="0.35">
      <c r="A391">
        <v>199</v>
      </c>
      <c r="B391">
        <v>0.12744900000000001</v>
      </c>
      <c r="C391">
        <v>5.8910799999999999E-2</v>
      </c>
    </row>
    <row r="392" spans="1:3" x14ac:dyDescent="0.35">
      <c r="A392">
        <v>199.5</v>
      </c>
      <c r="B392">
        <v>0.12744900000000001</v>
      </c>
      <c r="C392">
        <v>5.9083299999999998E-2</v>
      </c>
    </row>
    <row r="393" spans="1:3" x14ac:dyDescent="0.35">
      <c r="A393">
        <v>200</v>
      </c>
      <c r="B393">
        <v>0.12744900000000001</v>
      </c>
      <c r="C393">
        <v>5.92764E-2</v>
      </c>
    </row>
    <row r="394" spans="1:3" x14ac:dyDescent="0.35">
      <c r="A394">
        <v>200.5</v>
      </c>
      <c r="B394">
        <v>0.125365</v>
      </c>
      <c r="C394">
        <v>5.9444700000000003E-2</v>
      </c>
    </row>
    <row r="395" spans="1:3" x14ac:dyDescent="0.35">
      <c r="A395">
        <v>201</v>
      </c>
      <c r="B395">
        <v>0.12748499999999999</v>
      </c>
      <c r="C395">
        <v>5.9614599999999997E-2</v>
      </c>
    </row>
    <row r="396" spans="1:3" x14ac:dyDescent="0.35">
      <c r="A396">
        <v>201.5</v>
      </c>
      <c r="B396">
        <v>0.12748999999999999</v>
      </c>
      <c r="C396">
        <v>5.9783700000000002E-2</v>
      </c>
    </row>
    <row r="397" spans="1:3" x14ac:dyDescent="0.35">
      <c r="A397">
        <v>202</v>
      </c>
      <c r="B397">
        <v>0.127335</v>
      </c>
      <c r="C397">
        <v>5.9951699999999997E-2</v>
      </c>
    </row>
    <row r="398" spans="1:3" x14ac:dyDescent="0.35">
      <c r="A398">
        <v>202.5</v>
      </c>
      <c r="B398">
        <v>0.106042</v>
      </c>
      <c r="C398">
        <v>6.0071899999999998E-2</v>
      </c>
    </row>
    <row r="399" spans="1:3" x14ac:dyDescent="0.35">
      <c r="A399">
        <v>203</v>
      </c>
      <c r="B399">
        <v>0.14277400000000001</v>
      </c>
      <c r="C399">
        <v>6.0277299999999999E-2</v>
      </c>
    </row>
    <row r="400" spans="1:3" x14ac:dyDescent="0.35">
      <c r="A400">
        <v>203.5</v>
      </c>
      <c r="B400">
        <v>0.155723</v>
      </c>
      <c r="C400">
        <v>6.0325499999999997E-2</v>
      </c>
    </row>
    <row r="401" spans="1:3" x14ac:dyDescent="0.35">
      <c r="A401">
        <v>204</v>
      </c>
      <c r="B401">
        <v>0</v>
      </c>
      <c r="C401">
        <v>6.0325499999999997E-2</v>
      </c>
    </row>
    <row r="402" spans="1:3" x14ac:dyDescent="0.35">
      <c r="A402">
        <v>204.5</v>
      </c>
      <c r="B402">
        <v>0</v>
      </c>
      <c r="C402">
        <v>6.0325499999999997E-2</v>
      </c>
    </row>
    <row r="403" spans="1:3" x14ac:dyDescent="0.35">
      <c r="A403">
        <v>205</v>
      </c>
      <c r="B403">
        <v>0</v>
      </c>
      <c r="C403">
        <v>6.0325499999999997E-2</v>
      </c>
    </row>
    <row r="404" spans="1:3" x14ac:dyDescent="0.35">
      <c r="A404">
        <v>205.5</v>
      </c>
      <c r="B404">
        <v>0</v>
      </c>
      <c r="C404">
        <v>6.0325499999999997E-2</v>
      </c>
    </row>
    <row r="405" spans="1:3" x14ac:dyDescent="0.35">
      <c r="A405">
        <v>206</v>
      </c>
      <c r="B405">
        <v>0</v>
      </c>
      <c r="C405">
        <v>6.0325499999999997E-2</v>
      </c>
    </row>
    <row r="406" spans="1:3" x14ac:dyDescent="0.35">
      <c r="A406">
        <v>206.5</v>
      </c>
      <c r="B406">
        <v>0</v>
      </c>
      <c r="C406">
        <v>6.0325499999999997E-2</v>
      </c>
    </row>
    <row r="407" spans="1:3" x14ac:dyDescent="0.35">
      <c r="A407">
        <v>207</v>
      </c>
      <c r="B407">
        <v>0</v>
      </c>
      <c r="C407">
        <v>6.0325499999999997E-2</v>
      </c>
    </row>
    <row r="408" spans="1:3" x14ac:dyDescent="0.35">
      <c r="A408">
        <v>207.5</v>
      </c>
      <c r="B408">
        <v>1.2456999999999999E-2</v>
      </c>
      <c r="C408">
        <v>5.9289300000000003E-2</v>
      </c>
    </row>
    <row r="409" spans="1:3" x14ac:dyDescent="0.35">
      <c r="A409">
        <v>208</v>
      </c>
      <c r="B409">
        <v>0.124949</v>
      </c>
      <c r="C409">
        <v>5.9450799999999998E-2</v>
      </c>
    </row>
    <row r="410" spans="1:3" x14ac:dyDescent="0.35">
      <c r="A410">
        <v>208.5</v>
      </c>
      <c r="B410">
        <v>0.129825</v>
      </c>
      <c r="C410">
        <v>5.9617099999999999E-2</v>
      </c>
    </row>
    <row r="411" spans="1:3" x14ac:dyDescent="0.35">
      <c r="A411">
        <v>209</v>
      </c>
      <c r="B411">
        <v>0.12754799999999999</v>
      </c>
      <c r="C411">
        <v>5.978E-2</v>
      </c>
    </row>
    <row r="412" spans="1:3" x14ac:dyDescent="0.35">
      <c r="A412">
        <v>209.5</v>
      </c>
      <c r="B412">
        <v>0.13126099999999999</v>
      </c>
      <c r="C412">
        <v>5.9946300000000001E-2</v>
      </c>
    </row>
    <row r="413" spans="1:3" x14ac:dyDescent="0.35">
      <c r="A413">
        <v>210</v>
      </c>
      <c r="B413">
        <v>0.12744900000000001</v>
      </c>
      <c r="C413">
        <v>6.0107599999999997E-2</v>
      </c>
    </row>
    <row r="414" spans="1:3" x14ac:dyDescent="0.35">
      <c r="A414">
        <v>210.5</v>
      </c>
      <c r="B414">
        <v>0.12744900000000001</v>
      </c>
      <c r="C414">
        <v>6.0288099999999997E-2</v>
      </c>
    </row>
    <row r="415" spans="1:3" x14ac:dyDescent="0.35">
      <c r="A415">
        <v>211</v>
      </c>
      <c r="B415">
        <v>0.12744900000000001</v>
      </c>
      <c r="C415">
        <v>6.0447800000000003E-2</v>
      </c>
    </row>
    <row r="416" spans="1:3" x14ac:dyDescent="0.35">
      <c r="A416">
        <v>211.5</v>
      </c>
      <c r="B416">
        <v>0.12744900000000001</v>
      </c>
      <c r="C416">
        <v>6.0606699999999999E-2</v>
      </c>
    </row>
    <row r="417" spans="1:3" x14ac:dyDescent="0.35">
      <c r="A417">
        <v>212</v>
      </c>
      <c r="B417">
        <v>0.12744900000000001</v>
      </c>
      <c r="C417">
        <v>6.0764899999999997E-2</v>
      </c>
    </row>
    <row r="418" spans="1:3" x14ac:dyDescent="0.35">
      <c r="A418">
        <v>212.5</v>
      </c>
      <c r="B418">
        <v>0.12744900000000001</v>
      </c>
      <c r="C418">
        <v>6.0922299999999999E-2</v>
      </c>
    </row>
    <row r="419" spans="1:3" x14ac:dyDescent="0.35">
      <c r="A419">
        <v>213</v>
      </c>
      <c r="B419">
        <v>0.12744900000000001</v>
      </c>
      <c r="C419">
        <v>6.1078899999999998E-2</v>
      </c>
    </row>
    <row r="420" spans="1:3" x14ac:dyDescent="0.35">
      <c r="A420">
        <v>213.5</v>
      </c>
      <c r="B420">
        <v>0.12744900000000001</v>
      </c>
      <c r="C420">
        <v>6.1234900000000002E-2</v>
      </c>
    </row>
    <row r="421" spans="1:3" x14ac:dyDescent="0.35">
      <c r="A421">
        <v>214</v>
      </c>
      <c r="B421">
        <v>0.12744900000000001</v>
      </c>
      <c r="C421">
        <v>6.1390100000000003E-2</v>
      </c>
    </row>
    <row r="422" spans="1:3" x14ac:dyDescent="0.35">
      <c r="A422">
        <v>214.5</v>
      </c>
      <c r="B422">
        <v>0.12744900000000001</v>
      </c>
      <c r="C422">
        <v>6.1563800000000002E-2</v>
      </c>
    </row>
    <row r="423" spans="1:3" x14ac:dyDescent="0.35">
      <c r="A423">
        <v>215</v>
      </c>
      <c r="B423">
        <v>0.12744900000000001</v>
      </c>
      <c r="C423">
        <v>6.1698299999999998E-2</v>
      </c>
    </row>
    <row r="424" spans="1:3" x14ac:dyDescent="0.35">
      <c r="A424">
        <v>215.5</v>
      </c>
      <c r="B424">
        <v>0.123976</v>
      </c>
      <c r="C424">
        <v>6.1865900000000001E-2</v>
      </c>
    </row>
    <row r="425" spans="1:3" x14ac:dyDescent="0.35">
      <c r="A425">
        <v>216</v>
      </c>
      <c r="B425">
        <v>0</v>
      </c>
      <c r="C425">
        <v>6.1865900000000001E-2</v>
      </c>
    </row>
    <row r="426" spans="1:3" x14ac:dyDescent="0.35">
      <c r="A426">
        <v>216.5</v>
      </c>
      <c r="B426">
        <v>0</v>
      </c>
      <c r="C426">
        <v>6.1865900000000001E-2</v>
      </c>
    </row>
    <row r="427" spans="1:3" x14ac:dyDescent="0.35">
      <c r="A427">
        <v>217</v>
      </c>
      <c r="B427">
        <v>0</v>
      </c>
      <c r="C427">
        <v>6.1865900000000001E-2</v>
      </c>
    </row>
    <row r="428" spans="1:3" x14ac:dyDescent="0.35">
      <c r="A428">
        <v>217.5</v>
      </c>
      <c r="B428">
        <v>0</v>
      </c>
      <c r="C428">
        <v>6.1865900000000001E-2</v>
      </c>
    </row>
    <row r="429" spans="1:3" x14ac:dyDescent="0.35">
      <c r="A429">
        <v>218</v>
      </c>
      <c r="B429">
        <v>0</v>
      </c>
      <c r="C429">
        <v>6.1865900000000001E-2</v>
      </c>
    </row>
    <row r="430" spans="1:3" x14ac:dyDescent="0.35">
      <c r="A430">
        <v>218.5</v>
      </c>
      <c r="B430">
        <v>0</v>
      </c>
      <c r="C430">
        <v>6.1865900000000001E-2</v>
      </c>
    </row>
    <row r="431" spans="1:3" x14ac:dyDescent="0.35">
      <c r="A431">
        <v>219</v>
      </c>
      <c r="B431">
        <v>0</v>
      </c>
      <c r="C431">
        <v>6.1865900000000001E-2</v>
      </c>
    </row>
    <row r="432" spans="1:3" x14ac:dyDescent="0.35">
      <c r="A432">
        <v>219.5</v>
      </c>
      <c r="B432">
        <v>0</v>
      </c>
      <c r="C432">
        <v>6.1865900000000001E-2</v>
      </c>
    </row>
    <row r="433" spans="1:3" x14ac:dyDescent="0.35">
      <c r="A433">
        <v>220</v>
      </c>
      <c r="B433">
        <v>0</v>
      </c>
      <c r="C433">
        <v>6.1865900000000001E-2</v>
      </c>
    </row>
    <row r="434" spans="1:3" x14ac:dyDescent="0.35">
      <c r="A434">
        <v>220.5</v>
      </c>
      <c r="B434">
        <v>3.1993500000000001E-3</v>
      </c>
      <c r="C434">
        <v>6.0537300000000002E-2</v>
      </c>
    </row>
    <row r="435" spans="1:3" x14ac:dyDescent="0.35">
      <c r="A435">
        <v>221</v>
      </c>
      <c r="B435">
        <v>9.53407E-2</v>
      </c>
      <c r="C435">
        <v>6.0629599999999999E-2</v>
      </c>
    </row>
    <row r="436" spans="1:3" x14ac:dyDescent="0.35">
      <c r="A436">
        <v>221.5</v>
      </c>
      <c r="B436">
        <v>0.117246</v>
      </c>
      <c r="C436">
        <v>6.0734099999999999E-2</v>
      </c>
    </row>
    <row r="437" spans="1:3" x14ac:dyDescent="0.35">
      <c r="A437">
        <v>222</v>
      </c>
      <c r="B437">
        <v>0.114708</v>
      </c>
      <c r="C437">
        <v>6.08695E-2</v>
      </c>
    </row>
    <row r="438" spans="1:3" x14ac:dyDescent="0.35">
      <c r="A438">
        <v>222.5</v>
      </c>
      <c r="B438">
        <v>8.1093399999999996E-2</v>
      </c>
      <c r="C438">
        <v>6.0914299999999998E-2</v>
      </c>
    </row>
    <row r="439" spans="1:3" x14ac:dyDescent="0.35">
      <c r="A439">
        <v>223</v>
      </c>
      <c r="B439">
        <v>2.6828100000000001E-2</v>
      </c>
      <c r="C439">
        <v>6.0823299999999997E-2</v>
      </c>
    </row>
    <row r="440" spans="1:3" x14ac:dyDescent="0.35">
      <c r="A440">
        <v>223.5</v>
      </c>
      <c r="B440">
        <v>0.137401</v>
      </c>
      <c r="C440">
        <v>6.0902999999999999E-2</v>
      </c>
    </row>
    <row r="441" spans="1:3" x14ac:dyDescent="0.35">
      <c r="A441">
        <v>224</v>
      </c>
      <c r="B441">
        <v>3.94259E-2</v>
      </c>
      <c r="C441">
        <v>6.0844700000000002E-2</v>
      </c>
    </row>
    <row r="442" spans="1:3" x14ac:dyDescent="0.35">
      <c r="A442">
        <v>224.5</v>
      </c>
      <c r="B442">
        <v>0</v>
      </c>
      <c r="C442">
        <v>6.0844700000000002E-2</v>
      </c>
    </row>
    <row r="443" spans="1:3" x14ac:dyDescent="0.35">
      <c r="A443">
        <v>225</v>
      </c>
      <c r="B443">
        <v>0</v>
      </c>
      <c r="C443">
        <v>6.0844700000000002E-2</v>
      </c>
    </row>
    <row r="444" spans="1:3" x14ac:dyDescent="0.35">
      <c r="A444">
        <v>225.5</v>
      </c>
      <c r="B444">
        <v>0</v>
      </c>
      <c r="C444">
        <v>6.0844700000000002E-2</v>
      </c>
    </row>
    <row r="445" spans="1:3" x14ac:dyDescent="0.35">
      <c r="A445">
        <v>226</v>
      </c>
      <c r="B445">
        <v>0</v>
      </c>
      <c r="C445">
        <v>6.0844700000000002E-2</v>
      </c>
    </row>
    <row r="446" spans="1:3" x14ac:dyDescent="0.35">
      <c r="A446">
        <v>226.5</v>
      </c>
      <c r="B446">
        <v>0</v>
      </c>
      <c r="C446">
        <v>6.0844700000000002E-2</v>
      </c>
    </row>
    <row r="447" spans="1:3" x14ac:dyDescent="0.35">
      <c r="A447">
        <v>227</v>
      </c>
      <c r="B447">
        <v>0</v>
      </c>
      <c r="C447">
        <v>6.0844700000000002E-2</v>
      </c>
    </row>
    <row r="448" spans="1:3" x14ac:dyDescent="0.35">
      <c r="A448">
        <v>227.5</v>
      </c>
      <c r="B448">
        <v>0</v>
      </c>
      <c r="C448">
        <v>6.0844700000000002E-2</v>
      </c>
    </row>
    <row r="449" spans="1:3" x14ac:dyDescent="0.35">
      <c r="A449">
        <v>228</v>
      </c>
      <c r="B449">
        <v>0</v>
      </c>
      <c r="C449">
        <v>6.0844700000000002E-2</v>
      </c>
    </row>
    <row r="450" spans="1:3" x14ac:dyDescent="0.35">
      <c r="A450">
        <v>228.5</v>
      </c>
      <c r="B450">
        <v>0</v>
      </c>
      <c r="C450">
        <v>6.0844700000000002E-2</v>
      </c>
    </row>
    <row r="451" spans="1:3" x14ac:dyDescent="0.35">
      <c r="A451">
        <v>229</v>
      </c>
      <c r="B451">
        <v>6.2738200000000003E-3</v>
      </c>
      <c r="C451">
        <v>5.9631400000000001E-2</v>
      </c>
    </row>
    <row r="452" spans="1:3" x14ac:dyDescent="0.35">
      <c r="A452">
        <v>229.5</v>
      </c>
      <c r="B452">
        <v>0</v>
      </c>
      <c r="C452">
        <v>5.9631400000000001E-2</v>
      </c>
    </row>
    <row r="453" spans="1:3" x14ac:dyDescent="0.35">
      <c r="A453">
        <v>230</v>
      </c>
      <c r="B453">
        <v>0</v>
      </c>
      <c r="C453">
        <v>5.9631400000000001E-2</v>
      </c>
    </row>
    <row r="454" spans="1:3" x14ac:dyDescent="0.35">
      <c r="A454">
        <v>230.5</v>
      </c>
      <c r="B454">
        <v>0</v>
      </c>
      <c r="C454">
        <v>5.9631400000000001E-2</v>
      </c>
    </row>
    <row r="455" spans="1:3" x14ac:dyDescent="0.35">
      <c r="A455">
        <v>231</v>
      </c>
      <c r="B455">
        <v>0</v>
      </c>
      <c r="C455">
        <v>5.9631400000000001E-2</v>
      </c>
    </row>
    <row r="456" spans="1:3" x14ac:dyDescent="0.35">
      <c r="A456">
        <v>231.5</v>
      </c>
      <c r="B456">
        <v>0</v>
      </c>
      <c r="C456">
        <v>5.9631400000000001E-2</v>
      </c>
    </row>
    <row r="457" spans="1:3" x14ac:dyDescent="0.35">
      <c r="A457">
        <v>232</v>
      </c>
      <c r="B457">
        <v>0</v>
      </c>
      <c r="C457">
        <v>5.9631400000000001E-2</v>
      </c>
    </row>
    <row r="458" spans="1:3" x14ac:dyDescent="0.35">
      <c r="A458">
        <v>232.5</v>
      </c>
      <c r="B458">
        <v>0</v>
      </c>
      <c r="C458">
        <v>5.9631400000000001E-2</v>
      </c>
    </row>
    <row r="459" spans="1:3" x14ac:dyDescent="0.35">
      <c r="A459">
        <v>233</v>
      </c>
      <c r="B459">
        <v>1.6881E-2</v>
      </c>
      <c r="C459">
        <v>5.8851100000000003E-2</v>
      </c>
    </row>
    <row r="460" spans="1:3" x14ac:dyDescent="0.35">
      <c r="A460">
        <v>233.5</v>
      </c>
      <c r="B460">
        <v>0.127553</v>
      </c>
      <c r="C460">
        <v>5.8998299999999997E-2</v>
      </c>
    </row>
    <row r="461" spans="1:3" x14ac:dyDescent="0.35">
      <c r="A461">
        <v>234</v>
      </c>
      <c r="B461">
        <v>0.12743399999999999</v>
      </c>
      <c r="C461">
        <v>5.9144799999999997E-2</v>
      </c>
    </row>
    <row r="462" spans="1:3" x14ac:dyDescent="0.35">
      <c r="A462">
        <v>234.5</v>
      </c>
      <c r="B462">
        <v>0.127475</v>
      </c>
      <c r="C462">
        <v>5.9290700000000002E-2</v>
      </c>
    </row>
    <row r="463" spans="1:3" x14ac:dyDescent="0.35">
      <c r="A463">
        <v>235</v>
      </c>
      <c r="B463">
        <v>0.12504599999999999</v>
      </c>
      <c r="C463">
        <v>5.9433399999999997E-2</v>
      </c>
    </row>
    <row r="464" spans="1:3" x14ac:dyDescent="0.35">
      <c r="A464">
        <v>235.5</v>
      </c>
      <c r="B464">
        <v>0.127439</v>
      </c>
      <c r="C464">
        <v>5.9577999999999999E-2</v>
      </c>
    </row>
    <row r="465" spans="1:3" x14ac:dyDescent="0.35">
      <c r="A465">
        <v>236</v>
      </c>
      <c r="B465">
        <v>0.129994</v>
      </c>
      <c r="C465">
        <v>5.97245E-2</v>
      </c>
    </row>
    <row r="466" spans="1:3" x14ac:dyDescent="0.35">
      <c r="A466">
        <v>236.5</v>
      </c>
      <c r="B466">
        <v>0.12510099999999999</v>
      </c>
      <c r="C466">
        <v>5.9865500000000002E-2</v>
      </c>
    </row>
    <row r="467" spans="1:3" x14ac:dyDescent="0.35">
      <c r="A467">
        <v>237</v>
      </c>
      <c r="B467">
        <v>0.12737699999999999</v>
      </c>
      <c r="C467">
        <v>6.0008199999999998E-2</v>
      </c>
    </row>
    <row r="468" spans="1:3" x14ac:dyDescent="0.35">
      <c r="A468">
        <v>237.5</v>
      </c>
      <c r="B468">
        <v>0.127553</v>
      </c>
      <c r="C468">
        <v>6.0150500000000003E-2</v>
      </c>
    </row>
    <row r="469" spans="1:3" x14ac:dyDescent="0.35">
      <c r="A469">
        <v>238</v>
      </c>
      <c r="B469">
        <v>0.129578</v>
      </c>
      <c r="C469">
        <v>6.03121E-2</v>
      </c>
    </row>
    <row r="470" spans="1:3" x14ac:dyDescent="0.35">
      <c r="A470">
        <v>238.5</v>
      </c>
      <c r="B470">
        <v>0.12278799999999999</v>
      </c>
      <c r="C470">
        <v>6.0448200000000001E-2</v>
      </c>
    </row>
    <row r="471" spans="1:3" x14ac:dyDescent="0.35">
      <c r="A471">
        <v>239</v>
      </c>
      <c r="B471">
        <v>0.12998000000000001</v>
      </c>
      <c r="C471">
        <v>6.0590900000000003E-2</v>
      </c>
    </row>
    <row r="472" spans="1:3" x14ac:dyDescent="0.35">
      <c r="A472">
        <v>239.5</v>
      </c>
      <c r="B472">
        <v>0.125109</v>
      </c>
      <c r="C472">
        <v>6.0728299999999999E-2</v>
      </c>
    </row>
    <row r="473" spans="1:3" x14ac:dyDescent="0.35">
      <c r="A473">
        <v>240</v>
      </c>
      <c r="B473">
        <v>0.12506400000000001</v>
      </c>
      <c r="C473">
        <v>6.0865000000000002E-2</v>
      </c>
    </row>
    <row r="474" spans="1:3" x14ac:dyDescent="0.35">
      <c r="A474">
        <v>240.5</v>
      </c>
      <c r="B474">
        <v>0.13495299999999999</v>
      </c>
      <c r="C474">
        <v>6.1010700000000001E-2</v>
      </c>
    </row>
    <row r="475" spans="1:3" x14ac:dyDescent="0.35">
      <c r="A475">
        <v>241</v>
      </c>
      <c r="B475">
        <v>0.127472</v>
      </c>
      <c r="C475">
        <v>6.1165900000000002E-2</v>
      </c>
    </row>
    <row r="476" spans="1:3" x14ac:dyDescent="0.35">
      <c r="A476">
        <v>241.5</v>
      </c>
      <c r="B476">
        <v>0.12748000000000001</v>
      </c>
      <c r="C476">
        <v>6.1303299999999998E-2</v>
      </c>
    </row>
    <row r="477" spans="1:3" x14ac:dyDescent="0.35">
      <c r="A477">
        <v>242</v>
      </c>
      <c r="B477">
        <v>0.12740799999999999</v>
      </c>
      <c r="C477">
        <v>6.1440000000000002E-2</v>
      </c>
    </row>
    <row r="478" spans="1:3" x14ac:dyDescent="0.35">
      <c r="A478">
        <v>242.5</v>
      </c>
      <c r="B478">
        <v>0.127501</v>
      </c>
      <c r="C478">
        <v>6.15763E-2</v>
      </c>
    </row>
    <row r="479" spans="1:3" x14ac:dyDescent="0.35">
      <c r="A479">
        <v>243</v>
      </c>
      <c r="B479">
        <v>0</v>
      </c>
      <c r="C479">
        <v>6.15763E-2</v>
      </c>
    </row>
    <row r="480" spans="1:3" x14ac:dyDescent="0.35">
      <c r="A480">
        <v>243.5</v>
      </c>
      <c r="B480">
        <v>0</v>
      </c>
      <c r="C480">
        <v>6.15763E-2</v>
      </c>
    </row>
    <row r="481" spans="1:3" x14ac:dyDescent="0.35">
      <c r="A481">
        <v>244</v>
      </c>
      <c r="B481">
        <v>0</v>
      </c>
      <c r="C481">
        <v>6.15763E-2</v>
      </c>
    </row>
    <row r="482" spans="1:3" x14ac:dyDescent="0.35">
      <c r="A482">
        <v>244.5</v>
      </c>
      <c r="B482">
        <v>0</v>
      </c>
      <c r="C482">
        <v>6.15763E-2</v>
      </c>
    </row>
    <row r="483" spans="1:3" x14ac:dyDescent="0.35">
      <c r="A483">
        <v>245</v>
      </c>
      <c r="B483">
        <v>0</v>
      </c>
      <c r="C483">
        <v>6.15763E-2</v>
      </c>
    </row>
    <row r="484" spans="1:3" x14ac:dyDescent="0.35">
      <c r="A484">
        <v>245.5</v>
      </c>
      <c r="B484">
        <v>0</v>
      </c>
      <c r="C484">
        <v>6.15763E-2</v>
      </c>
    </row>
    <row r="485" spans="1:3" x14ac:dyDescent="0.35">
      <c r="A485">
        <v>246</v>
      </c>
      <c r="B485">
        <v>8.9383499999999994E-3</v>
      </c>
      <c r="C485">
        <v>6.0813100000000002E-2</v>
      </c>
    </row>
    <row r="486" spans="1:3" x14ac:dyDescent="0.35">
      <c r="A486">
        <v>246.5</v>
      </c>
      <c r="B486">
        <v>0.12744900000000001</v>
      </c>
      <c r="C486">
        <v>6.0863899999999999E-2</v>
      </c>
    </row>
    <row r="487" spans="1:3" x14ac:dyDescent="0.35">
      <c r="A487">
        <v>247</v>
      </c>
      <c r="B487">
        <v>0</v>
      </c>
      <c r="C487">
        <v>6.0863899999999999E-2</v>
      </c>
    </row>
    <row r="488" spans="1:3" x14ac:dyDescent="0.35">
      <c r="A488">
        <v>247.5</v>
      </c>
      <c r="B488">
        <v>0</v>
      </c>
      <c r="C488">
        <v>6.0863899999999999E-2</v>
      </c>
    </row>
    <row r="489" spans="1:3" x14ac:dyDescent="0.35">
      <c r="A489">
        <v>248</v>
      </c>
      <c r="B489">
        <v>0</v>
      </c>
      <c r="C489">
        <v>6.0863899999999999E-2</v>
      </c>
    </row>
    <row r="490" spans="1:3" x14ac:dyDescent="0.35">
      <c r="A490">
        <v>248.5</v>
      </c>
      <c r="B490">
        <v>0</v>
      </c>
      <c r="C490">
        <v>6.0863899999999999E-2</v>
      </c>
    </row>
    <row r="491" spans="1:3" x14ac:dyDescent="0.35">
      <c r="A491">
        <v>249</v>
      </c>
      <c r="B491">
        <v>0</v>
      </c>
      <c r="C491">
        <v>6.0863899999999999E-2</v>
      </c>
    </row>
    <row r="492" spans="1:3" x14ac:dyDescent="0.35">
      <c r="A492">
        <v>249.5</v>
      </c>
      <c r="B492">
        <v>0</v>
      </c>
      <c r="C492">
        <v>6.0863899999999999E-2</v>
      </c>
    </row>
    <row r="493" spans="1:3" x14ac:dyDescent="0.35">
      <c r="A493">
        <v>250</v>
      </c>
      <c r="B493">
        <v>0</v>
      </c>
      <c r="C493">
        <v>6.0863899999999999E-2</v>
      </c>
    </row>
    <row r="494" spans="1:3" x14ac:dyDescent="0.35">
      <c r="A494">
        <v>250.5</v>
      </c>
      <c r="B494">
        <v>0</v>
      </c>
      <c r="C494">
        <v>6.0863899999999999E-2</v>
      </c>
    </row>
    <row r="495" spans="1:3" x14ac:dyDescent="0.35">
      <c r="A495">
        <v>251</v>
      </c>
      <c r="B495">
        <v>1.64295E-3</v>
      </c>
      <c r="C495">
        <v>5.9719500000000002E-2</v>
      </c>
    </row>
    <row r="496" spans="1:3" x14ac:dyDescent="0.35">
      <c r="A496">
        <v>251.5</v>
      </c>
      <c r="B496">
        <v>0.12744900000000001</v>
      </c>
      <c r="C496">
        <v>5.9871000000000001E-2</v>
      </c>
    </row>
    <row r="497" spans="1:3" x14ac:dyDescent="0.35">
      <c r="A497">
        <v>252</v>
      </c>
      <c r="B497">
        <v>0.12744900000000001</v>
      </c>
      <c r="C497">
        <v>6.0005099999999999E-2</v>
      </c>
    </row>
    <row r="498" spans="1:3" x14ac:dyDescent="0.35">
      <c r="A498">
        <v>252.5</v>
      </c>
      <c r="B498">
        <v>0.12744900000000001</v>
      </c>
      <c r="C498">
        <v>6.0138700000000003E-2</v>
      </c>
    </row>
    <row r="499" spans="1:3" x14ac:dyDescent="0.35">
      <c r="A499">
        <v>253</v>
      </c>
      <c r="B499">
        <v>0.12744900000000001</v>
      </c>
      <c r="C499">
        <v>6.0271699999999997E-2</v>
      </c>
    </row>
    <row r="500" spans="1:3" x14ac:dyDescent="0.35">
      <c r="A500">
        <v>253.5</v>
      </c>
      <c r="B500">
        <v>0.12744900000000001</v>
      </c>
      <c r="C500">
        <v>6.0404199999999998E-2</v>
      </c>
    </row>
    <row r="501" spans="1:3" x14ac:dyDescent="0.35">
      <c r="A501">
        <v>254</v>
      </c>
      <c r="B501">
        <v>0.12744900000000001</v>
      </c>
      <c r="C501">
        <v>6.0536199999999998E-2</v>
      </c>
    </row>
    <row r="502" spans="1:3" x14ac:dyDescent="0.35">
      <c r="A502">
        <v>254.5</v>
      </c>
      <c r="B502">
        <v>0.12744900000000001</v>
      </c>
      <c r="C502">
        <v>6.0667699999999998E-2</v>
      </c>
    </row>
    <row r="503" spans="1:3" x14ac:dyDescent="0.35">
      <c r="A503">
        <v>255</v>
      </c>
      <c r="B503">
        <v>0.12744900000000001</v>
      </c>
      <c r="C503">
        <v>6.0798699999999997E-2</v>
      </c>
    </row>
    <row r="504" spans="1:3" x14ac:dyDescent="0.35">
      <c r="A504">
        <v>255.5</v>
      </c>
      <c r="B504">
        <v>0.12744900000000001</v>
      </c>
      <c r="C504">
        <v>6.09291E-2</v>
      </c>
    </row>
    <row r="505" spans="1:3" x14ac:dyDescent="0.35">
      <c r="A505">
        <v>256</v>
      </c>
      <c r="B505">
        <v>0</v>
      </c>
      <c r="C505">
        <v>6.09291E-2</v>
      </c>
    </row>
    <row r="506" spans="1:3" x14ac:dyDescent="0.35">
      <c r="A506">
        <v>256.5</v>
      </c>
      <c r="B506">
        <v>5.2928500000000003E-2</v>
      </c>
      <c r="C506">
        <v>6.08963E-2</v>
      </c>
    </row>
    <row r="507" spans="1:3" x14ac:dyDescent="0.35">
      <c r="A507">
        <v>257</v>
      </c>
      <c r="B507">
        <v>0.12737699999999999</v>
      </c>
      <c r="C507">
        <v>6.1025700000000002E-2</v>
      </c>
    </row>
    <row r="508" spans="1:3" x14ac:dyDescent="0.35">
      <c r="A508">
        <v>257.5</v>
      </c>
      <c r="B508">
        <v>0.12745899999999999</v>
      </c>
      <c r="C508">
        <v>6.1154699999999999E-2</v>
      </c>
    </row>
    <row r="509" spans="1:3" x14ac:dyDescent="0.35">
      <c r="A509">
        <v>258</v>
      </c>
      <c r="B509">
        <v>0.12986200000000001</v>
      </c>
      <c r="C509">
        <v>6.1285300000000001E-2</v>
      </c>
    </row>
    <row r="510" spans="1:3" x14ac:dyDescent="0.35">
      <c r="A510">
        <v>258.5</v>
      </c>
      <c r="B510">
        <v>0.12756000000000001</v>
      </c>
      <c r="C510">
        <v>6.1333400000000003E-2</v>
      </c>
    </row>
    <row r="511" spans="1:3" x14ac:dyDescent="0.35">
      <c r="A511">
        <v>259</v>
      </c>
      <c r="B511">
        <v>0</v>
      </c>
      <c r="C511">
        <v>6.1333400000000003E-2</v>
      </c>
    </row>
    <row r="512" spans="1:3" x14ac:dyDescent="0.35">
      <c r="A512">
        <v>259.5</v>
      </c>
      <c r="B512">
        <v>0</v>
      </c>
      <c r="C512">
        <v>6.1333400000000003E-2</v>
      </c>
    </row>
    <row r="513" spans="1:3" x14ac:dyDescent="0.35">
      <c r="A513">
        <v>260</v>
      </c>
      <c r="B513">
        <v>0</v>
      </c>
      <c r="C513">
        <v>6.1333400000000003E-2</v>
      </c>
    </row>
    <row r="514" spans="1:3" x14ac:dyDescent="0.35">
      <c r="A514">
        <v>260.5</v>
      </c>
      <c r="B514">
        <v>2.69071E-2</v>
      </c>
      <c r="C514">
        <v>6.1020499999999998E-2</v>
      </c>
    </row>
    <row r="515" spans="1:3" x14ac:dyDescent="0.35">
      <c r="A515">
        <v>261</v>
      </c>
      <c r="B515">
        <v>0.12744900000000001</v>
      </c>
      <c r="C515">
        <v>6.1147699999999999E-2</v>
      </c>
    </row>
    <row r="516" spans="1:3" x14ac:dyDescent="0.35">
      <c r="A516">
        <v>261.5</v>
      </c>
      <c r="B516">
        <v>0.12608900000000001</v>
      </c>
      <c r="C516">
        <v>6.12732E-2</v>
      </c>
    </row>
    <row r="517" spans="1:3" x14ac:dyDescent="0.35">
      <c r="A517">
        <v>262</v>
      </c>
      <c r="B517">
        <v>0.12754199999999999</v>
      </c>
      <c r="C517">
        <v>6.1399599999999999E-2</v>
      </c>
    </row>
    <row r="518" spans="1:3" x14ac:dyDescent="0.35">
      <c r="A518">
        <v>262.5</v>
      </c>
      <c r="B518">
        <v>0.12745400000000001</v>
      </c>
      <c r="C518">
        <v>6.1540999999999998E-2</v>
      </c>
    </row>
    <row r="519" spans="1:3" x14ac:dyDescent="0.35">
      <c r="A519">
        <v>263</v>
      </c>
      <c r="B519">
        <v>0.12769800000000001</v>
      </c>
      <c r="C519">
        <v>6.1556699999999999E-2</v>
      </c>
    </row>
    <row r="520" spans="1:3" x14ac:dyDescent="0.35">
      <c r="A520">
        <v>263.5</v>
      </c>
      <c r="B520">
        <v>0</v>
      </c>
      <c r="C520">
        <v>6.1556699999999999E-2</v>
      </c>
    </row>
    <row r="521" spans="1:3" x14ac:dyDescent="0.35">
      <c r="A521">
        <v>264</v>
      </c>
      <c r="B521">
        <v>0</v>
      </c>
      <c r="C521">
        <v>6.1556699999999999E-2</v>
      </c>
    </row>
    <row r="522" spans="1:3" x14ac:dyDescent="0.35">
      <c r="A522">
        <v>264.5</v>
      </c>
      <c r="B522">
        <v>0</v>
      </c>
      <c r="C522">
        <v>6.1556699999999999E-2</v>
      </c>
    </row>
    <row r="523" spans="1:3" x14ac:dyDescent="0.35">
      <c r="A523">
        <v>265</v>
      </c>
      <c r="B523">
        <v>0</v>
      </c>
      <c r="C523">
        <v>6.1556699999999999E-2</v>
      </c>
    </row>
    <row r="524" spans="1:3" x14ac:dyDescent="0.35">
      <c r="A524">
        <v>265.5</v>
      </c>
      <c r="B524">
        <v>0</v>
      </c>
      <c r="C524">
        <v>6.1556699999999999E-2</v>
      </c>
    </row>
    <row r="525" spans="1:3" x14ac:dyDescent="0.35">
      <c r="A525">
        <v>266</v>
      </c>
      <c r="B525">
        <v>0</v>
      </c>
      <c r="C525">
        <v>6.1556699999999999E-2</v>
      </c>
    </row>
    <row r="526" spans="1:3" x14ac:dyDescent="0.35">
      <c r="A526">
        <v>266.5</v>
      </c>
      <c r="B526">
        <v>0</v>
      </c>
      <c r="C526">
        <v>6.1556699999999999E-2</v>
      </c>
    </row>
    <row r="527" spans="1:3" x14ac:dyDescent="0.35">
      <c r="A527">
        <v>267</v>
      </c>
      <c r="B527">
        <v>0</v>
      </c>
      <c r="C527">
        <v>6.1556699999999999E-2</v>
      </c>
    </row>
    <row r="528" spans="1:3" x14ac:dyDescent="0.35">
      <c r="A528">
        <v>267.5</v>
      </c>
      <c r="B528">
        <v>0</v>
      </c>
      <c r="C528">
        <v>6.1556699999999999E-2</v>
      </c>
    </row>
    <row r="529" spans="1:3" x14ac:dyDescent="0.35">
      <c r="A529">
        <v>268</v>
      </c>
      <c r="B529">
        <v>0</v>
      </c>
      <c r="C529">
        <v>6.1556699999999999E-2</v>
      </c>
    </row>
    <row r="530" spans="1:3" x14ac:dyDescent="0.35">
      <c r="A530">
        <v>268.5</v>
      </c>
      <c r="B530">
        <v>0</v>
      </c>
      <c r="C530">
        <v>6.1556699999999999E-2</v>
      </c>
    </row>
    <row r="531" spans="1:3" x14ac:dyDescent="0.35">
      <c r="A531">
        <v>269</v>
      </c>
      <c r="B531">
        <v>0</v>
      </c>
      <c r="C531">
        <v>6.1556699999999999E-2</v>
      </c>
    </row>
    <row r="532" spans="1:3" x14ac:dyDescent="0.35">
      <c r="A532">
        <v>269.5</v>
      </c>
      <c r="B532">
        <v>0</v>
      </c>
      <c r="C532">
        <v>6.1556699999999999E-2</v>
      </c>
    </row>
    <row r="533" spans="1:3" x14ac:dyDescent="0.35">
      <c r="A533">
        <v>270</v>
      </c>
      <c r="B533">
        <v>0</v>
      </c>
      <c r="C533">
        <v>6.1556699999999999E-2</v>
      </c>
    </row>
    <row r="534" spans="1:3" x14ac:dyDescent="0.35">
      <c r="A534">
        <v>270.5</v>
      </c>
      <c r="B534">
        <v>1.9839900000000001E-3</v>
      </c>
      <c r="C534">
        <v>5.9789700000000001E-2</v>
      </c>
    </row>
    <row r="535" spans="1:3" x14ac:dyDescent="0.35">
      <c r="A535">
        <v>271</v>
      </c>
      <c r="B535">
        <v>0</v>
      </c>
      <c r="C535">
        <v>5.9789700000000001E-2</v>
      </c>
    </row>
    <row r="536" spans="1:3" x14ac:dyDescent="0.35">
      <c r="A536">
        <v>271.5</v>
      </c>
      <c r="B536">
        <v>0</v>
      </c>
      <c r="C536">
        <v>5.9789700000000001E-2</v>
      </c>
    </row>
    <row r="537" spans="1:3" x14ac:dyDescent="0.35">
      <c r="A537">
        <v>272</v>
      </c>
      <c r="B537">
        <v>0</v>
      </c>
      <c r="C537">
        <v>5.9789700000000001E-2</v>
      </c>
    </row>
    <row r="538" spans="1:3" x14ac:dyDescent="0.35">
      <c r="A538">
        <v>272.5</v>
      </c>
      <c r="B538">
        <v>0</v>
      </c>
      <c r="C538">
        <v>5.9789700000000001E-2</v>
      </c>
    </row>
    <row r="539" spans="1:3" x14ac:dyDescent="0.35">
      <c r="A539">
        <v>273</v>
      </c>
      <c r="B539">
        <v>0</v>
      </c>
      <c r="C539">
        <v>5.9789700000000001E-2</v>
      </c>
    </row>
    <row r="540" spans="1:3" x14ac:dyDescent="0.35">
      <c r="A540">
        <v>273.5</v>
      </c>
      <c r="B540">
        <v>0</v>
      </c>
      <c r="C540">
        <v>5.9789700000000001E-2</v>
      </c>
    </row>
    <row r="541" spans="1:3" x14ac:dyDescent="0.35">
      <c r="A541">
        <v>274</v>
      </c>
      <c r="B541">
        <v>0</v>
      </c>
      <c r="C541">
        <v>5.9789700000000001E-2</v>
      </c>
    </row>
    <row r="542" spans="1:3" x14ac:dyDescent="0.35">
      <c r="A542">
        <v>274.5</v>
      </c>
      <c r="B542">
        <v>0</v>
      </c>
      <c r="C542">
        <v>5.9789700000000001E-2</v>
      </c>
    </row>
    <row r="543" spans="1:3" x14ac:dyDescent="0.35">
      <c r="A543">
        <v>275</v>
      </c>
      <c r="B543">
        <v>0</v>
      </c>
      <c r="C543">
        <v>5.9789700000000001E-2</v>
      </c>
    </row>
    <row r="544" spans="1:3" x14ac:dyDescent="0.35">
      <c r="A544">
        <v>275.5</v>
      </c>
      <c r="B544">
        <v>0</v>
      </c>
      <c r="C544">
        <v>5.9789700000000001E-2</v>
      </c>
    </row>
    <row r="545" spans="1:3" x14ac:dyDescent="0.35">
      <c r="A545">
        <v>276</v>
      </c>
      <c r="B545">
        <v>0</v>
      </c>
      <c r="C545">
        <v>5.9789700000000001E-2</v>
      </c>
    </row>
    <row r="546" spans="1:3" x14ac:dyDescent="0.35">
      <c r="A546">
        <v>276.5</v>
      </c>
      <c r="B546">
        <v>0</v>
      </c>
      <c r="C546">
        <v>5.9789700000000001E-2</v>
      </c>
    </row>
    <row r="547" spans="1:3" x14ac:dyDescent="0.35">
      <c r="A547">
        <v>277</v>
      </c>
      <c r="B547">
        <v>0</v>
      </c>
      <c r="C547">
        <v>5.9789700000000001E-2</v>
      </c>
    </row>
    <row r="548" spans="1:3" x14ac:dyDescent="0.35">
      <c r="A548">
        <v>277.5</v>
      </c>
      <c r="B548">
        <v>0</v>
      </c>
      <c r="C548">
        <v>5.9789700000000001E-2</v>
      </c>
    </row>
    <row r="549" spans="1:3" x14ac:dyDescent="0.35">
      <c r="A549">
        <v>278</v>
      </c>
      <c r="B549">
        <v>0</v>
      </c>
      <c r="C549">
        <v>5.9789700000000001E-2</v>
      </c>
    </row>
    <row r="550" spans="1:3" x14ac:dyDescent="0.35">
      <c r="A550">
        <v>278.5</v>
      </c>
      <c r="B550">
        <v>1.96378E-3</v>
      </c>
      <c r="C550">
        <v>5.8107300000000001E-2</v>
      </c>
    </row>
    <row r="551" spans="1:3" x14ac:dyDescent="0.35">
      <c r="A551">
        <v>279</v>
      </c>
      <c r="B551">
        <v>0.12601699999999999</v>
      </c>
      <c r="C551">
        <v>5.8230200000000003E-2</v>
      </c>
    </row>
    <row r="552" spans="1:3" x14ac:dyDescent="0.35">
      <c r="A552">
        <v>279.5</v>
      </c>
      <c r="B552">
        <v>0.12753700000000001</v>
      </c>
      <c r="C552">
        <v>5.8354000000000003E-2</v>
      </c>
    </row>
    <row r="553" spans="1:3" x14ac:dyDescent="0.35">
      <c r="A553">
        <v>280</v>
      </c>
      <c r="B553">
        <v>0.12807299999999999</v>
      </c>
      <c r="C553">
        <v>5.8493200000000002E-2</v>
      </c>
    </row>
    <row r="554" spans="1:3" x14ac:dyDescent="0.35">
      <c r="A554">
        <v>280.5</v>
      </c>
      <c r="B554">
        <v>0.127558</v>
      </c>
      <c r="C554">
        <v>5.8616000000000001E-2</v>
      </c>
    </row>
    <row r="555" spans="1:3" x14ac:dyDescent="0.35">
      <c r="A555">
        <v>281</v>
      </c>
      <c r="B555">
        <v>0.12737100000000001</v>
      </c>
      <c r="C555">
        <v>5.8738199999999997E-2</v>
      </c>
    </row>
    <row r="556" spans="1:3" x14ac:dyDescent="0.35">
      <c r="A556">
        <v>281.5</v>
      </c>
      <c r="B556">
        <v>0.128083</v>
      </c>
      <c r="C556">
        <v>5.8860599999999999E-2</v>
      </c>
    </row>
    <row r="557" spans="1:3" x14ac:dyDescent="0.35">
      <c r="A557">
        <v>282</v>
      </c>
      <c r="B557">
        <v>0.12744900000000001</v>
      </c>
      <c r="C557">
        <v>5.8982100000000003E-2</v>
      </c>
    </row>
    <row r="558" spans="1:3" x14ac:dyDescent="0.35">
      <c r="A558">
        <v>282.5</v>
      </c>
      <c r="B558">
        <v>0.12687300000000001</v>
      </c>
      <c r="C558">
        <v>5.9102599999999998E-2</v>
      </c>
    </row>
    <row r="559" spans="1:3" x14ac:dyDescent="0.35">
      <c r="A559">
        <v>283</v>
      </c>
      <c r="B559">
        <v>0.12518399999999999</v>
      </c>
      <c r="C559">
        <v>5.9221299999999998E-2</v>
      </c>
    </row>
    <row r="560" spans="1:3" x14ac:dyDescent="0.35">
      <c r="A560">
        <v>283.5</v>
      </c>
      <c r="B560">
        <v>0.12984100000000001</v>
      </c>
      <c r="C560">
        <v>5.9343399999999998E-2</v>
      </c>
    </row>
    <row r="561" spans="1:3" x14ac:dyDescent="0.35">
      <c r="A561">
        <v>284</v>
      </c>
      <c r="B561">
        <v>0.12748100000000001</v>
      </c>
      <c r="C561">
        <v>5.9478099999999999E-2</v>
      </c>
    </row>
    <row r="562" spans="1:3" x14ac:dyDescent="0.35">
      <c r="A562">
        <v>284.5</v>
      </c>
      <c r="B562">
        <v>0.11849999999999999</v>
      </c>
      <c r="C562">
        <v>5.9575599999999999E-2</v>
      </c>
    </row>
    <row r="563" spans="1:3" x14ac:dyDescent="0.35">
      <c r="A563">
        <v>285</v>
      </c>
      <c r="B563">
        <v>0.131499</v>
      </c>
      <c r="C563">
        <v>5.9697699999999999E-2</v>
      </c>
    </row>
    <row r="564" spans="1:3" x14ac:dyDescent="0.35">
      <c r="A564">
        <v>285.5</v>
      </c>
      <c r="B564">
        <v>0.131576</v>
      </c>
      <c r="C564">
        <v>5.9834600000000002E-2</v>
      </c>
    </row>
    <row r="565" spans="1:3" x14ac:dyDescent="0.35">
      <c r="A565">
        <v>286</v>
      </c>
      <c r="B565">
        <v>0.12745400000000001</v>
      </c>
      <c r="C565">
        <v>5.9952699999999998E-2</v>
      </c>
    </row>
    <row r="566" spans="1:3" x14ac:dyDescent="0.35">
      <c r="A566">
        <v>286.5</v>
      </c>
      <c r="B566">
        <v>0.12794700000000001</v>
      </c>
      <c r="C566">
        <v>6.0070699999999998E-2</v>
      </c>
    </row>
    <row r="567" spans="1:3" x14ac:dyDescent="0.35">
      <c r="A567">
        <v>287</v>
      </c>
      <c r="B567">
        <v>0.12744900000000001</v>
      </c>
      <c r="C567">
        <v>6.0187900000000003E-2</v>
      </c>
    </row>
    <row r="568" spans="1:3" x14ac:dyDescent="0.35">
      <c r="A568">
        <v>287.5</v>
      </c>
      <c r="B568">
        <v>0.12744900000000001</v>
      </c>
      <c r="C568">
        <v>6.0319200000000003E-2</v>
      </c>
    </row>
    <row r="569" spans="1:3" x14ac:dyDescent="0.35">
      <c r="A569">
        <v>288</v>
      </c>
      <c r="B569">
        <v>0.12744900000000001</v>
      </c>
      <c r="C569">
        <v>6.0435599999999999E-2</v>
      </c>
    </row>
    <row r="570" spans="1:3" x14ac:dyDescent="0.35">
      <c r="A570">
        <v>288.5</v>
      </c>
      <c r="B570">
        <v>0.12670899999999999</v>
      </c>
      <c r="C570">
        <v>6.0550899999999998E-2</v>
      </c>
    </row>
    <row r="571" spans="1:3" x14ac:dyDescent="0.35">
      <c r="A571">
        <v>289</v>
      </c>
      <c r="B571">
        <v>0.12819700000000001</v>
      </c>
      <c r="C571">
        <v>6.0666999999999999E-2</v>
      </c>
    </row>
    <row r="572" spans="1:3" x14ac:dyDescent="0.35">
      <c r="A572">
        <v>289.5</v>
      </c>
      <c r="B572">
        <v>0.12744900000000001</v>
      </c>
      <c r="C572">
        <v>6.0782200000000002E-2</v>
      </c>
    </row>
    <row r="573" spans="1:3" x14ac:dyDescent="0.35">
      <c r="A573">
        <v>290</v>
      </c>
      <c r="B573">
        <v>0.12707299999999999</v>
      </c>
      <c r="C573">
        <v>6.0896600000000002E-2</v>
      </c>
    </row>
    <row r="574" spans="1:3" x14ac:dyDescent="0.35">
      <c r="A574">
        <v>290.5</v>
      </c>
      <c r="B574">
        <v>0.12733</v>
      </c>
      <c r="C574">
        <v>6.10109E-2</v>
      </c>
    </row>
    <row r="575" spans="1:3" x14ac:dyDescent="0.35">
      <c r="A575">
        <v>291</v>
      </c>
      <c r="B575">
        <v>0.12794800000000001</v>
      </c>
      <c r="C575">
        <v>6.1125199999999998E-2</v>
      </c>
    </row>
    <row r="576" spans="1:3" x14ac:dyDescent="0.35">
      <c r="A576">
        <v>291.5</v>
      </c>
      <c r="B576">
        <v>0.12744900000000001</v>
      </c>
      <c r="C576">
        <v>6.1252899999999999E-2</v>
      </c>
    </row>
    <row r="577" spans="1:3" x14ac:dyDescent="0.35">
      <c r="A577">
        <v>292</v>
      </c>
      <c r="B577">
        <v>0.12744900000000001</v>
      </c>
      <c r="C577">
        <v>6.13661E-2</v>
      </c>
    </row>
    <row r="578" spans="1:3" x14ac:dyDescent="0.35">
      <c r="A578">
        <v>292.5</v>
      </c>
      <c r="B578">
        <v>0.12744900000000001</v>
      </c>
      <c r="C578">
        <v>6.1464699999999997E-2</v>
      </c>
    </row>
    <row r="579" spans="1:3" x14ac:dyDescent="0.35">
      <c r="A579">
        <v>293</v>
      </c>
      <c r="B579">
        <v>0</v>
      </c>
      <c r="C579">
        <v>6.1464699999999997E-2</v>
      </c>
    </row>
    <row r="580" spans="1:3" x14ac:dyDescent="0.35">
      <c r="A580">
        <v>293.5</v>
      </c>
      <c r="B580">
        <v>6.0607099999999997E-2</v>
      </c>
      <c r="C580">
        <v>6.1461700000000001E-2</v>
      </c>
    </row>
    <row r="581" spans="1:3" x14ac:dyDescent="0.35">
      <c r="A581">
        <v>294</v>
      </c>
      <c r="B581">
        <v>0.127444</v>
      </c>
      <c r="C581">
        <v>6.1573700000000002E-2</v>
      </c>
    </row>
    <row r="582" spans="1:3" x14ac:dyDescent="0.35">
      <c r="A582">
        <v>294.5</v>
      </c>
      <c r="B582">
        <v>0.12934499999999999</v>
      </c>
      <c r="C582">
        <v>6.1700999999999999E-2</v>
      </c>
    </row>
    <row r="583" spans="1:3" x14ac:dyDescent="0.35">
      <c r="A583">
        <v>295</v>
      </c>
      <c r="B583">
        <v>0.12744900000000001</v>
      </c>
      <c r="C583">
        <v>6.1812199999999998E-2</v>
      </c>
    </row>
    <row r="584" spans="1:3" x14ac:dyDescent="0.35">
      <c r="A584">
        <v>295.5</v>
      </c>
      <c r="B584">
        <v>0.12744900000000001</v>
      </c>
      <c r="C584">
        <v>6.1922999999999999E-2</v>
      </c>
    </row>
    <row r="585" spans="1:3" x14ac:dyDescent="0.35">
      <c r="A585">
        <v>296</v>
      </c>
      <c r="B585">
        <v>0.12744900000000001</v>
      </c>
      <c r="C585">
        <v>6.2033400000000002E-2</v>
      </c>
    </row>
    <row r="586" spans="1:3" x14ac:dyDescent="0.35">
      <c r="A586">
        <v>296.5</v>
      </c>
      <c r="B586">
        <v>0.12744900000000001</v>
      </c>
      <c r="C586">
        <v>6.2143499999999997E-2</v>
      </c>
    </row>
    <row r="587" spans="1:3" x14ac:dyDescent="0.35">
      <c r="A587">
        <v>297</v>
      </c>
      <c r="B587">
        <v>0.12744900000000001</v>
      </c>
      <c r="C587">
        <v>6.2253200000000002E-2</v>
      </c>
    </row>
    <row r="588" spans="1:3" x14ac:dyDescent="0.35">
      <c r="A588">
        <v>297.5</v>
      </c>
      <c r="B588">
        <v>0.12744900000000001</v>
      </c>
      <c r="C588">
        <v>6.2362599999999997E-2</v>
      </c>
    </row>
    <row r="589" spans="1:3" x14ac:dyDescent="0.35">
      <c r="A589">
        <v>298</v>
      </c>
      <c r="B589">
        <v>0.12744900000000001</v>
      </c>
      <c r="C589">
        <v>6.2485199999999998E-2</v>
      </c>
    </row>
    <row r="590" spans="1:3" x14ac:dyDescent="0.35">
      <c r="A590">
        <v>298.5</v>
      </c>
      <c r="B590">
        <v>0.12744900000000001</v>
      </c>
      <c r="C590">
        <v>6.2593700000000002E-2</v>
      </c>
    </row>
    <row r="591" spans="1:3" x14ac:dyDescent="0.35">
      <c r="A591">
        <v>299</v>
      </c>
      <c r="B591">
        <v>0.12744900000000001</v>
      </c>
      <c r="C591">
        <v>6.2701900000000005E-2</v>
      </c>
    </row>
    <row r="592" spans="1:3" x14ac:dyDescent="0.35">
      <c r="A592">
        <v>299.5</v>
      </c>
      <c r="B592">
        <v>0.12578800000000001</v>
      </c>
      <c r="C592">
        <v>6.28084E-2</v>
      </c>
    </row>
    <row r="593" spans="1:3" x14ac:dyDescent="0.35">
      <c r="A593">
        <v>300</v>
      </c>
      <c r="B593">
        <v>0.12740199999999999</v>
      </c>
      <c r="C593">
        <v>6.2915799999999994E-2</v>
      </c>
    </row>
    <row r="594" spans="1:3" x14ac:dyDescent="0.35">
      <c r="A594">
        <v>300.5</v>
      </c>
      <c r="B594">
        <v>0.127584</v>
      </c>
      <c r="C594">
        <v>6.3023099999999999E-2</v>
      </c>
    </row>
    <row r="595" spans="1:3" x14ac:dyDescent="0.35">
      <c r="A595">
        <v>301</v>
      </c>
      <c r="B595">
        <v>0.12733</v>
      </c>
      <c r="C595">
        <v>6.31298E-2</v>
      </c>
    </row>
    <row r="596" spans="1:3" x14ac:dyDescent="0.35">
      <c r="A596">
        <v>301.5</v>
      </c>
      <c r="B596">
        <v>0.12745899999999999</v>
      </c>
      <c r="C596">
        <v>6.3236200000000006E-2</v>
      </c>
    </row>
    <row r="597" spans="1:3" x14ac:dyDescent="0.35">
      <c r="A597">
        <v>302</v>
      </c>
      <c r="B597">
        <v>0.11079799999999999</v>
      </c>
      <c r="C597">
        <v>6.3247499999999998E-2</v>
      </c>
    </row>
    <row r="598" spans="1:3" x14ac:dyDescent="0.35">
      <c r="A598">
        <v>302.5</v>
      </c>
      <c r="B598">
        <v>0</v>
      </c>
      <c r="C598">
        <v>6.3247499999999998E-2</v>
      </c>
    </row>
    <row r="599" spans="1:3" x14ac:dyDescent="0.35">
      <c r="A599">
        <v>303</v>
      </c>
      <c r="B599">
        <v>0</v>
      </c>
      <c r="C599">
        <v>6.3247499999999998E-2</v>
      </c>
    </row>
    <row r="600" spans="1:3" x14ac:dyDescent="0.35">
      <c r="A600">
        <v>303.5</v>
      </c>
      <c r="B600">
        <v>0</v>
      </c>
      <c r="C600">
        <v>6.3247499999999998E-2</v>
      </c>
    </row>
    <row r="601" spans="1:3" x14ac:dyDescent="0.35">
      <c r="A601">
        <v>304</v>
      </c>
      <c r="B601">
        <v>3.2200100000000001E-3</v>
      </c>
      <c r="C601">
        <v>6.2760200000000002E-2</v>
      </c>
    </row>
    <row r="602" spans="1:3" x14ac:dyDescent="0.35">
      <c r="A602">
        <v>304.5</v>
      </c>
      <c r="B602">
        <v>0.12737299999999999</v>
      </c>
      <c r="C602">
        <v>6.2866099999999994E-2</v>
      </c>
    </row>
    <row r="603" spans="1:3" x14ac:dyDescent="0.35">
      <c r="A603">
        <v>305</v>
      </c>
      <c r="B603">
        <v>0.127579</v>
      </c>
      <c r="C603">
        <v>6.2971799999999994E-2</v>
      </c>
    </row>
    <row r="604" spans="1:3" x14ac:dyDescent="0.35">
      <c r="A604">
        <v>305.5</v>
      </c>
      <c r="B604">
        <v>0.127251</v>
      </c>
      <c r="C604">
        <v>6.3090099999999996E-2</v>
      </c>
    </row>
    <row r="605" spans="1:3" x14ac:dyDescent="0.35">
      <c r="A605">
        <v>306</v>
      </c>
      <c r="B605">
        <v>0.127584</v>
      </c>
      <c r="C605">
        <v>6.3195100000000004E-2</v>
      </c>
    </row>
    <row r="606" spans="1:3" x14ac:dyDescent="0.35">
      <c r="A606">
        <v>306.5</v>
      </c>
      <c r="B606">
        <v>0</v>
      </c>
      <c r="C606">
        <v>6.3195100000000004E-2</v>
      </c>
    </row>
    <row r="607" spans="1:3" x14ac:dyDescent="0.35">
      <c r="A607">
        <v>307</v>
      </c>
      <c r="B607">
        <v>0</v>
      </c>
      <c r="C607">
        <v>6.3195100000000004E-2</v>
      </c>
    </row>
    <row r="608" spans="1:3" x14ac:dyDescent="0.35">
      <c r="A608">
        <v>307.5</v>
      </c>
      <c r="B608">
        <v>0</v>
      </c>
      <c r="C608">
        <v>6.3195100000000004E-2</v>
      </c>
    </row>
    <row r="609" spans="1:3" x14ac:dyDescent="0.35">
      <c r="A609">
        <v>308</v>
      </c>
      <c r="B609">
        <v>0</v>
      </c>
      <c r="C609">
        <v>6.3195100000000004E-2</v>
      </c>
    </row>
    <row r="610" spans="1:3" x14ac:dyDescent="0.35">
      <c r="A610">
        <v>308.5</v>
      </c>
      <c r="B610">
        <v>0</v>
      </c>
      <c r="C610">
        <v>6.3195100000000004E-2</v>
      </c>
    </row>
    <row r="611" spans="1:3" x14ac:dyDescent="0.35">
      <c r="A611">
        <v>309</v>
      </c>
      <c r="B611">
        <v>0</v>
      </c>
      <c r="C611">
        <v>6.3195100000000004E-2</v>
      </c>
    </row>
    <row r="612" spans="1:3" x14ac:dyDescent="0.35">
      <c r="A612">
        <v>309.5</v>
      </c>
      <c r="B612">
        <v>0</v>
      </c>
      <c r="C612">
        <v>6.3195100000000004E-2</v>
      </c>
    </row>
    <row r="613" spans="1:3" x14ac:dyDescent="0.35">
      <c r="A613">
        <v>310</v>
      </c>
      <c r="B613">
        <v>0</v>
      </c>
      <c r="C613">
        <v>6.3195100000000004E-2</v>
      </c>
    </row>
    <row r="614" spans="1:3" x14ac:dyDescent="0.35">
      <c r="A614">
        <v>310.5</v>
      </c>
      <c r="B614">
        <v>0</v>
      </c>
      <c r="C614">
        <v>6.3195100000000004E-2</v>
      </c>
    </row>
    <row r="615" spans="1:3" x14ac:dyDescent="0.35">
      <c r="A615">
        <v>311</v>
      </c>
      <c r="B615">
        <v>0</v>
      </c>
      <c r="C615">
        <v>6.3195100000000004E-2</v>
      </c>
    </row>
    <row r="616" spans="1:3" x14ac:dyDescent="0.35">
      <c r="A616">
        <v>311.5</v>
      </c>
      <c r="B616">
        <v>0</v>
      </c>
      <c r="C616">
        <v>6.3195100000000004E-2</v>
      </c>
    </row>
    <row r="617" spans="1:3" x14ac:dyDescent="0.35">
      <c r="A617">
        <v>312</v>
      </c>
      <c r="B617">
        <v>0</v>
      </c>
      <c r="C617">
        <v>6.3195100000000004E-2</v>
      </c>
    </row>
    <row r="618" spans="1:3" x14ac:dyDescent="0.35">
      <c r="A618">
        <v>312.5</v>
      </c>
      <c r="B618">
        <v>0</v>
      </c>
      <c r="C618">
        <v>6.3195100000000004E-2</v>
      </c>
    </row>
    <row r="619" spans="1:3" x14ac:dyDescent="0.35">
      <c r="A619">
        <v>313</v>
      </c>
      <c r="B619">
        <v>0</v>
      </c>
      <c r="C619">
        <v>6.3195100000000004E-2</v>
      </c>
    </row>
    <row r="620" spans="1:3" x14ac:dyDescent="0.35">
      <c r="A620">
        <v>313.5</v>
      </c>
      <c r="B620">
        <v>0</v>
      </c>
      <c r="C620">
        <v>6.3195100000000004E-2</v>
      </c>
    </row>
    <row r="621" spans="1:3" x14ac:dyDescent="0.35">
      <c r="A621">
        <v>314</v>
      </c>
      <c r="B621">
        <v>0</v>
      </c>
      <c r="C621">
        <v>6.3195100000000004E-2</v>
      </c>
    </row>
    <row r="622" spans="1:3" x14ac:dyDescent="0.35">
      <c r="A622">
        <v>314.5</v>
      </c>
      <c r="B622">
        <v>0</v>
      </c>
      <c r="C622">
        <v>6.3195100000000004E-2</v>
      </c>
    </row>
    <row r="623" spans="1:3" x14ac:dyDescent="0.35">
      <c r="A623">
        <v>315</v>
      </c>
      <c r="B623">
        <v>3.4971400000000001E-3</v>
      </c>
      <c r="C623">
        <v>6.1473399999999997E-2</v>
      </c>
    </row>
    <row r="624" spans="1:3" x14ac:dyDescent="0.35">
      <c r="A624">
        <v>315.5</v>
      </c>
      <c r="B624">
        <v>0.12744900000000001</v>
      </c>
      <c r="C624">
        <v>6.1577600000000003E-2</v>
      </c>
    </row>
    <row r="625" spans="1:3" x14ac:dyDescent="0.35">
      <c r="A625">
        <v>316</v>
      </c>
      <c r="B625">
        <v>0.12744900000000001</v>
      </c>
      <c r="C625">
        <v>6.16815E-2</v>
      </c>
    </row>
    <row r="626" spans="1:3" x14ac:dyDescent="0.35">
      <c r="A626">
        <v>316.5</v>
      </c>
      <c r="B626">
        <v>0.12744900000000001</v>
      </c>
      <c r="C626">
        <v>6.1798100000000002E-2</v>
      </c>
    </row>
    <row r="627" spans="1:3" x14ac:dyDescent="0.35">
      <c r="A627">
        <v>317</v>
      </c>
      <c r="B627">
        <v>0.12744900000000001</v>
      </c>
      <c r="C627">
        <v>6.1901299999999999E-2</v>
      </c>
    </row>
    <row r="628" spans="1:3" x14ac:dyDescent="0.35">
      <c r="A628">
        <v>317.5</v>
      </c>
      <c r="B628">
        <v>0.12744900000000001</v>
      </c>
      <c r="C628">
        <v>6.2004200000000002E-2</v>
      </c>
    </row>
    <row r="629" spans="1:3" x14ac:dyDescent="0.35">
      <c r="A629">
        <v>318</v>
      </c>
      <c r="B629">
        <v>0.12744900000000001</v>
      </c>
      <c r="C629">
        <v>6.2106799999999997E-2</v>
      </c>
    </row>
    <row r="630" spans="1:3" x14ac:dyDescent="0.35">
      <c r="A630">
        <v>318.5</v>
      </c>
      <c r="B630">
        <v>0.12744900000000001</v>
      </c>
      <c r="C630">
        <v>6.2209100000000003E-2</v>
      </c>
    </row>
    <row r="631" spans="1:3" x14ac:dyDescent="0.35">
      <c r="A631">
        <v>319</v>
      </c>
      <c r="B631">
        <v>0.12744900000000001</v>
      </c>
      <c r="C631">
        <v>6.2310999999999998E-2</v>
      </c>
    </row>
    <row r="632" spans="1:3" x14ac:dyDescent="0.35">
      <c r="A632">
        <v>319.5</v>
      </c>
      <c r="B632">
        <v>0.12744900000000001</v>
      </c>
      <c r="C632">
        <v>6.2412599999999999E-2</v>
      </c>
    </row>
    <row r="633" spans="1:3" x14ac:dyDescent="0.35">
      <c r="A633">
        <v>320</v>
      </c>
      <c r="B633">
        <v>0.12744900000000001</v>
      </c>
      <c r="C633">
        <v>6.2514E-2</v>
      </c>
    </row>
    <row r="634" spans="1:3" x14ac:dyDescent="0.35">
      <c r="A634">
        <v>320.5</v>
      </c>
      <c r="B634">
        <v>0.12744900000000001</v>
      </c>
      <c r="C634">
        <v>6.2614900000000001E-2</v>
      </c>
    </row>
    <row r="635" spans="1:3" x14ac:dyDescent="0.35">
      <c r="A635">
        <v>321</v>
      </c>
      <c r="B635">
        <v>0</v>
      </c>
      <c r="C635">
        <v>6.2614900000000001E-2</v>
      </c>
    </row>
    <row r="636" spans="1:3" x14ac:dyDescent="0.35">
      <c r="A636">
        <v>321.5</v>
      </c>
      <c r="B636">
        <v>0</v>
      </c>
      <c r="C636">
        <v>6.2614900000000001E-2</v>
      </c>
    </row>
    <row r="637" spans="1:3" x14ac:dyDescent="0.35">
      <c r="A637">
        <v>322</v>
      </c>
      <c r="B637">
        <v>0</v>
      </c>
      <c r="C637">
        <v>6.2614900000000001E-2</v>
      </c>
    </row>
    <row r="638" spans="1:3" x14ac:dyDescent="0.35">
      <c r="A638">
        <v>322.5</v>
      </c>
      <c r="B638">
        <v>3.90654E-3</v>
      </c>
      <c r="C638">
        <v>6.2244899999999999E-2</v>
      </c>
    </row>
    <row r="639" spans="1:3" x14ac:dyDescent="0.35">
      <c r="A639">
        <v>323</v>
      </c>
      <c r="B639">
        <v>0.12744900000000001</v>
      </c>
      <c r="C639">
        <v>6.23581E-2</v>
      </c>
    </row>
    <row r="640" spans="1:3" x14ac:dyDescent="0.35">
      <c r="A640">
        <v>323.5</v>
      </c>
      <c r="B640">
        <v>0.12744900000000001</v>
      </c>
      <c r="C640">
        <v>6.2458399999999997E-2</v>
      </c>
    </row>
    <row r="641" spans="1:3" x14ac:dyDescent="0.35">
      <c r="A641">
        <v>324</v>
      </c>
      <c r="B641">
        <v>0.12744900000000001</v>
      </c>
      <c r="C641">
        <v>6.2558299999999997E-2</v>
      </c>
    </row>
    <row r="642" spans="1:3" x14ac:dyDescent="0.35">
      <c r="A642">
        <v>324.5</v>
      </c>
      <c r="B642">
        <v>0</v>
      </c>
      <c r="C642">
        <v>6.2558299999999997E-2</v>
      </c>
    </row>
    <row r="643" spans="1:3" x14ac:dyDescent="0.35">
      <c r="A643">
        <v>325</v>
      </c>
      <c r="B643">
        <v>0</v>
      </c>
      <c r="C643">
        <v>6.2558299999999997E-2</v>
      </c>
    </row>
    <row r="644" spans="1:3" x14ac:dyDescent="0.35">
      <c r="A644">
        <v>325.5</v>
      </c>
      <c r="B644">
        <v>0</v>
      </c>
      <c r="C644">
        <v>6.2558299999999997E-2</v>
      </c>
    </row>
    <row r="645" spans="1:3" x14ac:dyDescent="0.35">
      <c r="A645">
        <v>326</v>
      </c>
      <c r="B645">
        <v>0</v>
      </c>
      <c r="C645">
        <v>6.2558299999999997E-2</v>
      </c>
    </row>
    <row r="646" spans="1:3" x14ac:dyDescent="0.35">
      <c r="A646">
        <v>326.5</v>
      </c>
      <c r="B646">
        <v>0</v>
      </c>
      <c r="C646">
        <v>6.2558299999999997E-2</v>
      </c>
    </row>
    <row r="647" spans="1:3" x14ac:dyDescent="0.35">
      <c r="A647">
        <v>327</v>
      </c>
      <c r="B647">
        <v>1.56118E-2</v>
      </c>
      <c r="C647">
        <v>6.2120300000000003E-2</v>
      </c>
    </row>
    <row r="648" spans="1:3" x14ac:dyDescent="0.35">
      <c r="A648">
        <v>327.5</v>
      </c>
      <c r="B648">
        <v>0.119752</v>
      </c>
      <c r="C648">
        <v>6.2202E-2</v>
      </c>
    </row>
    <row r="649" spans="1:3" x14ac:dyDescent="0.35">
      <c r="A649">
        <v>328</v>
      </c>
      <c r="B649">
        <v>0.142036</v>
      </c>
      <c r="C649">
        <v>6.2229199999999998E-2</v>
      </c>
    </row>
    <row r="650" spans="1:3" x14ac:dyDescent="0.35">
      <c r="A650">
        <v>328.5</v>
      </c>
      <c r="B650">
        <v>0</v>
      </c>
      <c r="C650">
        <v>6.2229199999999998E-2</v>
      </c>
    </row>
    <row r="651" spans="1:3" x14ac:dyDescent="0.35">
      <c r="A651">
        <v>329</v>
      </c>
      <c r="B651">
        <v>0</v>
      </c>
      <c r="C651">
        <v>6.2229199999999998E-2</v>
      </c>
    </row>
    <row r="652" spans="1:3" x14ac:dyDescent="0.35">
      <c r="A652">
        <v>329.5</v>
      </c>
      <c r="B652">
        <v>0</v>
      </c>
      <c r="C652">
        <v>6.2229199999999998E-2</v>
      </c>
    </row>
    <row r="653" spans="1:3" x14ac:dyDescent="0.35">
      <c r="A653">
        <v>330</v>
      </c>
      <c r="B653">
        <v>0</v>
      </c>
      <c r="C653">
        <v>6.2229199999999998E-2</v>
      </c>
    </row>
    <row r="654" spans="1:3" x14ac:dyDescent="0.35">
      <c r="A654">
        <v>330.5</v>
      </c>
      <c r="B654">
        <v>0</v>
      </c>
      <c r="C654">
        <v>6.2229199999999998E-2</v>
      </c>
    </row>
    <row r="655" spans="1:3" x14ac:dyDescent="0.35">
      <c r="A655">
        <v>331</v>
      </c>
      <c r="B655">
        <v>0</v>
      </c>
      <c r="C655">
        <v>6.2229199999999998E-2</v>
      </c>
    </row>
    <row r="656" spans="1:3" x14ac:dyDescent="0.35">
      <c r="A656">
        <v>331.5</v>
      </c>
      <c r="B656">
        <v>0</v>
      </c>
      <c r="C656">
        <v>6.2229199999999998E-2</v>
      </c>
    </row>
    <row r="657" spans="1:3" x14ac:dyDescent="0.35">
      <c r="A657">
        <v>332</v>
      </c>
      <c r="B657">
        <v>0</v>
      </c>
      <c r="C657">
        <v>6.2229199999999998E-2</v>
      </c>
    </row>
    <row r="658" spans="1:3" x14ac:dyDescent="0.35">
      <c r="A658">
        <v>332.5</v>
      </c>
      <c r="B658">
        <v>0</v>
      </c>
      <c r="C658">
        <v>6.2229199999999998E-2</v>
      </c>
    </row>
    <row r="659" spans="1:3" x14ac:dyDescent="0.35">
      <c r="A659">
        <v>333</v>
      </c>
      <c r="B659">
        <v>0</v>
      </c>
      <c r="C659">
        <v>6.2229199999999998E-2</v>
      </c>
    </row>
    <row r="660" spans="1:3" x14ac:dyDescent="0.35">
      <c r="A660">
        <v>333.5</v>
      </c>
      <c r="B660">
        <v>0</v>
      </c>
      <c r="C660">
        <v>6.2229199999999998E-2</v>
      </c>
    </row>
    <row r="661" spans="1:3" x14ac:dyDescent="0.35">
      <c r="A661">
        <v>334</v>
      </c>
      <c r="B661">
        <v>0</v>
      </c>
      <c r="C661">
        <v>6.2229199999999998E-2</v>
      </c>
    </row>
    <row r="662" spans="1:3" x14ac:dyDescent="0.35">
      <c r="A662">
        <v>334.5</v>
      </c>
      <c r="B662">
        <v>0</v>
      </c>
      <c r="C662">
        <v>6.2229199999999998E-2</v>
      </c>
    </row>
    <row r="663" spans="1:3" x14ac:dyDescent="0.35">
      <c r="A663">
        <v>335</v>
      </c>
      <c r="B663">
        <v>0</v>
      </c>
      <c r="C663">
        <v>6.2229199999999998E-2</v>
      </c>
    </row>
    <row r="664" spans="1:3" x14ac:dyDescent="0.35">
      <c r="A664">
        <v>335.5</v>
      </c>
      <c r="B664">
        <v>0</v>
      </c>
      <c r="C664">
        <v>6.2229199999999998E-2</v>
      </c>
    </row>
    <row r="665" spans="1:3" x14ac:dyDescent="0.35">
      <c r="A665">
        <v>336</v>
      </c>
      <c r="B665">
        <v>0</v>
      </c>
      <c r="C665">
        <v>6.2229199999999998E-2</v>
      </c>
    </row>
    <row r="666" spans="1:3" x14ac:dyDescent="0.35">
      <c r="A666">
        <v>336.5</v>
      </c>
      <c r="B666">
        <v>0</v>
      </c>
      <c r="C666">
        <v>6.2229199999999998E-2</v>
      </c>
    </row>
    <row r="667" spans="1:3" x14ac:dyDescent="0.35">
      <c r="A667">
        <v>337</v>
      </c>
      <c r="B667">
        <v>0</v>
      </c>
      <c r="C667">
        <v>6.2229199999999998E-2</v>
      </c>
    </row>
    <row r="668" spans="1:3" x14ac:dyDescent="0.35">
      <c r="A668">
        <v>337.5</v>
      </c>
      <c r="B668">
        <v>0</v>
      </c>
      <c r="C668">
        <v>6.2229199999999998E-2</v>
      </c>
    </row>
    <row r="669" spans="1:3" x14ac:dyDescent="0.35">
      <c r="A669">
        <v>338</v>
      </c>
      <c r="B669">
        <v>0</v>
      </c>
      <c r="C669">
        <v>6.2229199999999998E-2</v>
      </c>
    </row>
    <row r="670" spans="1:3" x14ac:dyDescent="0.35">
      <c r="A670">
        <v>338.5</v>
      </c>
      <c r="B670">
        <v>0</v>
      </c>
      <c r="C670">
        <v>6.2229199999999998E-2</v>
      </c>
    </row>
    <row r="671" spans="1:3" x14ac:dyDescent="0.35">
      <c r="A671">
        <v>339</v>
      </c>
      <c r="B671">
        <v>0</v>
      </c>
      <c r="C671">
        <v>6.2229199999999998E-2</v>
      </c>
    </row>
    <row r="672" spans="1:3" x14ac:dyDescent="0.35">
      <c r="A672">
        <v>339.5</v>
      </c>
      <c r="B672">
        <v>0</v>
      </c>
      <c r="C672">
        <v>6.2229199999999998E-2</v>
      </c>
    </row>
    <row r="673" spans="1:3" x14ac:dyDescent="0.35">
      <c r="A673">
        <v>340</v>
      </c>
      <c r="B673">
        <v>5.0540899999999998E-3</v>
      </c>
      <c r="C673">
        <v>6.0117200000000003E-2</v>
      </c>
    </row>
    <row r="674" spans="1:3" x14ac:dyDescent="0.35">
      <c r="A674">
        <v>340.5</v>
      </c>
      <c r="B674">
        <v>0.12567900000000001</v>
      </c>
      <c r="C674">
        <v>6.0214400000000001E-2</v>
      </c>
    </row>
    <row r="675" spans="1:3" x14ac:dyDescent="0.35">
      <c r="A675">
        <v>341</v>
      </c>
      <c r="B675">
        <v>0.12737699999999999</v>
      </c>
      <c r="C675">
        <v>6.0312600000000001E-2</v>
      </c>
    </row>
    <row r="676" spans="1:3" x14ac:dyDescent="0.35">
      <c r="A676">
        <v>341.5</v>
      </c>
      <c r="B676">
        <v>0.12934399999999999</v>
      </c>
      <c r="C676">
        <v>6.0411800000000002E-2</v>
      </c>
    </row>
    <row r="677" spans="1:3" x14ac:dyDescent="0.35">
      <c r="A677">
        <v>342</v>
      </c>
      <c r="B677">
        <v>0.12744900000000001</v>
      </c>
      <c r="C677">
        <v>6.0509399999999998E-2</v>
      </c>
    </row>
    <row r="678" spans="1:3" x14ac:dyDescent="0.35">
      <c r="A678">
        <v>342.5</v>
      </c>
      <c r="B678">
        <v>0.12744900000000001</v>
      </c>
      <c r="C678">
        <v>6.0606800000000002E-2</v>
      </c>
    </row>
    <row r="679" spans="1:3" x14ac:dyDescent="0.35">
      <c r="A679">
        <v>343</v>
      </c>
      <c r="B679">
        <v>0.12744900000000001</v>
      </c>
      <c r="C679">
        <v>6.0715900000000003E-2</v>
      </c>
    </row>
    <row r="680" spans="1:3" x14ac:dyDescent="0.35">
      <c r="A680">
        <v>343.5</v>
      </c>
      <c r="B680">
        <v>0.12744900000000001</v>
      </c>
      <c r="C680">
        <v>6.0812699999999997E-2</v>
      </c>
    </row>
    <row r="681" spans="1:3" x14ac:dyDescent="0.35">
      <c r="A681">
        <v>344</v>
      </c>
      <c r="B681">
        <v>0</v>
      </c>
      <c r="C681">
        <v>6.0812699999999997E-2</v>
      </c>
    </row>
    <row r="682" spans="1:3" x14ac:dyDescent="0.35">
      <c r="A682">
        <v>344.5</v>
      </c>
      <c r="B682">
        <v>0</v>
      </c>
      <c r="C682">
        <v>6.0812699999999997E-2</v>
      </c>
    </row>
    <row r="683" spans="1:3" x14ac:dyDescent="0.35">
      <c r="A683">
        <v>345</v>
      </c>
      <c r="B683">
        <v>0</v>
      </c>
      <c r="C683">
        <v>6.0812699999999997E-2</v>
      </c>
    </row>
    <row r="684" spans="1:3" x14ac:dyDescent="0.35">
      <c r="A684">
        <v>345.5</v>
      </c>
      <c r="B684">
        <v>0</v>
      </c>
      <c r="C684">
        <v>6.0812699999999997E-2</v>
      </c>
    </row>
    <row r="685" spans="1:3" x14ac:dyDescent="0.35">
      <c r="A685">
        <v>346</v>
      </c>
      <c r="B685">
        <v>1.26271E-2</v>
      </c>
      <c r="C685">
        <v>6.0462700000000001E-2</v>
      </c>
    </row>
    <row r="686" spans="1:3" x14ac:dyDescent="0.35">
      <c r="A686">
        <v>346.5</v>
      </c>
      <c r="B686">
        <v>0.120336</v>
      </c>
      <c r="C686">
        <v>6.0553799999999998E-2</v>
      </c>
    </row>
    <row r="687" spans="1:3" x14ac:dyDescent="0.35">
      <c r="A687">
        <v>347</v>
      </c>
      <c r="B687">
        <v>0.12962199999999999</v>
      </c>
      <c r="C687">
        <v>6.0651299999999998E-2</v>
      </c>
    </row>
    <row r="688" spans="1:3" x14ac:dyDescent="0.35">
      <c r="A688">
        <v>347.5</v>
      </c>
      <c r="B688">
        <v>0.13186300000000001</v>
      </c>
      <c r="C688">
        <v>6.0749900000000003E-2</v>
      </c>
    </row>
    <row r="689" spans="1:3" x14ac:dyDescent="0.35">
      <c r="A689">
        <v>348</v>
      </c>
      <c r="B689">
        <v>0.13106599999999999</v>
      </c>
      <c r="C689">
        <v>6.0859999999999997E-2</v>
      </c>
    </row>
    <row r="690" spans="1:3" x14ac:dyDescent="0.35">
      <c r="A690">
        <v>348.5</v>
      </c>
      <c r="B690">
        <v>0.12617700000000001</v>
      </c>
      <c r="C690">
        <v>6.09542E-2</v>
      </c>
    </row>
    <row r="691" spans="1:3" x14ac:dyDescent="0.35">
      <c r="A691">
        <v>349</v>
      </c>
      <c r="B691">
        <v>0.104587</v>
      </c>
      <c r="C691">
        <v>6.1011099999999999E-2</v>
      </c>
    </row>
    <row r="692" spans="1:3" x14ac:dyDescent="0.35">
      <c r="A692">
        <v>349.5</v>
      </c>
      <c r="B692">
        <v>0.14879600000000001</v>
      </c>
      <c r="C692">
        <v>6.1144999999999998E-2</v>
      </c>
    </row>
    <row r="693" spans="1:3" x14ac:dyDescent="0.35">
      <c r="A693">
        <v>350</v>
      </c>
      <c r="B693">
        <v>0.12576899999999999</v>
      </c>
      <c r="C693">
        <v>6.12382E-2</v>
      </c>
    </row>
    <row r="694" spans="1:3" x14ac:dyDescent="0.35">
      <c r="A694">
        <v>350.5</v>
      </c>
      <c r="B694">
        <v>0.127439</v>
      </c>
      <c r="C694">
        <v>6.1332299999999999E-2</v>
      </c>
    </row>
    <row r="695" spans="1:3" x14ac:dyDescent="0.35">
      <c r="A695">
        <v>351</v>
      </c>
      <c r="B695">
        <v>0.127335</v>
      </c>
      <c r="C695">
        <v>6.1426000000000001E-2</v>
      </c>
    </row>
    <row r="696" spans="1:3" x14ac:dyDescent="0.35">
      <c r="A696">
        <v>351.5</v>
      </c>
      <c r="B696">
        <v>0.12909300000000001</v>
      </c>
      <c r="C696">
        <v>6.1532400000000001E-2</v>
      </c>
    </row>
    <row r="697" spans="1:3" x14ac:dyDescent="0.35">
      <c r="A697">
        <v>352</v>
      </c>
      <c r="B697">
        <v>0.12744900000000001</v>
      </c>
      <c r="C697">
        <v>6.1625600000000003E-2</v>
      </c>
    </row>
    <row r="698" spans="1:3" x14ac:dyDescent="0.35">
      <c r="A698">
        <v>352.5</v>
      </c>
      <c r="B698">
        <v>0.12744900000000001</v>
      </c>
      <c r="C698">
        <v>6.1718599999999998E-2</v>
      </c>
    </row>
    <row r="699" spans="1:3" x14ac:dyDescent="0.35">
      <c r="A699">
        <v>353</v>
      </c>
      <c r="B699">
        <v>0.12744900000000001</v>
      </c>
      <c r="C699">
        <v>6.18113E-2</v>
      </c>
    </row>
    <row r="700" spans="1:3" x14ac:dyDescent="0.35">
      <c r="A700">
        <v>353.5</v>
      </c>
      <c r="B700">
        <v>0.12564900000000001</v>
      </c>
      <c r="C700">
        <v>6.1902499999999999E-2</v>
      </c>
    </row>
    <row r="701" spans="1:3" x14ac:dyDescent="0.35">
      <c r="A701">
        <v>354</v>
      </c>
      <c r="B701">
        <v>0.127052</v>
      </c>
      <c r="C701">
        <v>6.1994399999999998E-2</v>
      </c>
    </row>
    <row r="702" spans="1:3" x14ac:dyDescent="0.35">
      <c r="A702">
        <v>354.5</v>
      </c>
      <c r="B702">
        <v>0.12730900000000001</v>
      </c>
      <c r="C702">
        <v>6.2086200000000001E-2</v>
      </c>
    </row>
    <row r="703" spans="1:3" x14ac:dyDescent="0.35">
      <c r="A703">
        <v>355</v>
      </c>
      <c r="B703">
        <v>0.125249</v>
      </c>
      <c r="C703">
        <v>6.21764E-2</v>
      </c>
    </row>
    <row r="704" spans="1:3" x14ac:dyDescent="0.35">
      <c r="A704">
        <v>355.5</v>
      </c>
      <c r="B704">
        <v>0.12746499999999999</v>
      </c>
      <c r="C704">
        <v>6.2267799999999998E-2</v>
      </c>
    </row>
    <row r="705" spans="1:3" x14ac:dyDescent="0.35">
      <c r="A705">
        <v>356</v>
      </c>
      <c r="B705">
        <v>0.127247</v>
      </c>
      <c r="C705">
        <v>6.2358799999999999E-2</v>
      </c>
    </row>
    <row r="706" spans="1:3" x14ac:dyDescent="0.35">
      <c r="A706">
        <v>356.5</v>
      </c>
      <c r="B706">
        <v>0.12972800000000001</v>
      </c>
      <c r="C706">
        <v>6.2462799999999999E-2</v>
      </c>
    </row>
    <row r="707" spans="1:3" x14ac:dyDescent="0.35">
      <c r="A707">
        <v>357</v>
      </c>
      <c r="B707">
        <v>0.12751100000000001</v>
      </c>
      <c r="C707">
        <v>6.2553399999999995E-2</v>
      </c>
    </row>
    <row r="708" spans="1:3" x14ac:dyDescent="0.35">
      <c r="A708">
        <v>357.5</v>
      </c>
      <c r="B708">
        <v>0.12751100000000001</v>
      </c>
      <c r="C708">
        <v>6.2643799999999999E-2</v>
      </c>
    </row>
    <row r="709" spans="1:3" x14ac:dyDescent="0.35">
      <c r="A709">
        <v>358</v>
      </c>
      <c r="B709">
        <v>0.12746499999999999</v>
      </c>
      <c r="C709">
        <v>6.2733999999999998E-2</v>
      </c>
    </row>
    <row r="710" spans="1:3" x14ac:dyDescent="0.35">
      <c r="A710">
        <v>358.5</v>
      </c>
      <c r="B710">
        <v>0.13149</v>
      </c>
      <c r="C710">
        <v>6.2768699999999997E-2</v>
      </c>
    </row>
    <row r="711" spans="1:3" x14ac:dyDescent="0.35">
      <c r="A711">
        <v>359</v>
      </c>
      <c r="B711">
        <v>0</v>
      </c>
      <c r="C711">
        <v>6.2768699999999997E-2</v>
      </c>
    </row>
    <row r="712" spans="1:3" x14ac:dyDescent="0.35">
      <c r="A712">
        <v>359.5</v>
      </c>
      <c r="B712">
        <v>0</v>
      </c>
      <c r="C712">
        <v>6.2768699999999997E-2</v>
      </c>
    </row>
    <row r="713" spans="1:3" x14ac:dyDescent="0.35">
      <c r="A713">
        <v>360</v>
      </c>
      <c r="B713">
        <v>0</v>
      </c>
      <c r="C713">
        <v>6.2768699999999997E-2</v>
      </c>
    </row>
    <row r="714" spans="1:3" x14ac:dyDescent="0.35">
      <c r="A714">
        <v>360.5</v>
      </c>
      <c r="B714">
        <v>0</v>
      </c>
      <c r="C714">
        <v>6.2768699999999997E-2</v>
      </c>
    </row>
    <row r="715" spans="1:3" x14ac:dyDescent="0.35">
      <c r="A715">
        <v>361</v>
      </c>
      <c r="B715">
        <v>0</v>
      </c>
      <c r="C715">
        <v>6.2768699999999997E-2</v>
      </c>
    </row>
    <row r="716" spans="1:3" x14ac:dyDescent="0.35">
      <c r="A716">
        <v>361.5</v>
      </c>
      <c r="B716">
        <v>0</v>
      </c>
      <c r="C716">
        <v>6.2768699999999997E-2</v>
      </c>
    </row>
    <row r="717" spans="1:3" x14ac:dyDescent="0.35">
      <c r="A717">
        <v>362</v>
      </c>
      <c r="B717">
        <v>0</v>
      </c>
      <c r="C717">
        <v>6.2768699999999997E-2</v>
      </c>
    </row>
    <row r="718" spans="1:3" x14ac:dyDescent="0.35">
      <c r="A718">
        <v>362.5</v>
      </c>
      <c r="B718">
        <v>0</v>
      </c>
      <c r="C718">
        <v>6.2768699999999997E-2</v>
      </c>
    </row>
    <row r="719" spans="1:3" x14ac:dyDescent="0.35">
      <c r="A719">
        <v>363</v>
      </c>
      <c r="B719">
        <v>0</v>
      </c>
      <c r="C719">
        <v>6.2768699999999997E-2</v>
      </c>
    </row>
    <row r="720" spans="1:3" x14ac:dyDescent="0.35">
      <c r="A720">
        <v>363.5</v>
      </c>
      <c r="B720">
        <v>0</v>
      </c>
      <c r="C720">
        <v>6.2768699999999997E-2</v>
      </c>
    </row>
    <row r="721" spans="1:3" x14ac:dyDescent="0.35">
      <c r="A721">
        <v>364</v>
      </c>
      <c r="B721">
        <v>0</v>
      </c>
      <c r="C721">
        <v>6.2768699999999997E-2</v>
      </c>
    </row>
    <row r="722" spans="1:3" x14ac:dyDescent="0.35">
      <c r="A722">
        <v>364.5</v>
      </c>
      <c r="B722">
        <v>0</v>
      </c>
      <c r="C722">
        <v>6.2768699999999997E-2</v>
      </c>
    </row>
    <row r="723" spans="1:3" x14ac:dyDescent="0.35">
      <c r="A723">
        <v>365</v>
      </c>
      <c r="B723">
        <v>0</v>
      </c>
      <c r="C723">
        <v>6.2768699999999997E-2</v>
      </c>
    </row>
    <row r="724" spans="1:3" x14ac:dyDescent="0.35">
      <c r="A724">
        <v>365.5</v>
      </c>
      <c r="B724">
        <v>0</v>
      </c>
      <c r="C724">
        <v>6.2768699999999997E-2</v>
      </c>
    </row>
    <row r="725" spans="1:3" x14ac:dyDescent="0.35">
      <c r="A725">
        <v>366</v>
      </c>
      <c r="B725">
        <v>0</v>
      </c>
      <c r="C725">
        <v>6.2768699999999997E-2</v>
      </c>
    </row>
    <row r="726" spans="1:3" x14ac:dyDescent="0.35">
      <c r="A726">
        <v>366.5</v>
      </c>
      <c r="B726">
        <v>0</v>
      </c>
      <c r="C726">
        <v>6.2768699999999997E-2</v>
      </c>
    </row>
    <row r="727" spans="1:3" x14ac:dyDescent="0.35">
      <c r="A727">
        <v>367</v>
      </c>
      <c r="B727">
        <v>0</v>
      </c>
      <c r="C727">
        <v>6.2768699999999997E-2</v>
      </c>
    </row>
    <row r="728" spans="1:3" x14ac:dyDescent="0.35">
      <c r="A728">
        <v>367.5</v>
      </c>
      <c r="B728">
        <v>4.2039299999999998E-3</v>
      </c>
      <c r="C728">
        <v>6.1266099999999997E-2</v>
      </c>
    </row>
    <row r="729" spans="1:3" x14ac:dyDescent="0.35">
      <c r="A729">
        <v>368</v>
      </c>
      <c r="B729">
        <v>0</v>
      </c>
      <c r="C729">
        <v>6.1266099999999997E-2</v>
      </c>
    </row>
    <row r="730" spans="1:3" x14ac:dyDescent="0.35">
      <c r="A730">
        <v>368.5</v>
      </c>
      <c r="B730">
        <v>0</v>
      </c>
      <c r="C730">
        <v>6.1266099999999997E-2</v>
      </c>
    </row>
    <row r="731" spans="1:3" x14ac:dyDescent="0.35">
      <c r="A731">
        <v>369</v>
      </c>
      <c r="B731">
        <v>0</v>
      </c>
      <c r="C731">
        <v>6.1266099999999997E-2</v>
      </c>
    </row>
    <row r="732" spans="1:3" x14ac:dyDescent="0.35">
      <c r="A732">
        <v>369.5</v>
      </c>
      <c r="B732">
        <v>0</v>
      </c>
      <c r="C732">
        <v>6.1266099999999997E-2</v>
      </c>
    </row>
    <row r="733" spans="1:3" x14ac:dyDescent="0.35">
      <c r="A733">
        <v>370</v>
      </c>
      <c r="B733">
        <v>0</v>
      </c>
      <c r="C733">
        <v>6.1266099999999997E-2</v>
      </c>
    </row>
    <row r="734" spans="1:3" x14ac:dyDescent="0.35">
      <c r="A734">
        <v>370.5</v>
      </c>
      <c r="B734">
        <v>0</v>
      </c>
      <c r="C734">
        <v>6.1266099999999997E-2</v>
      </c>
    </row>
    <row r="735" spans="1:3" x14ac:dyDescent="0.35">
      <c r="A735">
        <v>371</v>
      </c>
      <c r="B735">
        <v>0</v>
      </c>
      <c r="C735">
        <v>6.1266099999999997E-2</v>
      </c>
    </row>
    <row r="736" spans="1:3" x14ac:dyDescent="0.35">
      <c r="A736">
        <v>371.5</v>
      </c>
      <c r="B736">
        <v>0</v>
      </c>
      <c r="C736">
        <v>6.1266099999999997E-2</v>
      </c>
    </row>
    <row r="737" spans="1:3" x14ac:dyDescent="0.35">
      <c r="A737">
        <v>372</v>
      </c>
      <c r="B737">
        <v>0</v>
      </c>
      <c r="C737">
        <v>6.1266099999999997E-2</v>
      </c>
    </row>
    <row r="738" spans="1:3" x14ac:dyDescent="0.35">
      <c r="A738">
        <v>372.5</v>
      </c>
      <c r="B738">
        <v>0</v>
      </c>
      <c r="C738">
        <v>6.1266099999999997E-2</v>
      </c>
    </row>
    <row r="739" spans="1:3" x14ac:dyDescent="0.35">
      <c r="A739">
        <v>373</v>
      </c>
      <c r="B739">
        <v>7.10182E-3</v>
      </c>
      <c r="C739">
        <v>6.0455700000000001E-2</v>
      </c>
    </row>
    <row r="740" spans="1:3" x14ac:dyDescent="0.35">
      <c r="A740">
        <v>373.5</v>
      </c>
      <c r="B740">
        <v>0.12744900000000001</v>
      </c>
      <c r="C740">
        <v>6.0545000000000002E-2</v>
      </c>
    </row>
    <row r="741" spans="1:3" x14ac:dyDescent="0.35">
      <c r="A741">
        <v>374</v>
      </c>
      <c r="B741">
        <v>0.12744900000000001</v>
      </c>
      <c r="C741">
        <v>6.0634E-2</v>
      </c>
    </row>
    <row r="742" spans="1:3" x14ac:dyDescent="0.35">
      <c r="A742">
        <v>374.5</v>
      </c>
      <c r="B742">
        <v>0.12744900000000001</v>
      </c>
      <c r="C742">
        <v>6.0722699999999998E-2</v>
      </c>
    </row>
    <row r="743" spans="1:3" x14ac:dyDescent="0.35">
      <c r="A743">
        <v>375</v>
      </c>
      <c r="B743">
        <v>0.12744900000000001</v>
      </c>
      <c r="C743">
        <v>6.0811299999999999E-2</v>
      </c>
    </row>
    <row r="744" spans="1:3" x14ac:dyDescent="0.35">
      <c r="A744">
        <v>375.5</v>
      </c>
      <c r="B744">
        <v>0.12744900000000001</v>
      </c>
      <c r="C744">
        <v>6.0899599999999998E-2</v>
      </c>
    </row>
    <row r="745" spans="1:3" x14ac:dyDescent="0.35">
      <c r="A745">
        <v>376</v>
      </c>
      <c r="B745">
        <v>0.12744900000000001</v>
      </c>
      <c r="C745">
        <v>6.0987600000000003E-2</v>
      </c>
    </row>
    <row r="746" spans="1:3" x14ac:dyDescent="0.35">
      <c r="A746">
        <v>376.5</v>
      </c>
      <c r="B746">
        <v>0.12744900000000001</v>
      </c>
      <c r="C746">
        <v>6.09986E-2</v>
      </c>
    </row>
    <row r="747" spans="1:3" x14ac:dyDescent="0.35">
      <c r="A747">
        <v>377</v>
      </c>
      <c r="B747">
        <v>0</v>
      </c>
      <c r="C747">
        <v>6.09986E-2</v>
      </c>
    </row>
    <row r="748" spans="1:3" x14ac:dyDescent="0.35">
      <c r="A748">
        <v>377.5</v>
      </c>
      <c r="B748">
        <v>0</v>
      </c>
      <c r="C748">
        <v>6.09986E-2</v>
      </c>
    </row>
    <row r="749" spans="1:3" x14ac:dyDescent="0.35">
      <c r="A749">
        <v>378</v>
      </c>
      <c r="B749">
        <v>0</v>
      </c>
      <c r="C749">
        <v>6.09986E-2</v>
      </c>
    </row>
    <row r="750" spans="1:3" x14ac:dyDescent="0.35">
      <c r="A750">
        <v>378.5</v>
      </c>
      <c r="B750">
        <v>2.25699E-2</v>
      </c>
      <c r="C750">
        <v>6.0748999999999997E-2</v>
      </c>
    </row>
    <row r="751" spans="1:3" x14ac:dyDescent="0.35">
      <c r="A751">
        <v>379</v>
      </c>
      <c r="B751">
        <v>0.12744900000000001</v>
      </c>
      <c r="C751">
        <v>6.0847499999999999E-2</v>
      </c>
    </row>
    <row r="752" spans="1:3" x14ac:dyDescent="0.35">
      <c r="A752">
        <v>379.5</v>
      </c>
      <c r="B752">
        <v>0.12744900000000001</v>
      </c>
      <c r="C752">
        <v>6.0934799999999997E-2</v>
      </c>
    </row>
    <row r="753" spans="1:3" x14ac:dyDescent="0.35">
      <c r="A753">
        <v>380</v>
      </c>
      <c r="B753">
        <v>0.12744900000000001</v>
      </c>
      <c r="C753">
        <v>6.1021899999999997E-2</v>
      </c>
    </row>
    <row r="754" spans="1:3" x14ac:dyDescent="0.35">
      <c r="A754">
        <v>380.5</v>
      </c>
      <c r="B754">
        <v>0.12744900000000001</v>
      </c>
      <c r="C754">
        <v>6.1108700000000002E-2</v>
      </c>
    </row>
    <row r="755" spans="1:3" x14ac:dyDescent="0.35">
      <c r="A755">
        <v>381</v>
      </c>
      <c r="B755">
        <v>0.12744900000000001</v>
      </c>
      <c r="C755">
        <v>6.1195300000000001E-2</v>
      </c>
    </row>
    <row r="756" spans="1:3" x14ac:dyDescent="0.35">
      <c r="A756">
        <v>381.5</v>
      </c>
      <c r="B756">
        <v>0.12744900000000001</v>
      </c>
      <c r="C756">
        <v>6.1281700000000001E-2</v>
      </c>
    </row>
    <row r="757" spans="1:3" x14ac:dyDescent="0.35">
      <c r="A757">
        <v>382</v>
      </c>
      <c r="B757">
        <v>0.12744900000000001</v>
      </c>
      <c r="C757">
        <v>6.1367900000000003E-2</v>
      </c>
    </row>
    <row r="758" spans="1:3" x14ac:dyDescent="0.35">
      <c r="A758">
        <v>382.5</v>
      </c>
      <c r="B758">
        <v>0.12744900000000001</v>
      </c>
      <c r="C758">
        <v>6.1453800000000003E-2</v>
      </c>
    </row>
    <row r="759" spans="1:3" x14ac:dyDescent="0.35">
      <c r="A759">
        <v>383</v>
      </c>
      <c r="B759">
        <v>0.12744900000000001</v>
      </c>
      <c r="C759">
        <v>6.1550300000000002E-2</v>
      </c>
    </row>
    <row r="760" spans="1:3" x14ac:dyDescent="0.35">
      <c r="A760">
        <v>383.5</v>
      </c>
      <c r="B760">
        <v>0.12744900000000001</v>
      </c>
      <c r="C760">
        <v>6.1635700000000002E-2</v>
      </c>
    </row>
    <row r="761" spans="1:3" x14ac:dyDescent="0.35">
      <c r="A761">
        <v>384</v>
      </c>
      <c r="B761">
        <v>0.12695000000000001</v>
      </c>
      <c r="C761">
        <v>6.1720700000000003E-2</v>
      </c>
    </row>
    <row r="762" spans="1:3" x14ac:dyDescent="0.35">
      <c r="A762">
        <v>384.5</v>
      </c>
      <c r="B762">
        <v>0.124042</v>
      </c>
      <c r="C762">
        <v>6.1803499999999997E-2</v>
      </c>
    </row>
    <row r="763" spans="1:3" x14ac:dyDescent="0.35">
      <c r="A763">
        <v>385</v>
      </c>
      <c r="B763">
        <v>0</v>
      </c>
      <c r="C763">
        <v>6.1803499999999997E-2</v>
      </c>
    </row>
    <row r="764" spans="1:3" x14ac:dyDescent="0.35">
      <c r="A764">
        <v>385.5</v>
      </c>
      <c r="B764">
        <v>4.0904999999999997E-2</v>
      </c>
      <c r="C764">
        <v>6.1751E-2</v>
      </c>
    </row>
    <row r="765" spans="1:3" x14ac:dyDescent="0.35">
      <c r="A765">
        <v>386</v>
      </c>
      <c r="B765">
        <v>0.12504399999999999</v>
      </c>
      <c r="C765">
        <v>6.1834100000000003E-2</v>
      </c>
    </row>
    <row r="766" spans="1:3" x14ac:dyDescent="0.35">
      <c r="A766">
        <v>386.5</v>
      </c>
      <c r="B766">
        <v>0.12748999999999999</v>
      </c>
      <c r="C766">
        <v>6.1876399999999998E-2</v>
      </c>
    </row>
    <row r="767" spans="1:3" x14ac:dyDescent="0.35">
      <c r="A767">
        <v>387</v>
      </c>
      <c r="B767">
        <v>0</v>
      </c>
      <c r="C767">
        <v>6.1876399999999998E-2</v>
      </c>
    </row>
    <row r="768" spans="1:3" x14ac:dyDescent="0.35">
      <c r="A768">
        <v>387.5</v>
      </c>
      <c r="B768">
        <v>0</v>
      </c>
      <c r="C768">
        <v>6.1876399999999998E-2</v>
      </c>
    </row>
    <row r="769" spans="1:3" x14ac:dyDescent="0.35">
      <c r="A769">
        <v>388</v>
      </c>
      <c r="B769">
        <v>0</v>
      </c>
      <c r="C769">
        <v>6.1876399999999998E-2</v>
      </c>
    </row>
    <row r="770" spans="1:3" x14ac:dyDescent="0.35">
      <c r="A770">
        <v>388.5</v>
      </c>
      <c r="B770">
        <v>0</v>
      </c>
      <c r="C770">
        <v>6.1876399999999998E-2</v>
      </c>
    </row>
    <row r="771" spans="1:3" x14ac:dyDescent="0.35">
      <c r="A771">
        <v>389</v>
      </c>
      <c r="B771">
        <v>1.99656E-2</v>
      </c>
      <c r="C771">
        <v>6.1577100000000003E-2</v>
      </c>
    </row>
    <row r="772" spans="1:3" x14ac:dyDescent="0.35">
      <c r="A772">
        <v>389.5</v>
      </c>
      <c r="B772">
        <v>0.12565299999999999</v>
      </c>
      <c r="C772">
        <v>6.1660100000000002E-2</v>
      </c>
    </row>
    <row r="773" spans="1:3" x14ac:dyDescent="0.35">
      <c r="A773">
        <v>390</v>
      </c>
      <c r="B773">
        <v>0.12908900000000001</v>
      </c>
      <c r="C773">
        <v>6.1755600000000001E-2</v>
      </c>
    </row>
    <row r="774" spans="1:3" x14ac:dyDescent="0.35">
      <c r="A774">
        <v>390.5</v>
      </c>
      <c r="B774">
        <v>0.12744900000000001</v>
      </c>
      <c r="C774">
        <v>6.1839199999999997E-2</v>
      </c>
    </row>
    <row r="775" spans="1:3" x14ac:dyDescent="0.35">
      <c r="A775">
        <v>391</v>
      </c>
      <c r="B775">
        <v>0.12744900000000001</v>
      </c>
      <c r="C775">
        <v>6.1922699999999997E-2</v>
      </c>
    </row>
    <row r="776" spans="1:3" x14ac:dyDescent="0.35">
      <c r="A776">
        <v>391.5</v>
      </c>
      <c r="B776">
        <v>0.123349</v>
      </c>
      <c r="C776">
        <v>6.2003299999999997E-2</v>
      </c>
    </row>
    <row r="777" spans="1:3" x14ac:dyDescent="0.35">
      <c r="A777">
        <v>392</v>
      </c>
      <c r="B777">
        <v>0.131831</v>
      </c>
      <c r="C777">
        <v>6.2088900000000002E-2</v>
      </c>
    </row>
    <row r="778" spans="1:3" x14ac:dyDescent="0.35">
      <c r="A778">
        <v>392.5</v>
      </c>
      <c r="B778">
        <v>0.12744900000000001</v>
      </c>
      <c r="C778">
        <v>6.2171700000000003E-2</v>
      </c>
    </row>
    <row r="779" spans="1:3" x14ac:dyDescent="0.35">
      <c r="A779">
        <v>393</v>
      </c>
      <c r="B779">
        <v>0.12744900000000001</v>
      </c>
      <c r="C779">
        <v>6.2254400000000001E-2</v>
      </c>
    </row>
    <row r="780" spans="1:3" x14ac:dyDescent="0.35">
      <c r="A780">
        <v>393.5</v>
      </c>
      <c r="B780">
        <v>0.12744900000000001</v>
      </c>
      <c r="C780">
        <v>6.2336799999999998E-2</v>
      </c>
    </row>
    <row r="781" spans="1:3" x14ac:dyDescent="0.35">
      <c r="A781">
        <v>394</v>
      </c>
      <c r="B781">
        <v>0.12744900000000001</v>
      </c>
      <c r="C781">
        <v>6.2429199999999997E-2</v>
      </c>
    </row>
    <row r="782" spans="1:3" x14ac:dyDescent="0.35">
      <c r="A782">
        <v>394.5</v>
      </c>
      <c r="B782">
        <v>0.12744900000000001</v>
      </c>
      <c r="C782">
        <v>6.2511200000000003E-2</v>
      </c>
    </row>
    <row r="783" spans="1:3" x14ac:dyDescent="0.35">
      <c r="A783">
        <v>395</v>
      </c>
      <c r="B783">
        <v>0.12744900000000001</v>
      </c>
      <c r="C783">
        <v>6.2592900000000007E-2</v>
      </c>
    </row>
    <row r="784" spans="1:3" x14ac:dyDescent="0.35">
      <c r="A784">
        <v>395.5</v>
      </c>
      <c r="B784">
        <v>0.12744900000000001</v>
      </c>
      <c r="C784">
        <v>6.2674400000000005E-2</v>
      </c>
    </row>
    <row r="785" spans="1:3" x14ac:dyDescent="0.35">
      <c r="A785">
        <v>396</v>
      </c>
      <c r="B785">
        <v>0.12744900000000001</v>
      </c>
      <c r="C785">
        <v>6.27558E-2</v>
      </c>
    </row>
    <row r="786" spans="1:3" x14ac:dyDescent="0.35">
      <c r="A786">
        <v>396.5</v>
      </c>
      <c r="B786">
        <v>0</v>
      </c>
      <c r="C786">
        <v>6.27558E-2</v>
      </c>
    </row>
    <row r="787" spans="1:3" x14ac:dyDescent="0.35">
      <c r="A787">
        <v>397</v>
      </c>
      <c r="B787">
        <v>0</v>
      </c>
      <c r="C787">
        <v>6.27558E-2</v>
      </c>
    </row>
    <row r="788" spans="1:3" x14ac:dyDescent="0.35">
      <c r="A788">
        <v>397.5</v>
      </c>
      <c r="B788">
        <v>0</v>
      </c>
      <c r="C788">
        <v>6.27558E-2</v>
      </c>
    </row>
    <row r="789" spans="1:3" x14ac:dyDescent="0.35">
      <c r="A789">
        <v>398</v>
      </c>
      <c r="B789">
        <v>0</v>
      </c>
      <c r="C789">
        <v>6.27558E-2</v>
      </c>
    </row>
    <row r="790" spans="1:3" x14ac:dyDescent="0.35">
      <c r="A790">
        <v>398.5</v>
      </c>
      <c r="B790">
        <v>0</v>
      </c>
      <c r="C790">
        <v>6.27558E-2</v>
      </c>
    </row>
    <row r="791" spans="1:3" x14ac:dyDescent="0.35">
      <c r="A791">
        <v>399</v>
      </c>
      <c r="B791">
        <v>0</v>
      </c>
      <c r="C791">
        <v>6.27558E-2</v>
      </c>
    </row>
    <row r="792" spans="1:3" x14ac:dyDescent="0.35">
      <c r="A792">
        <v>399.5</v>
      </c>
      <c r="B792">
        <v>6.7107E-3</v>
      </c>
      <c r="C792">
        <v>6.2259000000000002E-2</v>
      </c>
    </row>
    <row r="793" spans="1:3" x14ac:dyDescent="0.35">
      <c r="A793">
        <v>400</v>
      </c>
      <c r="B793">
        <v>0.12744900000000001</v>
      </c>
      <c r="C793">
        <v>6.234E-2</v>
      </c>
    </row>
    <row r="794" spans="1:3" x14ac:dyDescent="0.35">
      <c r="A794">
        <v>400.5</v>
      </c>
      <c r="B794">
        <v>0.12744900000000001</v>
      </c>
      <c r="C794">
        <v>6.2420900000000001E-2</v>
      </c>
    </row>
    <row r="795" spans="1:3" x14ac:dyDescent="0.35">
      <c r="A795">
        <v>401</v>
      </c>
      <c r="B795">
        <v>0.12744900000000001</v>
      </c>
      <c r="C795">
        <v>6.2501500000000002E-2</v>
      </c>
    </row>
    <row r="796" spans="1:3" x14ac:dyDescent="0.35">
      <c r="A796">
        <v>401.5</v>
      </c>
      <c r="B796">
        <v>0.12744900000000001</v>
      </c>
      <c r="C796">
        <v>6.2591999999999995E-2</v>
      </c>
    </row>
    <row r="797" spans="1:3" x14ac:dyDescent="0.35">
      <c r="A797">
        <v>402</v>
      </c>
      <c r="B797">
        <v>0.12744900000000001</v>
      </c>
      <c r="C797">
        <v>6.2642100000000006E-2</v>
      </c>
    </row>
    <row r="798" spans="1:3" x14ac:dyDescent="0.35">
      <c r="A798">
        <v>402.5</v>
      </c>
      <c r="B798">
        <v>0</v>
      </c>
      <c r="C798">
        <v>6.2642100000000006E-2</v>
      </c>
    </row>
    <row r="799" spans="1:3" x14ac:dyDescent="0.35">
      <c r="A799">
        <v>403</v>
      </c>
      <c r="B799">
        <v>2.0269800000000001E-2</v>
      </c>
      <c r="C799">
        <v>6.2518900000000002E-2</v>
      </c>
    </row>
    <row r="800" spans="1:3" x14ac:dyDescent="0.35">
      <c r="A800">
        <v>403.5</v>
      </c>
      <c r="B800">
        <v>0.126333</v>
      </c>
      <c r="C800">
        <v>6.2598200000000007E-2</v>
      </c>
    </row>
    <row r="801" spans="1:3" x14ac:dyDescent="0.35">
      <c r="A801">
        <v>404</v>
      </c>
      <c r="B801">
        <v>0.12747</v>
      </c>
      <c r="C801">
        <v>6.2677999999999998E-2</v>
      </c>
    </row>
    <row r="802" spans="1:3" x14ac:dyDescent="0.35">
      <c r="A802">
        <v>404.5</v>
      </c>
      <c r="B802">
        <v>0.12724199999999999</v>
      </c>
      <c r="C802">
        <v>6.2687999999999994E-2</v>
      </c>
    </row>
    <row r="803" spans="1:3" x14ac:dyDescent="0.35">
      <c r="A803">
        <v>405</v>
      </c>
      <c r="B803">
        <v>0</v>
      </c>
      <c r="C803">
        <v>6.2687999999999994E-2</v>
      </c>
    </row>
    <row r="804" spans="1:3" x14ac:dyDescent="0.35">
      <c r="A804">
        <v>405.5</v>
      </c>
      <c r="B804">
        <v>0</v>
      </c>
      <c r="C804">
        <v>6.2687999999999994E-2</v>
      </c>
    </row>
    <row r="805" spans="1:3" x14ac:dyDescent="0.35">
      <c r="A805">
        <v>406</v>
      </c>
      <c r="B805">
        <v>0</v>
      </c>
      <c r="C805">
        <v>6.2687999999999994E-2</v>
      </c>
    </row>
    <row r="806" spans="1:3" x14ac:dyDescent="0.35">
      <c r="A806">
        <v>406.5</v>
      </c>
      <c r="B806">
        <v>0</v>
      </c>
      <c r="C806">
        <v>6.2687999999999994E-2</v>
      </c>
    </row>
    <row r="807" spans="1:3" x14ac:dyDescent="0.35">
      <c r="A807">
        <v>407</v>
      </c>
      <c r="B807">
        <v>0</v>
      </c>
      <c r="C807">
        <v>6.2687999999999994E-2</v>
      </c>
    </row>
    <row r="808" spans="1:3" x14ac:dyDescent="0.35">
      <c r="A808">
        <v>407.5</v>
      </c>
      <c r="B808">
        <v>0</v>
      </c>
      <c r="C808">
        <v>6.2687999999999994E-2</v>
      </c>
    </row>
    <row r="809" spans="1:3" x14ac:dyDescent="0.35">
      <c r="A809">
        <v>408</v>
      </c>
      <c r="B809">
        <v>0</v>
      </c>
      <c r="C809">
        <v>6.2687999999999994E-2</v>
      </c>
    </row>
    <row r="810" spans="1:3" x14ac:dyDescent="0.35">
      <c r="A810">
        <v>408.5</v>
      </c>
      <c r="B810">
        <v>0</v>
      </c>
      <c r="C810">
        <v>6.2687999999999994E-2</v>
      </c>
    </row>
    <row r="811" spans="1:3" x14ac:dyDescent="0.35">
      <c r="A811">
        <v>409</v>
      </c>
      <c r="B811">
        <v>1.2700100000000001E-2</v>
      </c>
      <c r="C811">
        <v>6.2078300000000003E-2</v>
      </c>
    </row>
    <row r="812" spans="1:3" x14ac:dyDescent="0.35">
      <c r="A812">
        <v>409.5</v>
      </c>
      <c r="B812">
        <v>0.12736600000000001</v>
      </c>
      <c r="C812">
        <v>6.21576E-2</v>
      </c>
    </row>
    <row r="813" spans="1:3" x14ac:dyDescent="0.35">
      <c r="A813">
        <v>410</v>
      </c>
      <c r="B813">
        <v>0.128604</v>
      </c>
      <c r="C813">
        <v>6.2237399999999998E-2</v>
      </c>
    </row>
    <row r="814" spans="1:3" x14ac:dyDescent="0.35">
      <c r="A814">
        <v>410.5</v>
      </c>
      <c r="B814">
        <v>0.12579499999999999</v>
      </c>
      <c r="C814">
        <v>6.23154E-2</v>
      </c>
    </row>
    <row r="815" spans="1:3" x14ac:dyDescent="0.35">
      <c r="A815">
        <v>411</v>
      </c>
      <c r="B815">
        <v>0.12895599999999999</v>
      </c>
      <c r="C815">
        <v>6.2405000000000002E-2</v>
      </c>
    </row>
    <row r="816" spans="1:3" x14ac:dyDescent="0.35">
      <c r="A816">
        <v>411.5</v>
      </c>
      <c r="B816">
        <v>0.12744900000000001</v>
      </c>
      <c r="C816">
        <v>6.2463900000000003E-2</v>
      </c>
    </row>
    <row r="817" spans="1:3" x14ac:dyDescent="0.35">
      <c r="A817">
        <v>412</v>
      </c>
      <c r="B817">
        <v>0</v>
      </c>
      <c r="C817">
        <v>6.2463900000000003E-2</v>
      </c>
    </row>
    <row r="818" spans="1:3" x14ac:dyDescent="0.35">
      <c r="A818">
        <v>412.5</v>
      </c>
      <c r="B818">
        <v>0</v>
      </c>
      <c r="C818">
        <v>6.2463900000000003E-2</v>
      </c>
    </row>
    <row r="819" spans="1:3" x14ac:dyDescent="0.35">
      <c r="A819">
        <v>413</v>
      </c>
      <c r="B819">
        <v>0</v>
      </c>
      <c r="C819">
        <v>6.2463900000000003E-2</v>
      </c>
    </row>
    <row r="820" spans="1:3" x14ac:dyDescent="0.35">
      <c r="A820">
        <v>413.5</v>
      </c>
      <c r="B820">
        <v>0</v>
      </c>
      <c r="C820">
        <v>6.2463900000000003E-2</v>
      </c>
    </row>
    <row r="821" spans="1:3" x14ac:dyDescent="0.35">
      <c r="A821">
        <v>414</v>
      </c>
      <c r="B821">
        <v>0</v>
      </c>
      <c r="C821">
        <v>6.2463900000000003E-2</v>
      </c>
    </row>
    <row r="822" spans="1:3" x14ac:dyDescent="0.35">
      <c r="A822">
        <v>414.5</v>
      </c>
      <c r="B822">
        <v>0</v>
      </c>
      <c r="C822">
        <v>6.2463900000000003E-2</v>
      </c>
    </row>
    <row r="823" spans="1:3" x14ac:dyDescent="0.35">
      <c r="A823">
        <v>415</v>
      </c>
      <c r="B823">
        <v>0</v>
      </c>
      <c r="C823">
        <v>6.2463900000000003E-2</v>
      </c>
    </row>
    <row r="824" spans="1:3" x14ac:dyDescent="0.35">
      <c r="A824">
        <v>415.5</v>
      </c>
      <c r="B824">
        <v>0</v>
      </c>
      <c r="C824">
        <v>6.2463900000000003E-2</v>
      </c>
    </row>
    <row r="825" spans="1:3" x14ac:dyDescent="0.35">
      <c r="A825">
        <v>416</v>
      </c>
      <c r="B825">
        <v>0</v>
      </c>
      <c r="C825">
        <v>6.2463900000000003E-2</v>
      </c>
    </row>
    <row r="826" spans="1:3" x14ac:dyDescent="0.35">
      <c r="A826">
        <v>416.5</v>
      </c>
      <c r="B826">
        <v>0</v>
      </c>
      <c r="C826">
        <v>6.2463900000000003E-2</v>
      </c>
    </row>
    <row r="827" spans="1:3" x14ac:dyDescent="0.35">
      <c r="A827">
        <v>417</v>
      </c>
      <c r="B827">
        <v>0</v>
      </c>
      <c r="C827">
        <v>6.2463900000000003E-2</v>
      </c>
    </row>
    <row r="828" spans="1:3" x14ac:dyDescent="0.35">
      <c r="A828">
        <v>417.5</v>
      </c>
      <c r="B828">
        <v>5.1269799999999997E-3</v>
      </c>
      <c r="C828">
        <v>6.16156E-2</v>
      </c>
    </row>
    <row r="829" spans="1:3" x14ac:dyDescent="0.35">
      <c r="A829">
        <v>418</v>
      </c>
      <c r="B829">
        <v>0.127387</v>
      </c>
      <c r="C829">
        <v>6.16938E-2</v>
      </c>
    </row>
    <row r="830" spans="1:3" x14ac:dyDescent="0.35">
      <c r="A830">
        <v>418.5</v>
      </c>
      <c r="B830">
        <v>0.12516099999999999</v>
      </c>
      <c r="C830">
        <v>6.1770600000000002E-2</v>
      </c>
    </row>
    <row r="831" spans="1:3" x14ac:dyDescent="0.35">
      <c r="A831">
        <v>419</v>
      </c>
      <c r="B831">
        <v>0.13000200000000001</v>
      </c>
      <c r="C831">
        <v>6.1849899999999999E-2</v>
      </c>
    </row>
    <row r="832" spans="1:3" x14ac:dyDescent="0.35">
      <c r="A832">
        <v>419.5</v>
      </c>
      <c r="B832">
        <v>0.127387</v>
      </c>
      <c r="C832">
        <v>6.1869399999999998E-2</v>
      </c>
    </row>
    <row r="833" spans="1:3" x14ac:dyDescent="0.35">
      <c r="A833">
        <v>420</v>
      </c>
      <c r="B833">
        <v>2.66745E-2</v>
      </c>
      <c r="C833">
        <v>6.1794700000000001E-2</v>
      </c>
    </row>
    <row r="834" spans="1:3" x14ac:dyDescent="0.35">
      <c r="A834">
        <v>420.5</v>
      </c>
      <c r="B834">
        <v>0.12751599999999999</v>
      </c>
      <c r="C834">
        <v>6.1872400000000001E-2</v>
      </c>
    </row>
    <row r="835" spans="1:3" x14ac:dyDescent="0.35">
      <c r="A835">
        <v>421</v>
      </c>
      <c r="B835">
        <v>0.12854499999999999</v>
      </c>
      <c r="C835">
        <v>6.19602E-2</v>
      </c>
    </row>
    <row r="836" spans="1:3" x14ac:dyDescent="0.35">
      <c r="A836">
        <v>421.5</v>
      </c>
      <c r="B836">
        <v>0.12744900000000001</v>
      </c>
      <c r="C836">
        <v>6.2037399999999999E-2</v>
      </c>
    </row>
    <row r="837" spans="1:3" x14ac:dyDescent="0.35">
      <c r="A837">
        <v>422</v>
      </c>
      <c r="B837">
        <v>0.12744900000000001</v>
      </c>
      <c r="C837">
        <v>6.21144E-2</v>
      </c>
    </row>
    <row r="838" spans="1:3" x14ac:dyDescent="0.35">
      <c r="A838">
        <v>422.5</v>
      </c>
      <c r="B838">
        <v>0.12744900000000001</v>
      </c>
      <c r="C838">
        <v>6.2191200000000002E-2</v>
      </c>
    </row>
    <row r="839" spans="1:3" x14ac:dyDescent="0.35">
      <c r="A839">
        <v>423</v>
      </c>
      <c r="B839">
        <v>0.12546099999999999</v>
      </c>
      <c r="C839">
        <v>6.2266700000000001E-2</v>
      </c>
    </row>
    <row r="840" spans="1:3" x14ac:dyDescent="0.35">
      <c r="A840">
        <v>423.5</v>
      </c>
      <c r="B840">
        <v>0.12406300000000001</v>
      </c>
      <c r="C840">
        <v>6.2341199999999999E-2</v>
      </c>
    </row>
    <row r="841" spans="1:3" x14ac:dyDescent="0.35">
      <c r="A841">
        <v>424</v>
      </c>
      <c r="B841">
        <v>0.12986300000000001</v>
      </c>
      <c r="C841">
        <v>6.2418899999999999E-2</v>
      </c>
    </row>
    <row r="842" spans="1:3" x14ac:dyDescent="0.35">
      <c r="A842">
        <v>424.5</v>
      </c>
      <c r="B842">
        <v>0.12506400000000001</v>
      </c>
      <c r="C842">
        <v>6.2493600000000003E-2</v>
      </c>
    </row>
    <row r="843" spans="1:3" x14ac:dyDescent="0.35">
      <c r="A843">
        <v>425</v>
      </c>
      <c r="B843">
        <v>0.132408</v>
      </c>
      <c r="C843">
        <v>6.2572299999999997E-2</v>
      </c>
    </row>
    <row r="844" spans="1:3" x14ac:dyDescent="0.35">
      <c r="A844">
        <v>425.5</v>
      </c>
      <c r="B844">
        <v>0.127444</v>
      </c>
      <c r="C844">
        <v>6.2657500000000005E-2</v>
      </c>
    </row>
    <row r="845" spans="1:3" x14ac:dyDescent="0.35">
      <c r="A845">
        <v>426</v>
      </c>
      <c r="B845">
        <v>0.127501</v>
      </c>
      <c r="C845">
        <v>6.27331E-2</v>
      </c>
    </row>
    <row r="846" spans="1:3" x14ac:dyDescent="0.35">
      <c r="A846">
        <v>426.5</v>
      </c>
      <c r="B846">
        <v>0.12742800000000001</v>
      </c>
      <c r="C846">
        <v>6.2808500000000003E-2</v>
      </c>
    </row>
    <row r="847" spans="1:3" x14ac:dyDescent="0.35">
      <c r="A847">
        <v>427</v>
      </c>
      <c r="B847">
        <v>0.125114</v>
      </c>
      <c r="C847">
        <v>6.2882400000000005E-2</v>
      </c>
    </row>
    <row r="848" spans="1:3" x14ac:dyDescent="0.35">
      <c r="A848">
        <v>427.5</v>
      </c>
      <c r="B848">
        <v>0.129577</v>
      </c>
      <c r="C848">
        <v>6.2958600000000003E-2</v>
      </c>
    </row>
    <row r="849" spans="1:3" x14ac:dyDescent="0.35">
      <c r="A849">
        <v>428</v>
      </c>
      <c r="B849">
        <v>0.121873</v>
      </c>
      <c r="C849">
        <v>6.3012299999999993E-2</v>
      </c>
    </row>
    <row r="850" spans="1:3" x14ac:dyDescent="0.35">
      <c r="A850">
        <v>428.5</v>
      </c>
      <c r="B850">
        <v>0</v>
      </c>
      <c r="C850">
        <v>6.3012299999999993E-2</v>
      </c>
    </row>
    <row r="851" spans="1:3" x14ac:dyDescent="0.35">
      <c r="A851">
        <v>429</v>
      </c>
      <c r="B851">
        <v>5.6170999999999999E-2</v>
      </c>
      <c r="C851">
        <v>6.2994300000000003E-2</v>
      </c>
    </row>
    <row r="852" spans="1:3" x14ac:dyDescent="0.35">
      <c r="A852">
        <v>429.5</v>
      </c>
      <c r="B852">
        <v>0.12733</v>
      </c>
      <c r="C852">
        <v>6.3068799999999994E-2</v>
      </c>
    </row>
    <row r="853" spans="1:3" x14ac:dyDescent="0.35">
      <c r="A853">
        <v>430</v>
      </c>
      <c r="B853">
        <v>0.12513299999999999</v>
      </c>
      <c r="C853">
        <v>6.3141900000000001E-2</v>
      </c>
    </row>
    <row r="854" spans="1:3" x14ac:dyDescent="0.35">
      <c r="A854">
        <v>430.5</v>
      </c>
      <c r="B854">
        <v>0.11817800000000001</v>
      </c>
      <c r="C854">
        <v>6.32104E-2</v>
      </c>
    </row>
    <row r="855" spans="1:3" x14ac:dyDescent="0.35">
      <c r="A855">
        <v>431</v>
      </c>
      <c r="B855">
        <v>0.13714699999999999</v>
      </c>
      <c r="C855">
        <v>6.3289600000000001E-2</v>
      </c>
    </row>
    <row r="856" spans="1:3" x14ac:dyDescent="0.35">
      <c r="A856">
        <v>431.5</v>
      </c>
      <c r="B856">
        <v>0.13042699999999999</v>
      </c>
      <c r="C856">
        <v>6.33745E-2</v>
      </c>
    </row>
    <row r="857" spans="1:3" x14ac:dyDescent="0.35">
      <c r="A857">
        <v>432</v>
      </c>
      <c r="B857">
        <v>6.3366500000000006E-2</v>
      </c>
      <c r="C857">
        <v>6.33745E-2</v>
      </c>
    </row>
    <row r="858" spans="1:3" x14ac:dyDescent="0.35">
      <c r="A858">
        <v>432.5</v>
      </c>
      <c r="B858">
        <v>0.12744900000000001</v>
      </c>
      <c r="C858">
        <v>6.3448099999999993E-2</v>
      </c>
    </row>
    <row r="859" spans="1:3" x14ac:dyDescent="0.35">
      <c r="A859">
        <v>433</v>
      </c>
      <c r="B859">
        <v>0.12744900000000001</v>
      </c>
      <c r="C859">
        <v>6.3521599999999998E-2</v>
      </c>
    </row>
    <row r="860" spans="1:3" x14ac:dyDescent="0.35">
      <c r="A860">
        <v>433.5</v>
      </c>
      <c r="B860">
        <v>0.12744900000000001</v>
      </c>
      <c r="C860">
        <v>6.3594800000000007E-2</v>
      </c>
    </row>
    <row r="861" spans="1:3" x14ac:dyDescent="0.35">
      <c r="A861">
        <v>434</v>
      </c>
      <c r="B861">
        <v>0.12744900000000001</v>
      </c>
      <c r="C861">
        <v>6.3667899999999999E-2</v>
      </c>
    </row>
    <row r="862" spans="1:3" x14ac:dyDescent="0.35">
      <c r="A862">
        <v>434.5</v>
      </c>
      <c r="B862">
        <v>0.12744900000000001</v>
      </c>
      <c r="C862">
        <v>6.3740900000000003E-2</v>
      </c>
    </row>
    <row r="863" spans="1:3" x14ac:dyDescent="0.35">
      <c r="A863">
        <v>435</v>
      </c>
      <c r="B863">
        <v>0.12719</v>
      </c>
      <c r="C863">
        <v>6.3813499999999995E-2</v>
      </c>
    </row>
    <row r="864" spans="1:3" x14ac:dyDescent="0.35">
      <c r="A864">
        <v>435.5</v>
      </c>
      <c r="B864">
        <v>0.127444</v>
      </c>
      <c r="C864">
        <v>6.3895199999999999E-2</v>
      </c>
    </row>
    <row r="865" spans="1:3" x14ac:dyDescent="0.35">
      <c r="A865">
        <v>436</v>
      </c>
      <c r="B865">
        <v>0.12744900000000001</v>
      </c>
      <c r="C865">
        <v>6.3967599999999999E-2</v>
      </c>
    </row>
    <row r="866" spans="1:3" x14ac:dyDescent="0.35">
      <c r="A866">
        <v>436.5</v>
      </c>
      <c r="B866">
        <v>0.128159</v>
      </c>
      <c r="C866">
        <v>6.3994800000000004E-2</v>
      </c>
    </row>
    <row r="867" spans="1:3" x14ac:dyDescent="0.35">
      <c r="A867">
        <v>437</v>
      </c>
      <c r="B867">
        <v>0</v>
      </c>
      <c r="C867">
        <v>6.3994800000000004E-2</v>
      </c>
    </row>
    <row r="868" spans="1:3" x14ac:dyDescent="0.35">
      <c r="A868">
        <v>437.5</v>
      </c>
      <c r="B868">
        <v>0</v>
      </c>
      <c r="C868">
        <v>6.3994800000000004E-2</v>
      </c>
    </row>
    <row r="869" spans="1:3" x14ac:dyDescent="0.35">
      <c r="A869">
        <v>438</v>
      </c>
      <c r="B869">
        <v>0</v>
      </c>
      <c r="C869">
        <v>6.3994800000000004E-2</v>
      </c>
    </row>
    <row r="870" spans="1:3" x14ac:dyDescent="0.35">
      <c r="A870">
        <v>438.5</v>
      </c>
      <c r="B870">
        <v>0</v>
      </c>
      <c r="C870">
        <v>6.3994800000000004E-2</v>
      </c>
    </row>
    <row r="871" spans="1:3" x14ac:dyDescent="0.35">
      <c r="A871">
        <v>439</v>
      </c>
      <c r="B871">
        <v>0</v>
      </c>
      <c r="C871">
        <v>6.3994800000000004E-2</v>
      </c>
    </row>
    <row r="872" spans="1:3" x14ac:dyDescent="0.35">
      <c r="A872">
        <v>439.5</v>
      </c>
      <c r="B872">
        <v>0</v>
      </c>
      <c r="C872">
        <v>6.3994800000000004E-2</v>
      </c>
    </row>
    <row r="873" spans="1:3" x14ac:dyDescent="0.35">
      <c r="A873">
        <v>440</v>
      </c>
      <c r="B873">
        <v>1.4342000000000001E-2</v>
      </c>
      <c r="C873">
        <v>6.3559000000000004E-2</v>
      </c>
    </row>
    <row r="874" spans="1:3" x14ac:dyDescent="0.35">
      <c r="A874">
        <v>440.5</v>
      </c>
      <c r="B874">
        <v>0.12744900000000001</v>
      </c>
      <c r="C874">
        <v>6.3630999999999993E-2</v>
      </c>
    </row>
    <row r="875" spans="1:3" x14ac:dyDescent="0.35">
      <c r="A875">
        <v>441</v>
      </c>
      <c r="B875">
        <v>0.12744900000000001</v>
      </c>
      <c r="C875">
        <v>6.3702900000000007E-2</v>
      </c>
    </row>
    <row r="876" spans="1:3" x14ac:dyDescent="0.35">
      <c r="A876">
        <v>441.5</v>
      </c>
      <c r="B876">
        <v>0</v>
      </c>
      <c r="C876">
        <v>6.3702900000000007E-2</v>
      </c>
    </row>
    <row r="877" spans="1:3" x14ac:dyDescent="0.35">
      <c r="A877">
        <v>442</v>
      </c>
      <c r="B877">
        <v>0</v>
      </c>
      <c r="C877">
        <v>6.3702900000000007E-2</v>
      </c>
    </row>
    <row r="878" spans="1:3" x14ac:dyDescent="0.35">
      <c r="A878">
        <v>442.5</v>
      </c>
      <c r="B878">
        <v>2.1313800000000001E-2</v>
      </c>
      <c r="C878">
        <v>6.3560599999999995E-2</v>
      </c>
    </row>
    <row r="879" spans="1:3" x14ac:dyDescent="0.35">
      <c r="A879">
        <v>443</v>
      </c>
      <c r="B879">
        <v>0.127413</v>
      </c>
      <c r="C879">
        <v>6.36322E-2</v>
      </c>
    </row>
    <row r="880" spans="1:3" x14ac:dyDescent="0.35">
      <c r="A880">
        <v>443.5</v>
      </c>
      <c r="B880">
        <v>0.12742300000000001</v>
      </c>
      <c r="C880">
        <v>6.3703700000000002E-2</v>
      </c>
    </row>
    <row r="881" spans="1:3" x14ac:dyDescent="0.35">
      <c r="A881">
        <v>444</v>
      </c>
      <c r="B881">
        <v>0.129078</v>
      </c>
      <c r="C881">
        <v>6.3784999999999994E-2</v>
      </c>
    </row>
    <row r="882" spans="1:3" x14ac:dyDescent="0.35">
      <c r="A882">
        <v>444.5</v>
      </c>
      <c r="B882">
        <v>0.12744900000000001</v>
      </c>
      <c r="C882">
        <v>6.3820500000000002E-2</v>
      </c>
    </row>
    <row r="883" spans="1:3" x14ac:dyDescent="0.35">
      <c r="A883">
        <v>445</v>
      </c>
      <c r="B883">
        <v>0</v>
      </c>
      <c r="C883">
        <v>6.3820500000000002E-2</v>
      </c>
    </row>
    <row r="884" spans="1:3" x14ac:dyDescent="0.35">
      <c r="A884">
        <v>445.5</v>
      </c>
      <c r="B884">
        <v>0</v>
      </c>
      <c r="C884">
        <v>6.3820500000000002E-2</v>
      </c>
    </row>
    <row r="885" spans="1:3" x14ac:dyDescent="0.35">
      <c r="A885">
        <v>446</v>
      </c>
      <c r="B885">
        <v>0</v>
      </c>
      <c r="C885">
        <v>6.3820500000000002E-2</v>
      </c>
    </row>
    <row r="886" spans="1:3" x14ac:dyDescent="0.35">
      <c r="A886">
        <v>446.5</v>
      </c>
      <c r="B886">
        <v>0</v>
      </c>
      <c r="C886">
        <v>6.3820500000000002E-2</v>
      </c>
    </row>
    <row r="887" spans="1:3" x14ac:dyDescent="0.35">
      <c r="A887">
        <v>447</v>
      </c>
      <c r="B887">
        <v>1.7164599999999999E-2</v>
      </c>
      <c r="C887">
        <v>6.3531799999999999E-2</v>
      </c>
    </row>
    <row r="888" spans="1:3" x14ac:dyDescent="0.35">
      <c r="A888">
        <v>447.5</v>
      </c>
      <c r="B888">
        <v>0.12744900000000001</v>
      </c>
      <c r="C888">
        <v>6.3602800000000001E-2</v>
      </c>
    </row>
    <row r="889" spans="1:3" x14ac:dyDescent="0.35">
      <c r="A889">
        <v>448</v>
      </c>
      <c r="B889">
        <v>0.12744900000000001</v>
      </c>
      <c r="C889">
        <v>6.3673599999999997E-2</v>
      </c>
    </row>
    <row r="890" spans="1:3" x14ac:dyDescent="0.35">
      <c r="A890">
        <v>448.5</v>
      </c>
      <c r="B890">
        <v>0.12590699999999999</v>
      </c>
      <c r="C890">
        <v>6.3743300000000003E-2</v>
      </c>
    </row>
    <row r="891" spans="1:3" x14ac:dyDescent="0.35">
      <c r="A891">
        <v>449</v>
      </c>
      <c r="B891">
        <v>0.12748000000000001</v>
      </c>
      <c r="C891">
        <v>6.3813800000000004E-2</v>
      </c>
    </row>
    <row r="892" spans="1:3" x14ac:dyDescent="0.35">
      <c r="A892">
        <v>449.5</v>
      </c>
      <c r="B892">
        <v>0.12882399999999999</v>
      </c>
      <c r="C892">
        <v>6.3893800000000001E-2</v>
      </c>
    </row>
    <row r="893" spans="1:3" x14ac:dyDescent="0.35">
      <c r="A893">
        <v>450</v>
      </c>
      <c r="B893">
        <v>0.12744900000000001</v>
      </c>
      <c r="C893">
        <v>6.3963900000000004E-2</v>
      </c>
    </row>
    <row r="894" spans="1:3" x14ac:dyDescent="0.35">
      <c r="A894">
        <v>450.5</v>
      </c>
      <c r="B894">
        <v>0.12744900000000001</v>
      </c>
      <c r="C894">
        <v>6.4033900000000005E-2</v>
      </c>
    </row>
    <row r="895" spans="1:3" x14ac:dyDescent="0.35">
      <c r="A895">
        <v>451</v>
      </c>
      <c r="B895">
        <v>0.12744900000000001</v>
      </c>
      <c r="C895">
        <v>6.41037E-2</v>
      </c>
    </row>
    <row r="896" spans="1:3" x14ac:dyDescent="0.35">
      <c r="A896">
        <v>451.5</v>
      </c>
      <c r="B896">
        <v>0.12744900000000001</v>
      </c>
      <c r="C896">
        <v>6.4173400000000005E-2</v>
      </c>
    </row>
    <row r="897" spans="1:3" x14ac:dyDescent="0.35">
      <c r="A897">
        <v>452</v>
      </c>
      <c r="B897">
        <v>0.12744900000000001</v>
      </c>
      <c r="C897">
        <v>6.4242900000000006E-2</v>
      </c>
    </row>
    <row r="898" spans="1:3" x14ac:dyDescent="0.35">
      <c r="A898">
        <v>452.5</v>
      </c>
      <c r="B898">
        <v>0.12744900000000001</v>
      </c>
      <c r="C898">
        <v>6.4312300000000003E-2</v>
      </c>
    </row>
    <row r="899" spans="1:3" x14ac:dyDescent="0.35">
      <c r="A899">
        <v>453</v>
      </c>
      <c r="B899">
        <v>0.12744900000000001</v>
      </c>
      <c r="C899">
        <v>6.4381499999999994E-2</v>
      </c>
    </row>
    <row r="900" spans="1:3" x14ac:dyDescent="0.35">
      <c r="A900">
        <v>453.5</v>
      </c>
      <c r="B900">
        <v>0.12744900000000001</v>
      </c>
      <c r="C900">
        <v>6.4459199999999994E-2</v>
      </c>
    </row>
    <row r="901" spans="1:3" x14ac:dyDescent="0.35">
      <c r="A901">
        <v>454</v>
      </c>
      <c r="B901">
        <v>0.12529299999999999</v>
      </c>
      <c r="C901">
        <v>6.4484600000000003E-2</v>
      </c>
    </row>
    <row r="902" spans="1:3" x14ac:dyDescent="0.35">
      <c r="A902">
        <v>454.5</v>
      </c>
      <c r="B902">
        <v>0</v>
      </c>
      <c r="C902">
        <v>6.4484600000000003E-2</v>
      </c>
    </row>
    <row r="903" spans="1:3" x14ac:dyDescent="0.35">
      <c r="A903">
        <v>455</v>
      </c>
      <c r="B903">
        <v>4.35158E-2</v>
      </c>
      <c r="C903">
        <v>6.4425999999999997E-2</v>
      </c>
    </row>
    <row r="904" spans="1:3" x14ac:dyDescent="0.35">
      <c r="A904">
        <v>455.5</v>
      </c>
      <c r="B904">
        <v>0.12745400000000001</v>
      </c>
      <c r="C904">
        <v>6.4494700000000002E-2</v>
      </c>
    </row>
    <row r="905" spans="1:3" x14ac:dyDescent="0.35">
      <c r="A905">
        <v>456</v>
      </c>
      <c r="B905">
        <v>0.12731100000000001</v>
      </c>
      <c r="C905">
        <v>6.4571699999999996E-2</v>
      </c>
    </row>
    <row r="906" spans="1:3" x14ac:dyDescent="0.35">
      <c r="A906">
        <v>456.5</v>
      </c>
      <c r="B906">
        <v>0.12753700000000001</v>
      </c>
      <c r="C906">
        <v>6.4640199999999995E-2</v>
      </c>
    </row>
    <row r="907" spans="1:3" x14ac:dyDescent="0.35">
      <c r="A907">
        <v>457</v>
      </c>
      <c r="B907">
        <v>0.12739700000000001</v>
      </c>
      <c r="C907">
        <v>6.4708399999999999E-2</v>
      </c>
    </row>
    <row r="908" spans="1:3" x14ac:dyDescent="0.35">
      <c r="A908">
        <v>457.5</v>
      </c>
      <c r="B908">
        <v>0.12753200000000001</v>
      </c>
      <c r="C908">
        <v>6.4776500000000001E-2</v>
      </c>
    </row>
    <row r="909" spans="1:3" x14ac:dyDescent="0.35">
      <c r="A909">
        <v>458</v>
      </c>
      <c r="B909">
        <v>0.12745899999999999</v>
      </c>
      <c r="C909">
        <v>6.4844499999999999E-2</v>
      </c>
    </row>
    <row r="910" spans="1:3" x14ac:dyDescent="0.35">
      <c r="A910">
        <v>458.5</v>
      </c>
      <c r="B910">
        <v>0.120792</v>
      </c>
      <c r="C910">
        <v>6.4908400000000005E-2</v>
      </c>
    </row>
    <row r="911" spans="1:3" x14ac:dyDescent="0.35">
      <c r="A911">
        <v>459</v>
      </c>
      <c r="B911">
        <v>0.12934499999999999</v>
      </c>
      <c r="C911">
        <v>6.4977099999999996E-2</v>
      </c>
    </row>
    <row r="912" spans="1:3" x14ac:dyDescent="0.35">
      <c r="A912">
        <v>459.5</v>
      </c>
      <c r="B912">
        <v>0.132024</v>
      </c>
      <c r="C912">
        <v>6.5047099999999997E-2</v>
      </c>
    </row>
    <row r="913" spans="1:3" x14ac:dyDescent="0.35">
      <c r="A913">
        <v>460</v>
      </c>
      <c r="B913">
        <v>0.12831699999999999</v>
      </c>
      <c r="C913">
        <v>6.5123399999999998E-2</v>
      </c>
    </row>
    <row r="914" spans="1:3" x14ac:dyDescent="0.35">
      <c r="A914">
        <v>460.5</v>
      </c>
      <c r="B914">
        <v>0.12744900000000001</v>
      </c>
      <c r="C914">
        <v>6.5190600000000001E-2</v>
      </c>
    </row>
    <row r="915" spans="1:3" x14ac:dyDescent="0.35">
      <c r="A915">
        <v>461</v>
      </c>
      <c r="B915">
        <v>0.12744900000000001</v>
      </c>
      <c r="C915">
        <v>6.5257599999999999E-2</v>
      </c>
    </row>
    <row r="916" spans="1:3" x14ac:dyDescent="0.35">
      <c r="A916">
        <v>461.5</v>
      </c>
      <c r="B916">
        <v>0.12744900000000001</v>
      </c>
      <c r="C916">
        <v>6.5324599999999997E-2</v>
      </c>
    </row>
    <row r="917" spans="1:3" x14ac:dyDescent="0.35">
      <c r="A917">
        <v>462</v>
      </c>
      <c r="B917">
        <v>0.12744900000000001</v>
      </c>
      <c r="C917">
        <v>6.5391299999999999E-2</v>
      </c>
    </row>
    <row r="918" spans="1:3" x14ac:dyDescent="0.35">
      <c r="A918">
        <v>462.5</v>
      </c>
      <c r="B918">
        <v>0.12744900000000001</v>
      </c>
      <c r="C918">
        <v>6.5458000000000002E-2</v>
      </c>
    </row>
    <row r="919" spans="1:3" x14ac:dyDescent="0.35">
      <c r="A919">
        <v>463</v>
      </c>
      <c r="B919">
        <v>0.12744900000000001</v>
      </c>
      <c r="C919">
        <v>6.5524399999999997E-2</v>
      </c>
    </row>
    <row r="920" spans="1:3" x14ac:dyDescent="0.35">
      <c r="A920">
        <v>463.5</v>
      </c>
      <c r="B920">
        <v>0.12744900000000001</v>
      </c>
      <c r="C920">
        <v>6.5599099999999994E-2</v>
      </c>
    </row>
    <row r="921" spans="1:3" x14ac:dyDescent="0.35">
      <c r="A921">
        <v>464</v>
      </c>
      <c r="B921">
        <v>0.12744900000000001</v>
      </c>
      <c r="C921">
        <v>6.5665200000000007E-2</v>
      </c>
    </row>
    <row r="922" spans="1:3" x14ac:dyDescent="0.35">
      <c r="A922">
        <v>464.5</v>
      </c>
      <c r="B922">
        <v>0.12744900000000001</v>
      </c>
      <c r="C922">
        <v>6.5731300000000006E-2</v>
      </c>
    </row>
    <row r="923" spans="1:3" x14ac:dyDescent="0.35">
      <c r="A923">
        <v>465</v>
      </c>
      <c r="B923">
        <v>0.12744900000000001</v>
      </c>
      <c r="C923">
        <v>6.57972E-2</v>
      </c>
    </row>
    <row r="924" spans="1:3" x14ac:dyDescent="0.35">
      <c r="A924">
        <v>465.5</v>
      </c>
      <c r="B924">
        <v>0.12744900000000001</v>
      </c>
      <c r="C924">
        <v>6.5862900000000002E-2</v>
      </c>
    </row>
    <row r="925" spans="1:3" x14ac:dyDescent="0.35">
      <c r="A925">
        <v>466</v>
      </c>
      <c r="B925">
        <v>0.12744900000000001</v>
      </c>
      <c r="C925">
        <v>6.5928600000000004E-2</v>
      </c>
    </row>
    <row r="926" spans="1:3" x14ac:dyDescent="0.35">
      <c r="A926">
        <v>466.5</v>
      </c>
      <c r="B926">
        <v>0.12744900000000001</v>
      </c>
      <c r="C926">
        <v>6.5993999999999997E-2</v>
      </c>
    </row>
    <row r="927" spans="1:3" x14ac:dyDescent="0.35">
      <c r="A927">
        <v>467</v>
      </c>
      <c r="B927">
        <v>0.12550800000000001</v>
      </c>
      <c r="C927">
        <v>6.60583E-2</v>
      </c>
    </row>
    <row r="928" spans="1:3" x14ac:dyDescent="0.35">
      <c r="A928">
        <v>467.5</v>
      </c>
      <c r="B928">
        <v>0.12748499999999999</v>
      </c>
      <c r="C928">
        <v>6.6123500000000002E-2</v>
      </c>
    </row>
    <row r="929" spans="1:3" x14ac:dyDescent="0.35">
      <c r="A929">
        <v>468</v>
      </c>
      <c r="B929">
        <v>0.12745400000000001</v>
      </c>
      <c r="C929">
        <v>6.6196699999999997E-2</v>
      </c>
    </row>
    <row r="930" spans="1:3" x14ac:dyDescent="0.35">
      <c r="A930">
        <v>468.5</v>
      </c>
      <c r="B930">
        <v>0.12748499999999999</v>
      </c>
      <c r="C930">
        <v>6.6261600000000004E-2</v>
      </c>
    </row>
    <row r="931" spans="1:3" x14ac:dyDescent="0.35">
      <c r="A931">
        <v>469</v>
      </c>
      <c r="B931">
        <v>0.125029</v>
      </c>
      <c r="C931">
        <v>6.6325099999999998E-2</v>
      </c>
    </row>
    <row r="932" spans="1:3" x14ac:dyDescent="0.35">
      <c r="A932">
        <v>469.5</v>
      </c>
      <c r="B932">
        <v>0.12758900000000001</v>
      </c>
      <c r="C932">
        <v>6.6389799999999999E-2</v>
      </c>
    </row>
    <row r="933" spans="1:3" x14ac:dyDescent="0.35">
      <c r="A933">
        <v>470</v>
      </c>
      <c r="B933">
        <v>0.13761000000000001</v>
      </c>
      <c r="C933">
        <v>6.64072E-2</v>
      </c>
    </row>
    <row r="934" spans="1:3" x14ac:dyDescent="0.35">
      <c r="A934">
        <v>470.5</v>
      </c>
      <c r="B934">
        <v>2.7092499999999999E-2</v>
      </c>
      <c r="C934">
        <v>6.6334000000000004E-2</v>
      </c>
    </row>
    <row r="935" spans="1:3" x14ac:dyDescent="0.35">
      <c r="A935">
        <v>471</v>
      </c>
      <c r="B935">
        <v>0.125635</v>
      </c>
      <c r="C935">
        <v>6.6397399999999995E-2</v>
      </c>
    </row>
    <row r="936" spans="1:3" x14ac:dyDescent="0.35">
      <c r="A936">
        <v>471.5</v>
      </c>
      <c r="B936">
        <v>0.127475</v>
      </c>
      <c r="C936">
        <v>6.6461699999999999E-2</v>
      </c>
    </row>
    <row r="937" spans="1:3" x14ac:dyDescent="0.35">
      <c r="A937">
        <v>472</v>
      </c>
      <c r="B937">
        <v>0.11658</v>
      </c>
      <c r="C937">
        <v>6.6519300000000003E-2</v>
      </c>
    </row>
    <row r="938" spans="1:3" x14ac:dyDescent="0.35">
      <c r="A938">
        <v>472.5</v>
      </c>
      <c r="B938">
        <v>0.13964799999999999</v>
      </c>
      <c r="C938">
        <v>6.6589499999999996E-2</v>
      </c>
    </row>
    <row r="939" spans="1:3" x14ac:dyDescent="0.35">
      <c r="A939">
        <v>473</v>
      </c>
      <c r="B939">
        <v>0.129769</v>
      </c>
      <c r="C939">
        <v>6.6662700000000005E-2</v>
      </c>
    </row>
    <row r="940" spans="1:3" x14ac:dyDescent="0.35">
      <c r="A940">
        <v>473.5</v>
      </c>
      <c r="B940">
        <v>0.12744900000000001</v>
      </c>
      <c r="C940">
        <v>6.6670699999999999E-2</v>
      </c>
    </row>
    <row r="941" spans="1:3" x14ac:dyDescent="0.35">
      <c r="A941">
        <v>474</v>
      </c>
      <c r="B941">
        <v>0</v>
      </c>
      <c r="C941">
        <v>6.6670699999999999E-2</v>
      </c>
    </row>
    <row r="942" spans="1:3" x14ac:dyDescent="0.35">
      <c r="A942">
        <v>474.5</v>
      </c>
      <c r="B942">
        <v>0</v>
      </c>
      <c r="C942">
        <v>6.6670699999999999E-2</v>
      </c>
    </row>
    <row r="943" spans="1:3" x14ac:dyDescent="0.35">
      <c r="A943">
        <v>475</v>
      </c>
      <c r="B943">
        <v>0</v>
      </c>
      <c r="C943">
        <v>6.6670699999999999E-2</v>
      </c>
    </row>
    <row r="944" spans="1:3" x14ac:dyDescent="0.35">
      <c r="A944">
        <v>475.5</v>
      </c>
      <c r="B944">
        <v>9.7956299999999996E-3</v>
      </c>
      <c r="C944">
        <v>6.6380999999999996E-2</v>
      </c>
    </row>
    <row r="945" spans="1:3" x14ac:dyDescent="0.35">
      <c r="A945">
        <v>476</v>
      </c>
      <c r="B945">
        <v>0.12746499999999999</v>
      </c>
      <c r="C945">
        <v>6.6444699999999995E-2</v>
      </c>
    </row>
    <row r="946" spans="1:3" x14ac:dyDescent="0.35">
      <c r="A946">
        <v>476.5</v>
      </c>
      <c r="B946">
        <v>0.12753700000000001</v>
      </c>
      <c r="C946">
        <v>6.6516199999999998E-2</v>
      </c>
    </row>
    <row r="947" spans="1:3" x14ac:dyDescent="0.35">
      <c r="A947">
        <v>477</v>
      </c>
      <c r="B947">
        <v>0.12734000000000001</v>
      </c>
      <c r="C947">
        <v>6.6579600000000003E-2</v>
      </c>
    </row>
    <row r="948" spans="1:3" x14ac:dyDescent="0.35">
      <c r="A948">
        <v>477.5</v>
      </c>
      <c r="B948">
        <v>0.127558</v>
      </c>
      <c r="C948">
        <v>6.6642900000000005E-2</v>
      </c>
    </row>
    <row r="949" spans="1:3" x14ac:dyDescent="0.35">
      <c r="A949">
        <v>478</v>
      </c>
      <c r="B949">
        <v>0.12831100000000001</v>
      </c>
      <c r="C949">
        <v>6.6706500000000002E-2</v>
      </c>
    </row>
    <row r="950" spans="1:3" x14ac:dyDescent="0.35">
      <c r="A950">
        <v>478.5</v>
      </c>
      <c r="B950">
        <v>0.12509400000000001</v>
      </c>
      <c r="C950">
        <v>6.6768300000000003E-2</v>
      </c>
    </row>
    <row r="951" spans="1:3" x14ac:dyDescent="0.35">
      <c r="A951">
        <v>479</v>
      </c>
      <c r="B951">
        <v>0.127439</v>
      </c>
      <c r="C951">
        <v>6.6831100000000004E-2</v>
      </c>
    </row>
    <row r="952" spans="1:3" x14ac:dyDescent="0.35">
      <c r="A952">
        <v>479.5</v>
      </c>
      <c r="B952">
        <v>0.12751599999999999</v>
      </c>
      <c r="C952">
        <v>6.6893900000000006E-2</v>
      </c>
    </row>
    <row r="953" spans="1:3" x14ac:dyDescent="0.35">
      <c r="A953">
        <v>480</v>
      </c>
      <c r="B953">
        <v>0.12457600000000001</v>
      </c>
      <c r="C953">
        <v>6.6954899999999998E-2</v>
      </c>
    </row>
    <row r="954" spans="1:3" x14ac:dyDescent="0.35">
      <c r="A954">
        <v>480.5</v>
      </c>
      <c r="B954">
        <v>0.129964</v>
      </c>
      <c r="C954">
        <v>6.7018800000000003E-2</v>
      </c>
    </row>
    <row r="955" spans="1:3" x14ac:dyDescent="0.35">
      <c r="A955">
        <v>481</v>
      </c>
      <c r="B955">
        <v>0.12737100000000001</v>
      </c>
      <c r="C955">
        <v>6.7088900000000007E-2</v>
      </c>
    </row>
    <row r="956" spans="1:3" x14ac:dyDescent="0.35">
      <c r="A956">
        <v>481.5</v>
      </c>
      <c r="B956">
        <v>0.124787</v>
      </c>
      <c r="C956">
        <v>6.7141999999999993E-2</v>
      </c>
    </row>
    <row r="957" spans="1:3" x14ac:dyDescent="0.35">
      <c r="A957">
        <v>482</v>
      </c>
      <c r="B957">
        <v>0.129609</v>
      </c>
      <c r="C957">
        <v>6.7213200000000001E-2</v>
      </c>
    </row>
    <row r="958" spans="1:3" x14ac:dyDescent="0.35">
      <c r="A958">
        <v>482.5</v>
      </c>
      <c r="B958">
        <v>0.127501</v>
      </c>
      <c r="C958">
        <v>6.7275199999999993E-2</v>
      </c>
    </row>
    <row r="959" spans="1:3" x14ac:dyDescent="0.35">
      <c r="A959">
        <v>483</v>
      </c>
      <c r="B959">
        <v>0.12978200000000001</v>
      </c>
      <c r="C959">
        <v>6.7338300000000004E-2</v>
      </c>
    </row>
    <row r="960" spans="1:3" x14ac:dyDescent="0.35">
      <c r="A960">
        <v>483.5</v>
      </c>
      <c r="B960">
        <v>0.127527</v>
      </c>
      <c r="C960">
        <v>6.7400000000000002E-2</v>
      </c>
    </row>
    <row r="961" spans="1:3" x14ac:dyDescent="0.35">
      <c r="A961">
        <v>484</v>
      </c>
      <c r="B961">
        <v>0.12748999999999999</v>
      </c>
      <c r="C961">
        <v>6.7461599999999997E-2</v>
      </c>
    </row>
    <row r="962" spans="1:3" x14ac:dyDescent="0.35">
      <c r="A962">
        <v>484.5</v>
      </c>
      <c r="B962">
        <v>0</v>
      </c>
      <c r="C962">
        <v>6.7461599999999997E-2</v>
      </c>
    </row>
    <row r="963" spans="1:3" x14ac:dyDescent="0.35">
      <c r="A963">
        <v>485</v>
      </c>
      <c r="B963">
        <v>5.3358299999999997E-2</v>
      </c>
      <c r="C963">
        <v>6.7431500000000005E-2</v>
      </c>
    </row>
    <row r="964" spans="1:3" x14ac:dyDescent="0.35">
      <c r="A964">
        <v>485.5</v>
      </c>
      <c r="B964">
        <v>0.12744900000000001</v>
      </c>
      <c r="C964">
        <v>6.7492800000000006E-2</v>
      </c>
    </row>
    <row r="965" spans="1:3" x14ac:dyDescent="0.35">
      <c r="A965">
        <v>486</v>
      </c>
      <c r="B965">
        <v>0.122932</v>
      </c>
      <c r="C965">
        <v>6.75515E-2</v>
      </c>
    </row>
    <row r="966" spans="1:3" x14ac:dyDescent="0.35">
      <c r="A966">
        <v>486.5</v>
      </c>
      <c r="B966">
        <v>0.12745400000000001</v>
      </c>
      <c r="C966">
        <v>6.7612599999999995E-2</v>
      </c>
    </row>
    <row r="967" spans="1:3" x14ac:dyDescent="0.35">
      <c r="A967">
        <v>487</v>
      </c>
      <c r="B967">
        <v>0.12997500000000001</v>
      </c>
      <c r="C967">
        <v>6.7674999999999999E-2</v>
      </c>
    </row>
    <row r="968" spans="1:3" x14ac:dyDescent="0.35">
      <c r="A968">
        <v>487.5</v>
      </c>
      <c r="B968">
        <v>0.12731500000000001</v>
      </c>
      <c r="C968">
        <v>6.7735799999999999E-2</v>
      </c>
    </row>
    <row r="969" spans="1:3" x14ac:dyDescent="0.35">
      <c r="A969">
        <v>488</v>
      </c>
      <c r="B969">
        <v>0.12780900000000001</v>
      </c>
      <c r="C969">
        <v>6.7758600000000002E-2</v>
      </c>
    </row>
    <row r="970" spans="1:3" x14ac:dyDescent="0.35">
      <c r="A970">
        <v>488.5</v>
      </c>
      <c r="B970">
        <v>0</v>
      </c>
      <c r="C970">
        <v>6.7758600000000002E-2</v>
      </c>
    </row>
    <row r="971" spans="1:3" x14ac:dyDescent="0.35">
      <c r="A971">
        <v>489</v>
      </c>
      <c r="B971">
        <v>0</v>
      </c>
      <c r="C971">
        <v>6.7758600000000002E-2</v>
      </c>
    </row>
    <row r="972" spans="1:3" x14ac:dyDescent="0.35">
      <c r="A972">
        <v>489.5</v>
      </c>
      <c r="B972">
        <v>0</v>
      </c>
      <c r="C972">
        <v>6.7758600000000002E-2</v>
      </c>
    </row>
    <row r="973" spans="1:3" x14ac:dyDescent="0.35">
      <c r="A973">
        <v>490</v>
      </c>
      <c r="B973">
        <v>0</v>
      </c>
      <c r="C973">
        <v>6.7758600000000002E-2</v>
      </c>
    </row>
    <row r="974" spans="1:3" x14ac:dyDescent="0.35">
      <c r="A974">
        <v>490.5</v>
      </c>
      <c r="B974">
        <v>0</v>
      </c>
      <c r="C974">
        <v>6.7758600000000002E-2</v>
      </c>
    </row>
    <row r="975" spans="1:3" x14ac:dyDescent="0.35">
      <c r="A975">
        <v>491</v>
      </c>
      <c r="B975">
        <v>0</v>
      </c>
      <c r="C975">
        <v>6.7758600000000002E-2</v>
      </c>
    </row>
    <row r="976" spans="1:3" x14ac:dyDescent="0.35">
      <c r="A976">
        <v>491.5</v>
      </c>
      <c r="B976">
        <v>0</v>
      </c>
      <c r="C976">
        <v>6.7758600000000002E-2</v>
      </c>
    </row>
    <row r="977" spans="1:3" x14ac:dyDescent="0.35">
      <c r="A977">
        <v>492</v>
      </c>
      <c r="B977">
        <v>5.3851200000000002E-3</v>
      </c>
      <c r="C977">
        <v>6.7200300000000004E-2</v>
      </c>
    </row>
    <row r="978" spans="1:3" x14ac:dyDescent="0.35">
      <c r="A978">
        <v>492.5</v>
      </c>
      <c r="B978">
        <v>0.127444</v>
      </c>
      <c r="C978">
        <v>6.7261000000000001E-2</v>
      </c>
    </row>
    <row r="979" spans="1:3" x14ac:dyDescent="0.35">
      <c r="A979">
        <v>493</v>
      </c>
      <c r="B979">
        <v>0.12743099999999999</v>
      </c>
      <c r="C979">
        <v>6.7313999999999999E-2</v>
      </c>
    </row>
    <row r="980" spans="1:3" x14ac:dyDescent="0.35">
      <c r="A980">
        <v>493.5</v>
      </c>
      <c r="B980">
        <v>4.3759100000000002E-2</v>
      </c>
      <c r="C980">
        <v>6.7288100000000003E-2</v>
      </c>
    </row>
    <row r="981" spans="1:3" x14ac:dyDescent="0.35">
      <c r="A981">
        <v>494</v>
      </c>
      <c r="B981">
        <v>0.12743399999999999</v>
      </c>
      <c r="C981">
        <v>6.7348500000000006E-2</v>
      </c>
    </row>
    <row r="982" spans="1:3" x14ac:dyDescent="0.35">
      <c r="A982">
        <v>494.5</v>
      </c>
      <c r="B982">
        <v>0.12576399999999999</v>
      </c>
      <c r="C982">
        <v>6.7407900000000007E-2</v>
      </c>
    </row>
    <row r="983" spans="1:3" x14ac:dyDescent="0.35">
      <c r="A983">
        <v>495</v>
      </c>
      <c r="B983">
        <v>0.12993199999999999</v>
      </c>
      <c r="C983">
        <v>6.7469399999999999E-2</v>
      </c>
    </row>
    <row r="984" spans="1:3" x14ac:dyDescent="0.35">
      <c r="A984">
        <v>495.5</v>
      </c>
      <c r="B984">
        <v>0.12537400000000001</v>
      </c>
      <c r="C984">
        <v>6.7535800000000007E-2</v>
      </c>
    </row>
    <row r="985" spans="1:3" x14ac:dyDescent="0.35">
      <c r="A985">
        <v>496</v>
      </c>
      <c r="B985">
        <v>0.127444</v>
      </c>
      <c r="C985">
        <v>6.7595699999999995E-2</v>
      </c>
    </row>
    <row r="986" spans="1:3" x14ac:dyDescent="0.35">
      <c r="A986">
        <v>496.5</v>
      </c>
      <c r="B986">
        <v>0.127413</v>
      </c>
      <c r="C986">
        <v>6.7655499999999993E-2</v>
      </c>
    </row>
    <row r="987" spans="1:3" x14ac:dyDescent="0.35">
      <c r="A987">
        <v>497</v>
      </c>
      <c r="B987">
        <v>0.12992100000000001</v>
      </c>
      <c r="C987">
        <v>6.7716499999999999E-2</v>
      </c>
    </row>
    <row r="988" spans="1:3" x14ac:dyDescent="0.35">
      <c r="A988">
        <v>497.5</v>
      </c>
      <c r="B988">
        <v>0.125134</v>
      </c>
      <c r="C988">
        <v>6.7774799999999996E-2</v>
      </c>
    </row>
    <row r="989" spans="1:3" x14ac:dyDescent="0.35">
      <c r="A989">
        <v>498</v>
      </c>
      <c r="B989">
        <v>0.129889</v>
      </c>
      <c r="C989">
        <v>6.7835599999999996E-2</v>
      </c>
    </row>
    <row r="990" spans="1:3" x14ac:dyDescent="0.35">
      <c r="A990">
        <v>498.5</v>
      </c>
      <c r="B990">
        <v>0.127439</v>
      </c>
      <c r="C990">
        <v>6.7894899999999994E-2</v>
      </c>
    </row>
    <row r="991" spans="1:3" x14ac:dyDescent="0.35">
      <c r="A991">
        <v>499</v>
      </c>
      <c r="B991">
        <v>0.128909</v>
      </c>
      <c r="C991">
        <v>6.7962400000000006E-2</v>
      </c>
    </row>
    <row r="992" spans="1:3" x14ac:dyDescent="0.35">
      <c r="A992">
        <v>499.5</v>
      </c>
      <c r="B992">
        <v>0.12706400000000001</v>
      </c>
      <c r="C992">
        <v>6.8021300000000007E-2</v>
      </c>
    </row>
    <row r="993" spans="1:3" x14ac:dyDescent="0.35">
      <c r="A993">
        <v>500</v>
      </c>
      <c r="B993">
        <v>0.12744900000000001</v>
      </c>
      <c r="C993">
        <v>6.8080199999999993E-2</v>
      </c>
    </row>
    <row r="994" spans="1:3" x14ac:dyDescent="0.35">
      <c r="A994">
        <v>500.5</v>
      </c>
      <c r="B994">
        <v>0.127418</v>
      </c>
      <c r="C994">
        <v>6.8139099999999994E-2</v>
      </c>
    </row>
    <row r="995" spans="1:3" x14ac:dyDescent="0.35">
      <c r="A995">
        <v>501</v>
      </c>
      <c r="B995">
        <v>0.12756700000000001</v>
      </c>
      <c r="C995">
        <v>6.8190600000000004E-2</v>
      </c>
    </row>
    <row r="996" spans="1:3" x14ac:dyDescent="0.35">
      <c r="A996">
        <v>501.5</v>
      </c>
      <c r="B996">
        <v>5.3480699999999999E-2</v>
      </c>
      <c r="C996">
        <v>6.8173200000000003E-2</v>
      </c>
    </row>
    <row r="997" spans="1:3" x14ac:dyDescent="0.35">
      <c r="A997">
        <v>502</v>
      </c>
      <c r="B997">
        <v>0.12744900000000001</v>
      </c>
      <c r="C997">
        <v>6.8231799999999995E-2</v>
      </c>
    </row>
    <row r="998" spans="1:3" x14ac:dyDescent="0.35">
      <c r="A998">
        <v>502.5</v>
      </c>
      <c r="B998">
        <v>0.12744900000000001</v>
      </c>
      <c r="C998">
        <v>6.8290299999999998E-2</v>
      </c>
    </row>
    <row r="999" spans="1:3" x14ac:dyDescent="0.35">
      <c r="A999">
        <v>503</v>
      </c>
      <c r="B999">
        <v>0.12744900000000001</v>
      </c>
      <c r="C999">
        <v>6.8348599999999995E-2</v>
      </c>
    </row>
    <row r="1000" spans="1:3" x14ac:dyDescent="0.35">
      <c r="A1000">
        <v>503.5</v>
      </c>
      <c r="B1000">
        <v>0.12744900000000001</v>
      </c>
      <c r="C1000">
        <v>6.8406900000000007E-2</v>
      </c>
    </row>
    <row r="1001" spans="1:3" x14ac:dyDescent="0.35">
      <c r="A1001">
        <v>504</v>
      </c>
      <c r="B1001">
        <v>0.12744900000000001</v>
      </c>
      <c r="C1001">
        <v>6.8450499999999997E-2</v>
      </c>
    </row>
    <row r="1002" spans="1:3" x14ac:dyDescent="0.35">
      <c r="A1002">
        <v>504.5</v>
      </c>
      <c r="B1002">
        <v>0</v>
      </c>
      <c r="C1002">
        <v>6.8450499999999997E-2</v>
      </c>
    </row>
    <row r="1003" spans="1:3" x14ac:dyDescent="0.35">
      <c r="A1003">
        <v>505</v>
      </c>
      <c r="B1003">
        <v>0</v>
      </c>
      <c r="C1003">
        <v>6.8450499999999997E-2</v>
      </c>
    </row>
    <row r="1004" spans="1:3" x14ac:dyDescent="0.35">
      <c r="A1004">
        <v>505.5</v>
      </c>
      <c r="B1004">
        <v>0</v>
      </c>
      <c r="C1004">
        <v>6.8450499999999997E-2</v>
      </c>
    </row>
    <row r="1005" spans="1:3" x14ac:dyDescent="0.35">
      <c r="A1005">
        <v>506</v>
      </c>
      <c r="B1005">
        <v>0</v>
      </c>
      <c r="C1005">
        <v>6.8450499999999997E-2</v>
      </c>
    </row>
    <row r="1006" spans="1:3" x14ac:dyDescent="0.35">
      <c r="A1006">
        <v>506.5</v>
      </c>
      <c r="B1006">
        <v>0</v>
      </c>
      <c r="C1006">
        <v>6.8450499999999997E-2</v>
      </c>
    </row>
    <row r="1007" spans="1:3" x14ac:dyDescent="0.35">
      <c r="A1007">
        <v>507</v>
      </c>
      <c r="B1007">
        <v>0</v>
      </c>
      <c r="C1007">
        <v>6.8450499999999997E-2</v>
      </c>
    </row>
    <row r="1008" spans="1:3" x14ac:dyDescent="0.35">
      <c r="A1008">
        <v>507.5</v>
      </c>
      <c r="B1008">
        <v>0</v>
      </c>
      <c r="C1008">
        <v>6.8450499999999997E-2</v>
      </c>
    </row>
    <row r="1009" spans="1:3" x14ac:dyDescent="0.35">
      <c r="A1009">
        <v>508</v>
      </c>
      <c r="B1009">
        <v>0</v>
      </c>
      <c r="C1009">
        <v>6.8450499999999997E-2</v>
      </c>
    </row>
    <row r="1010" spans="1:3" x14ac:dyDescent="0.35">
      <c r="A1010">
        <v>508.5</v>
      </c>
      <c r="B1010">
        <v>0</v>
      </c>
      <c r="C1010">
        <v>6.8450499999999997E-2</v>
      </c>
    </row>
    <row r="1011" spans="1:3" x14ac:dyDescent="0.35">
      <c r="A1011">
        <v>509</v>
      </c>
      <c r="B1011">
        <v>0</v>
      </c>
      <c r="C1011">
        <v>6.8450499999999997E-2</v>
      </c>
    </row>
    <row r="1012" spans="1:3" x14ac:dyDescent="0.35">
      <c r="A1012">
        <v>509.5</v>
      </c>
      <c r="B1012">
        <v>0</v>
      </c>
      <c r="C1012">
        <v>6.8450499999999997E-2</v>
      </c>
    </row>
    <row r="1013" spans="1:3" x14ac:dyDescent="0.35">
      <c r="A1013">
        <v>510</v>
      </c>
      <c r="B1013">
        <v>0</v>
      </c>
      <c r="C1013">
        <v>6.8450499999999997E-2</v>
      </c>
    </row>
    <row r="1014" spans="1:3" x14ac:dyDescent="0.35">
      <c r="A1014">
        <v>510.5</v>
      </c>
      <c r="B1014">
        <v>0</v>
      </c>
      <c r="C1014">
        <v>6.8450499999999997E-2</v>
      </c>
    </row>
    <row r="1015" spans="1:3" x14ac:dyDescent="0.35">
      <c r="A1015">
        <v>511</v>
      </c>
      <c r="B1015">
        <v>3.2918700000000001E-3</v>
      </c>
      <c r="C1015">
        <v>6.7531999999999995E-2</v>
      </c>
    </row>
    <row r="1016" spans="1:3" x14ac:dyDescent="0.35">
      <c r="A1016">
        <v>511.5</v>
      </c>
      <c r="B1016">
        <v>0.12744900000000001</v>
      </c>
      <c r="C1016">
        <v>6.75901E-2</v>
      </c>
    </row>
    <row r="1017" spans="1:3" x14ac:dyDescent="0.35">
      <c r="A1017">
        <v>512</v>
      </c>
      <c r="B1017">
        <v>0.12744900000000001</v>
      </c>
      <c r="C1017">
        <v>6.7648100000000003E-2</v>
      </c>
    </row>
    <row r="1018" spans="1:3" x14ac:dyDescent="0.35">
      <c r="A1018">
        <v>512.5</v>
      </c>
      <c r="B1018">
        <v>0.12744900000000001</v>
      </c>
      <c r="C1018">
        <v>6.7706000000000002E-2</v>
      </c>
    </row>
    <row r="1019" spans="1:3" x14ac:dyDescent="0.35">
      <c r="A1019">
        <v>513</v>
      </c>
      <c r="B1019">
        <v>0.12744900000000001</v>
      </c>
      <c r="C1019">
        <v>6.7770999999999998E-2</v>
      </c>
    </row>
    <row r="1020" spans="1:3" x14ac:dyDescent="0.35">
      <c r="A1020">
        <v>513.5</v>
      </c>
      <c r="B1020">
        <v>0.12744900000000001</v>
      </c>
      <c r="C1020">
        <v>6.7828700000000006E-2</v>
      </c>
    </row>
    <row r="1021" spans="1:3" x14ac:dyDescent="0.35">
      <c r="A1021">
        <v>514</v>
      </c>
      <c r="B1021">
        <v>0.12744900000000001</v>
      </c>
      <c r="C1021">
        <v>6.7886199999999994E-2</v>
      </c>
    </row>
    <row r="1022" spans="1:3" x14ac:dyDescent="0.35">
      <c r="A1022">
        <v>514.5</v>
      </c>
      <c r="B1022">
        <v>0.12744900000000001</v>
      </c>
      <c r="C1022">
        <v>6.7943600000000007E-2</v>
      </c>
    </row>
    <row r="1023" spans="1:3" x14ac:dyDescent="0.35">
      <c r="A1023">
        <v>515</v>
      </c>
      <c r="B1023">
        <v>0.12744900000000001</v>
      </c>
      <c r="C1023">
        <v>6.8001000000000006E-2</v>
      </c>
    </row>
    <row r="1024" spans="1:3" x14ac:dyDescent="0.35">
      <c r="A1024">
        <v>515.5</v>
      </c>
      <c r="B1024">
        <v>0.12570200000000001</v>
      </c>
      <c r="C1024">
        <v>6.8057300000000001E-2</v>
      </c>
    </row>
    <row r="1025" spans="1:3" x14ac:dyDescent="0.35">
      <c r="A1025">
        <v>516</v>
      </c>
      <c r="B1025">
        <v>0.127335</v>
      </c>
      <c r="C1025">
        <v>6.8114300000000003E-2</v>
      </c>
    </row>
    <row r="1026" spans="1:3" x14ac:dyDescent="0.35">
      <c r="A1026">
        <v>516.5</v>
      </c>
      <c r="B1026">
        <v>0.12747</v>
      </c>
      <c r="C1026">
        <v>6.8171300000000004E-2</v>
      </c>
    </row>
    <row r="1027" spans="1:3" x14ac:dyDescent="0.35">
      <c r="A1027">
        <v>517</v>
      </c>
      <c r="B1027">
        <v>0.12751100000000001</v>
      </c>
      <c r="C1027">
        <v>6.8228200000000003E-2</v>
      </c>
    </row>
    <row r="1028" spans="1:3" x14ac:dyDescent="0.35">
      <c r="A1028">
        <v>517.5</v>
      </c>
      <c r="B1028">
        <v>0.12740799999999999</v>
      </c>
      <c r="C1028">
        <v>6.8292099999999994E-2</v>
      </c>
    </row>
    <row r="1029" spans="1:3" x14ac:dyDescent="0.35">
      <c r="A1029">
        <v>518</v>
      </c>
      <c r="B1029">
        <v>0.127418</v>
      </c>
      <c r="C1029">
        <v>6.8348699999999998E-2</v>
      </c>
    </row>
    <row r="1030" spans="1:3" x14ac:dyDescent="0.35">
      <c r="A1030">
        <v>518.5</v>
      </c>
      <c r="B1030">
        <v>0.12740199999999999</v>
      </c>
      <c r="C1030">
        <v>6.8405199999999999E-2</v>
      </c>
    </row>
    <row r="1031" spans="1:3" x14ac:dyDescent="0.35">
      <c r="A1031">
        <v>519</v>
      </c>
      <c r="B1031">
        <v>0.12870000000000001</v>
      </c>
      <c r="C1031">
        <v>6.8462300000000004E-2</v>
      </c>
    </row>
    <row r="1032" spans="1:3" x14ac:dyDescent="0.35">
      <c r="A1032">
        <v>519.5</v>
      </c>
      <c r="B1032">
        <v>0.12751599999999999</v>
      </c>
      <c r="C1032">
        <v>6.8518599999999999E-2</v>
      </c>
    </row>
    <row r="1033" spans="1:3" x14ac:dyDescent="0.35">
      <c r="A1033">
        <v>520</v>
      </c>
      <c r="B1033">
        <v>0.127387</v>
      </c>
      <c r="C1033">
        <v>6.8574800000000005E-2</v>
      </c>
    </row>
    <row r="1034" spans="1:3" x14ac:dyDescent="0.35">
      <c r="A1034">
        <v>520.5</v>
      </c>
      <c r="B1034">
        <v>0.127439</v>
      </c>
      <c r="C1034">
        <v>6.8630899999999995E-2</v>
      </c>
    </row>
    <row r="1035" spans="1:3" x14ac:dyDescent="0.35">
      <c r="A1035">
        <v>521</v>
      </c>
      <c r="B1035">
        <v>0.12814600000000001</v>
      </c>
      <c r="C1035">
        <v>6.8687300000000007E-2</v>
      </c>
    </row>
    <row r="1036" spans="1:3" x14ac:dyDescent="0.35">
      <c r="A1036">
        <v>521.5</v>
      </c>
      <c r="B1036">
        <v>0</v>
      </c>
      <c r="C1036">
        <v>6.8687300000000007E-2</v>
      </c>
    </row>
    <row r="1037" spans="1:3" x14ac:dyDescent="0.35">
      <c r="A1037">
        <v>522</v>
      </c>
      <c r="B1037">
        <v>0</v>
      </c>
      <c r="C1037">
        <v>6.8687300000000007E-2</v>
      </c>
    </row>
    <row r="1038" spans="1:3" x14ac:dyDescent="0.35">
      <c r="A1038">
        <v>522.5</v>
      </c>
      <c r="B1038">
        <v>0</v>
      </c>
      <c r="C1038">
        <v>6.8687300000000007E-2</v>
      </c>
    </row>
    <row r="1039" spans="1:3" x14ac:dyDescent="0.35">
      <c r="A1039">
        <v>523</v>
      </c>
      <c r="B1039">
        <v>0</v>
      </c>
      <c r="C1039">
        <v>6.8687300000000007E-2</v>
      </c>
    </row>
    <row r="1040" spans="1:3" x14ac:dyDescent="0.35">
      <c r="A1040">
        <v>523.5</v>
      </c>
      <c r="B1040">
        <v>0</v>
      </c>
      <c r="C1040">
        <v>6.8687300000000007E-2</v>
      </c>
    </row>
    <row r="1041" spans="1:3" x14ac:dyDescent="0.35">
      <c r="A1041">
        <v>524</v>
      </c>
      <c r="B1041">
        <v>0</v>
      </c>
      <c r="C1041">
        <v>6.8687300000000007E-2</v>
      </c>
    </row>
    <row r="1042" spans="1:3" x14ac:dyDescent="0.35">
      <c r="A1042">
        <v>524.5</v>
      </c>
      <c r="B1042">
        <v>0</v>
      </c>
      <c r="C1042">
        <v>6.8687300000000007E-2</v>
      </c>
    </row>
    <row r="1043" spans="1:3" x14ac:dyDescent="0.35">
      <c r="A1043">
        <v>525</v>
      </c>
      <c r="B1043">
        <v>0</v>
      </c>
      <c r="C1043">
        <v>6.8687300000000007E-2</v>
      </c>
    </row>
    <row r="1044" spans="1:3" x14ac:dyDescent="0.35">
      <c r="A1044">
        <v>525.5</v>
      </c>
      <c r="B1044">
        <v>0</v>
      </c>
      <c r="C1044">
        <v>6.8687300000000007E-2</v>
      </c>
    </row>
    <row r="1045" spans="1:3" x14ac:dyDescent="0.35">
      <c r="A1045">
        <v>526</v>
      </c>
      <c r="B1045">
        <v>0</v>
      </c>
      <c r="C1045">
        <v>6.8687300000000007E-2</v>
      </c>
    </row>
    <row r="1046" spans="1:3" x14ac:dyDescent="0.35">
      <c r="A1046">
        <v>526.5</v>
      </c>
      <c r="B1046">
        <v>0</v>
      </c>
      <c r="C1046">
        <v>6.8687300000000007E-2</v>
      </c>
    </row>
    <row r="1047" spans="1:3" x14ac:dyDescent="0.35">
      <c r="A1047">
        <v>527</v>
      </c>
      <c r="B1047">
        <v>0</v>
      </c>
      <c r="C1047">
        <v>6.8687300000000007E-2</v>
      </c>
    </row>
    <row r="1048" spans="1:3" x14ac:dyDescent="0.35">
      <c r="A1048">
        <v>527.5</v>
      </c>
      <c r="B1048">
        <v>0</v>
      </c>
      <c r="C1048">
        <v>6.8687300000000007E-2</v>
      </c>
    </row>
    <row r="1049" spans="1:3" x14ac:dyDescent="0.35">
      <c r="A1049">
        <v>528</v>
      </c>
      <c r="B1049">
        <v>8.9036900000000006E-3</v>
      </c>
      <c r="C1049">
        <v>6.7883399999999997E-2</v>
      </c>
    </row>
    <row r="1050" spans="1:3" x14ac:dyDescent="0.35">
      <c r="A1050">
        <v>528.5</v>
      </c>
      <c r="B1050">
        <v>0.127444</v>
      </c>
      <c r="C1050">
        <v>6.7939299999999994E-2</v>
      </c>
    </row>
    <row r="1051" spans="1:3" x14ac:dyDescent="0.35">
      <c r="A1051">
        <v>529</v>
      </c>
      <c r="B1051">
        <v>0.125996</v>
      </c>
      <c r="C1051">
        <v>6.7994399999999997E-2</v>
      </c>
    </row>
    <row r="1052" spans="1:3" x14ac:dyDescent="0.35">
      <c r="A1052">
        <v>529.5</v>
      </c>
      <c r="B1052">
        <v>0.12004099999999999</v>
      </c>
      <c r="C1052">
        <v>6.8046099999999998E-2</v>
      </c>
    </row>
    <row r="1053" spans="1:3" x14ac:dyDescent="0.35">
      <c r="A1053">
        <v>530</v>
      </c>
      <c r="B1053">
        <v>0.142929</v>
      </c>
      <c r="C1053">
        <v>6.8085199999999998E-2</v>
      </c>
    </row>
    <row r="1054" spans="1:3" x14ac:dyDescent="0.35">
      <c r="A1054">
        <v>530.5</v>
      </c>
      <c r="B1054">
        <v>0</v>
      </c>
      <c r="C1054">
        <v>6.8085199999999998E-2</v>
      </c>
    </row>
    <row r="1055" spans="1:3" x14ac:dyDescent="0.35">
      <c r="A1055">
        <v>531</v>
      </c>
      <c r="B1055">
        <v>0</v>
      </c>
      <c r="C1055">
        <v>6.8085199999999998E-2</v>
      </c>
    </row>
    <row r="1056" spans="1:3" x14ac:dyDescent="0.35">
      <c r="A1056">
        <v>531.5</v>
      </c>
      <c r="B1056">
        <v>0</v>
      </c>
      <c r="C1056">
        <v>6.8085199999999998E-2</v>
      </c>
    </row>
    <row r="1057" spans="1:3" x14ac:dyDescent="0.35">
      <c r="A1057">
        <v>532</v>
      </c>
      <c r="B1057">
        <v>0</v>
      </c>
      <c r="C1057">
        <v>6.8085199999999998E-2</v>
      </c>
    </row>
    <row r="1058" spans="1:3" x14ac:dyDescent="0.35">
      <c r="A1058">
        <v>532.5</v>
      </c>
      <c r="B1058">
        <v>0</v>
      </c>
      <c r="C1058">
        <v>6.8085199999999998E-2</v>
      </c>
    </row>
    <row r="1059" spans="1:3" x14ac:dyDescent="0.35">
      <c r="A1059">
        <v>533</v>
      </c>
      <c r="B1059">
        <v>0</v>
      </c>
      <c r="C1059">
        <v>6.8085199999999998E-2</v>
      </c>
    </row>
    <row r="1060" spans="1:3" x14ac:dyDescent="0.35">
      <c r="A1060">
        <v>533.5</v>
      </c>
      <c r="B1060">
        <v>0</v>
      </c>
      <c r="C1060">
        <v>6.8085199999999998E-2</v>
      </c>
    </row>
    <row r="1061" spans="1:3" x14ac:dyDescent="0.35">
      <c r="A1061">
        <v>534</v>
      </c>
      <c r="B1061">
        <v>0</v>
      </c>
      <c r="C1061">
        <v>6.8085199999999998E-2</v>
      </c>
    </row>
    <row r="1062" spans="1:3" x14ac:dyDescent="0.35">
      <c r="A1062">
        <v>534.5</v>
      </c>
      <c r="B1062">
        <v>0</v>
      </c>
      <c r="C1062">
        <v>6.8085199999999998E-2</v>
      </c>
    </row>
    <row r="1063" spans="1:3" x14ac:dyDescent="0.35">
      <c r="A1063">
        <v>535</v>
      </c>
      <c r="B1063">
        <v>0</v>
      </c>
      <c r="C1063">
        <v>6.8085199999999998E-2</v>
      </c>
    </row>
    <row r="1064" spans="1:3" x14ac:dyDescent="0.35">
      <c r="A1064">
        <v>535.5</v>
      </c>
      <c r="B1064">
        <v>0</v>
      </c>
      <c r="C1064">
        <v>6.8085199999999998E-2</v>
      </c>
    </row>
    <row r="1065" spans="1:3" x14ac:dyDescent="0.35">
      <c r="A1065">
        <v>536</v>
      </c>
      <c r="B1065">
        <v>0</v>
      </c>
      <c r="C1065">
        <v>6.8085199999999998E-2</v>
      </c>
    </row>
    <row r="1066" spans="1:3" x14ac:dyDescent="0.35">
      <c r="A1066">
        <v>536.5</v>
      </c>
      <c r="B1066">
        <v>0</v>
      </c>
      <c r="C1066">
        <v>6.8085199999999998E-2</v>
      </c>
    </row>
    <row r="1067" spans="1:3" x14ac:dyDescent="0.35">
      <c r="A1067">
        <v>537</v>
      </c>
      <c r="B1067">
        <v>0</v>
      </c>
      <c r="C1067">
        <v>6.8085199999999998E-2</v>
      </c>
    </row>
    <row r="1068" spans="1:3" x14ac:dyDescent="0.35">
      <c r="A1068">
        <v>537.5</v>
      </c>
      <c r="B1068">
        <v>0</v>
      </c>
      <c r="C1068">
        <v>6.8085199999999998E-2</v>
      </c>
    </row>
    <row r="1069" spans="1:3" x14ac:dyDescent="0.35">
      <c r="A1069">
        <v>538</v>
      </c>
      <c r="B1069">
        <v>0</v>
      </c>
      <c r="C1069">
        <v>6.8085199999999998E-2</v>
      </c>
    </row>
    <row r="1070" spans="1:3" x14ac:dyDescent="0.35">
      <c r="A1070">
        <v>538.5</v>
      </c>
      <c r="B1070">
        <v>0</v>
      </c>
      <c r="C1070">
        <v>6.8085199999999998E-2</v>
      </c>
    </row>
    <row r="1071" spans="1:3" x14ac:dyDescent="0.35">
      <c r="A1071">
        <v>539</v>
      </c>
      <c r="B1071">
        <v>0</v>
      </c>
      <c r="C1071">
        <v>6.8085199999999998E-2</v>
      </c>
    </row>
    <row r="1072" spans="1:3" x14ac:dyDescent="0.35">
      <c r="A1072">
        <v>539.5</v>
      </c>
      <c r="B1072">
        <v>0</v>
      </c>
      <c r="C1072">
        <v>6.8085199999999998E-2</v>
      </c>
    </row>
    <row r="1073" spans="1:3" x14ac:dyDescent="0.35">
      <c r="A1073">
        <v>540</v>
      </c>
      <c r="B1073">
        <v>0</v>
      </c>
      <c r="C1073">
        <v>6.8085199999999998E-2</v>
      </c>
    </row>
    <row r="1074" spans="1:3" x14ac:dyDescent="0.35">
      <c r="A1074">
        <v>540.5</v>
      </c>
      <c r="B1074">
        <v>2.9410899999999999E-3</v>
      </c>
      <c r="C1074">
        <v>6.6790100000000005E-2</v>
      </c>
    </row>
    <row r="1075" spans="1:3" x14ac:dyDescent="0.35">
      <c r="A1075">
        <v>541</v>
      </c>
      <c r="B1075">
        <v>0.12744</v>
      </c>
      <c r="C1075">
        <v>6.6852599999999998E-2</v>
      </c>
    </row>
    <row r="1076" spans="1:3" x14ac:dyDescent="0.35">
      <c r="A1076">
        <v>541.5</v>
      </c>
      <c r="B1076">
        <v>0.12878899999999999</v>
      </c>
      <c r="C1076">
        <v>6.6908800000000004E-2</v>
      </c>
    </row>
    <row r="1077" spans="1:3" x14ac:dyDescent="0.35">
      <c r="A1077">
        <v>542</v>
      </c>
      <c r="B1077">
        <v>0.12677099999999999</v>
      </c>
      <c r="C1077">
        <v>6.6963800000000004E-2</v>
      </c>
    </row>
    <row r="1078" spans="1:3" x14ac:dyDescent="0.35">
      <c r="A1078">
        <v>542.5</v>
      </c>
      <c r="B1078">
        <v>0.12512400000000001</v>
      </c>
      <c r="C1078">
        <v>6.7017999999999994E-2</v>
      </c>
    </row>
    <row r="1079" spans="1:3" x14ac:dyDescent="0.35">
      <c r="A1079">
        <v>543</v>
      </c>
      <c r="B1079">
        <v>0.129803</v>
      </c>
      <c r="C1079">
        <v>6.7074300000000003E-2</v>
      </c>
    </row>
    <row r="1080" spans="1:3" x14ac:dyDescent="0.35">
      <c r="A1080">
        <v>543.5</v>
      </c>
      <c r="B1080">
        <v>0.122839</v>
      </c>
      <c r="C1080">
        <v>6.7127099999999995E-2</v>
      </c>
    </row>
    <row r="1081" spans="1:3" x14ac:dyDescent="0.35">
      <c r="A1081">
        <v>544</v>
      </c>
      <c r="B1081">
        <v>0.13240199999999999</v>
      </c>
      <c r="C1081">
        <v>6.7184300000000002E-2</v>
      </c>
    </row>
    <row r="1082" spans="1:3" x14ac:dyDescent="0.35">
      <c r="A1082">
        <v>544.5</v>
      </c>
      <c r="B1082">
        <v>0.12747700000000001</v>
      </c>
      <c r="C1082">
        <v>6.7246100000000003E-2</v>
      </c>
    </row>
    <row r="1083" spans="1:3" x14ac:dyDescent="0.35">
      <c r="A1083">
        <v>545</v>
      </c>
      <c r="B1083">
        <v>0.125079</v>
      </c>
      <c r="C1083">
        <v>6.7299700000000004E-2</v>
      </c>
    </row>
    <row r="1084" spans="1:3" x14ac:dyDescent="0.35">
      <c r="A1084">
        <v>545.5</v>
      </c>
      <c r="B1084">
        <v>0.13028200000000001</v>
      </c>
      <c r="C1084">
        <v>6.7348699999999997E-2</v>
      </c>
    </row>
    <row r="1085" spans="1:3" x14ac:dyDescent="0.35">
      <c r="A1085">
        <v>546</v>
      </c>
      <c r="B1085">
        <v>0.124276</v>
      </c>
      <c r="C1085">
        <v>6.7388500000000004E-2</v>
      </c>
    </row>
    <row r="1086" spans="1:3" x14ac:dyDescent="0.35">
      <c r="A1086">
        <v>546.5</v>
      </c>
      <c r="B1086">
        <v>0</v>
      </c>
      <c r="C1086">
        <v>6.7388500000000004E-2</v>
      </c>
    </row>
    <row r="1087" spans="1:3" x14ac:dyDescent="0.35">
      <c r="A1087">
        <v>547</v>
      </c>
      <c r="B1087">
        <v>0</v>
      </c>
      <c r="C1087">
        <v>6.7388500000000004E-2</v>
      </c>
    </row>
    <row r="1088" spans="1:3" x14ac:dyDescent="0.35">
      <c r="A1088">
        <v>547.5</v>
      </c>
      <c r="B1088">
        <v>2.3146699999999999E-2</v>
      </c>
      <c r="C1088">
        <v>6.7250599999999994E-2</v>
      </c>
    </row>
    <row r="1089" spans="1:3" x14ac:dyDescent="0.35">
      <c r="A1089">
        <v>548</v>
      </c>
      <c r="B1089">
        <v>0.12744900000000001</v>
      </c>
      <c r="C1089">
        <v>6.7305100000000007E-2</v>
      </c>
    </row>
    <row r="1090" spans="1:3" x14ac:dyDescent="0.35">
      <c r="A1090">
        <v>548.5</v>
      </c>
      <c r="B1090">
        <v>0.12744900000000001</v>
      </c>
      <c r="C1090">
        <v>6.7359500000000003E-2</v>
      </c>
    </row>
    <row r="1091" spans="1:3" x14ac:dyDescent="0.35">
      <c r="A1091">
        <v>549</v>
      </c>
      <c r="B1091">
        <v>0.127218</v>
      </c>
      <c r="C1091">
        <v>6.7413600000000004E-2</v>
      </c>
    </row>
    <row r="1092" spans="1:3" x14ac:dyDescent="0.35">
      <c r="A1092">
        <v>549.5</v>
      </c>
      <c r="B1092">
        <v>0.12782299999999999</v>
      </c>
      <c r="C1092">
        <v>6.7420400000000005E-2</v>
      </c>
    </row>
    <row r="1093" spans="1:3" x14ac:dyDescent="0.35">
      <c r="A1093">
        <v>550</v>
      </c>
      <c r="B1093">
        <v>0</v>
      </c>
      <c r="C1093">
        <v>6.7420400000000005E-2</v>
      </c>
    </row>
    <row r="1094" spans="1:3" x14ac:dyDescent="0.35">
      <c r="A1094">
        <v>550.5</v>
      </c>
      <c r="B1094">
        <v>0</v>
      </c>
      <c r="C1094">
        <v>6.7420400000000005E-2</v>
      </c>
    </row>
    <row r="1095" spans="1:3" x14ac:dyDescent="0.35">
      <c r="A1095">
        <v>551</v>
      </c>
      <c r="B1095">
        <v>0</v>
      </c>
      <c r="C1095">
        <v>6.7420400000000005E-2</v>
      </c>
    </row>
    <row r="1096" spans="1:3" x14ac:dyDescent="0.35">
      <c r="A1096">
        <v>551.5</v>
      </c>
      <c r="B1096">
        <v>1.29394E-2</v>
      </c>
      <c r="C1096">
        <v>6.7179199999999994E-2</v>
      </c>
    </row>
    <row r="1097" spans="1:3" x14ac:dyDescent="0.35">
      <c r="A1097">
        <v>552</v>
      </c>
      <c r="B1097">
        <v>0.12744900000000001</v>
      </c>
      <c r="C1097">
        <v>6.7233299999999996E-2</v>
      </c>
    </row>
    <row r="1098" spans="1:3" x14ac:dyDescent="0.35">
      <c r="A1098">
        <v>552.5</v>
      </c>
      <c r="B1098">
        <v>0.12744900000000001</v>
      </c>
      <c r="C1098">
        <v>6.7287399999999997E-2</v>
      </c>
    </row>
    <row r="1099" spans="1:3" x14ac:dyDescent="0.35">
      <c r="A1099">
        <v>553</v>
      </c>
      <c r="B1099">
        <v>0.12744900000000001</v>
      </c>
      <c r="C1099">
        <v>6.7348000000000005E-2</v>
      </c>
    </row>
    <row r="1100" spans="1:3" x14ac:dyDescent="0.35">
      <c r="A1100">
        <v>553.5</v>
      </c>
      <c r="B1100">
        <v>0.12744900000000001</v>
      </c>
      <c r="C1100">
        <v>6.7401900000000001E-2</v>
      </c>
    </row>
    <row r="1101" spans="1:3" x14ac:dyDescent="0.35">
      <c r="A1101">
        <v>554</v>
      </c>
      <c r="B1101">
        <v>0.12744900000000001</v>
      </c>
      <c r="C1101">
        <v>6.7455600000000004E-2</v>
      </c>
    </row>
    <row r="1102" spans="1:3" x14ac:dyDescent="0.35">
      <c r="A1102">
        <v>554.5</v>
      </c>
      <c r="B1102">
        <v>0.12744900000000001</v>
      </c>
      <c r="C1102">
        <v>6.7509299999999994E-2</v>
      </c>
    </row>
    <row r="1103" spans="1:3" x14ac:dyDescent="0.35">
      <c r="A1103">
        <v>555</v>
      </c>
      <c r="B1103">
        <v>0.12744900000000001</v>
      </c>
      <c r="C1103">
        <v>6.7562800000000006E-2</v>
      </c>
    </row>
    <row r="1104" spans="1:3" x14ac:dyDescent="0.35">
      <c r="A1104">
        <v>555.5</v>
      </c>
      <c r="B1104">
        <v>0.12744900000000001</v>
      </c>
      <c r="C1104">
        <v>6.7616300000000004E-2</v>
      </c>
    </row>
    <row r="1105" spans="1:3" x14ac:dyDescent="0.35">
      <c r="A1105">
        <v>556</v>
      </c>
      <c r="B1105">
        <v>0.12744900000000001</v>
      </c>
      <c r="C1105">
        <v>6.7669599999999996E-2</v>
      </c>
    </row>
    <row r="1106" spans="1:3" x14ac:dyDescent="0.35">
      <c r="A1106">
        <v>556.5</v>
      </c>
      <c r="B1106">
        <v>0.124662</v>
      </c>
      <c r="C1106">
        <v>6.7721600000000007E-2</v>
      </c>
    </row>
    <row r="1107" spans="1:3" x14ac:dyDescent="0.35">
      <c r="A1107">
        <v>557</v>
      </c>
      <c r="B1107">
        <v>0.12893199999999999</v>
      </c>
      <c r="C1107">
        <v>6.77754E-2</v>
      </c>
    </row>
    <row r="1108" spans="1:3" x14ac:dyDescent="0.35">
      <c r="A1108">
        <v>557.5</v>
      </c>
      <c r="B1108">
        <v>0.126694</v>
      </c>
      <c r="C1108">
        <v>6.7834699999999998E-2</v>
      </c>
    </row>
    <row r="1109" spans="1:3" x14ac:dyDescent="0.35">
      <c r="A1109">
        <v>558</v>
      </c>
      <c r="B1109">
        <v>0.12740199999999999</v>
      </c>
      <c r="C1109">
        <v>6.7887699999999995E-2</v>
      </c>
    </row>
    <row r="1110" spans="1:3" x14ac:dyDescent="0.35">
      <c r="A1110">
        <v>558.5</v>
      </c>
      <c r="B1110">
        <v>0.113784</v>
      </c>
      <c r="C1110">
        <v>6.7927600000000005E-2</v>
      </c>
    </row>
    <row r="1111" spans="1:3" x14ac:dyDescent="0.35">
      <c r="A1111">
        <v>559</v>
      </c>
      <c r="B1111">
        <v>0.13243099999999999</v>
      </c>
      <c r="C1111">
        <v>6.7982699999999993E-2</v>
      </c>
    </row>
    <row r="1112" spans="1:3" x14ac:dyDescent="0.35">
      <c r="A1112">
        <v>559.5</v>
      </c>
      <c r="B1112">
        <v>0.125887</v>
      </c>
      <c r="C1112">
        <v>6.8034600000000001E-2</v>
      </c>
    </row>
    <row r="1113" spans="1:3" x14ac:dyDescent="0.35">
      <c r="A1113">
        <v>560</v>
      </c>
      <c r="B1113">
        <v>0.12734799999999999</v>
      </c>
      <c r="C1113">
        <v>6.8093699999999993E-2</v>
      </c>
    </row>
    <row r="1114" spans="1:3" x14ac:dyDescent="0.35">
      <c r="A1114">
        <v>560.5</v>
      </c>
      <c r="B1114">
        <v>0.12746499999999999</v>
      </c>
      <c r="C1114">
        <v>6.8146200000000004E-2</v>
      </c>
    </row>
    <row r="1115" spans="1:3" x14ac:dyDescent="0.35">
      <c r="A1115">
        <v>561</v>
      </c>
      <c r="B1115">
        <v>0.12739200000000001</v>
      </c>
      <c r="C1115">
        <v>6.8198599999999998E-2</v>
      </c>
    </row>
    <row r="1116" spans="1:3" x14ac:dyDescent="0.35">
      <c r="A1116">
        <v>561.5</v>
      </c>
      <c r="B1116">
        <v>0.12750600000000001</v>
      </c>
      <c r="C1116">
        <v>6.8251000000000006E-2</v>
      </c>
    </row>
    <row r="1117" spans="1:3" x14ac:dyDescent="0.35">
      <c r="A1117">
        <v>562</v>
      </c>
      <c r="B1117">
        <v>0.12742500000000001</v>
      </c>
      <c r="C1117">
        <v>6.8296599999999999E-2</v>
      </c>
    </row>
    <row r="1118" spans="1:3" x14ac:dyDescent="0.35">
      <c r="A1118">
        <v>562.5</v>
      </c>
      <c r="B1118">
        <v>0</v>
      </c>
      <c r="C1118">
        <v>6.8296599999999999E-2</v>
      </c>
    </row>
    <row r="1119" spans="1:3" x14ac:dyDescent="0.35">
      <c r="A1119">
        <v>563</v>
      </c>
      <c r="B1119">
        <v>0</v>
      </c>
      <c r="C1119">
        <v>6.8296599999999999E-2</v>
      </c>
    </row>
    <row r="1120" spans="1:3" x14ac:dyDescent="0.35">
      <c r="A1120">
        <v>563.5</v>
      </c>
      <c r="B1120">
        <v>0</v>
      </c>
      <c r="C1120">
        <v>6.8296599999999999E-2</v>
      </c>
    </row>
    <row r="1121" spans="1:3" x14ac:dyDescent="0.35">
      <c r="A1121">
        <v>564</v>
      </c>
      <c r="B1121">
        <v>0</v>
      </c>
      <c r="C1121">
        <v>6.8296599999999999E-2</v>
      </c>
    </row>
    <row r="1122" spans="1:3" x14ac:dyDescent="0.35">
      <c r="A1122">
        <v>564.5</v>
      </c>
      <c r="B1122">
        <v>0</v>
      </c>
      <c r="C1122">
        <v>6.8296599999999999E-2</v>
      </c>
    </row>
    <row r="1123" spans="1:3" x14ac:dyDescent="0.35">
      <c r="A1123">
        <v>565</v>
      </c>
      <c r="B1123">
        <v>0</v>
      </c>
      <c r="C1123">
        <v>6.8296599999999999E-2</v>
      </c>
    </row>
    <row r="1124" spans="1:3" x14ac:dyDescent="0.35">
      <c r="A1124">
        <v>565.5</v>
      </c>
      <c r="B1124">
        <v>0</v>
      </c>
      <c r="C1124">
        <v>6.8296599999999999E-2</v>
      </c>
    </row>
    <row r="1125" spans="1:3" x14ac:dyDescent="0.35">
      <c r="A1125">
        <v>566</v>
      </c>
      <c r="B1125">
        <v>0</v>
      </c>
      <c r="C1125">
        <v>6.8296599999999999E-2</v>
      </c>
    </row>
    <row r="1126" spans="1:3" x14ac:dyDescent="0.35">
      <c r="A1126">
        <v>566.5</v>
      </c>
      <c r="B1126">
        <v>0</v>
      </c>
      <c r="C1126">
        <v>6.8296599999999999E-2</v>
      </c>
    </row>
    <row r="1127" spans="1:3" x14ac:dyDescent="0.35">
      <c r="A1127">
        <v>567</v>
      </c>
      <c r="B1127">
        <v>0</v>
      </c>
      <c r="C1127">
        <v>6.8296599999999999E-2</v>
      </c>
    </row>
    <row r="1128" spans="1:3" x14ac:dyDescent="0.35">
      <c r="A1128">
        <v>567.5</v>
      </c>
      <c r="B1128">
        <v>0</v>
      </c>
      <c r="C1128">
        <v>6.8296599999999999E-2</v>
      </c>
    </row>
    <row r="1129" spans="1:3" x14ac:dyDescent="0.35">
      <c r="A1129">
        <v>568</v>
      </c>
      <c r="B1129">
        <v>0</v>
      </c>
      <c r="C1129">
        <v>6.8296599999999999E-2</v>
      </c>
    </row>
    <row r="1130" spans="1:3" x14ac:dyDescent="0.35">
      <c r="A1130">
        <v>568.5</v>
      </c>
      <c r="B1130">
        <v>0</v>
      </c>
      <c r="C1130">
        <v>6.8296599999999999E-2</v>
      </c>
    </row>
    <row r="1131" spans="1:3" x14ac:dyDescent="0.35">
      <c r="A1131">
        <v>569</v>
      </c>
      <c r="B1131">
        <v>0</v>
      </c>
      <c r="C1131">
        <v>6.8296599999999999E-2</v>
      </c>
    </row>
    <row r="1132" spans="1:3" x14ac:dyDescent="0.35">
      <c r="A1132">
        <v>569.5</v>
      </c>
      <c r="B1132">
        <v>0</v>
      </c>
      <c r="C1132">
        <v>6.8296599999999999E-2</v>
      </c>
    </row>
    <row r="1133" spans="1:3" x14ac:dyDescent="0.35">
      <c r="A1133">
        <v>570</v>
      </c>
      <c r="B1133">
        <v>0</v>
      </c>
      <c r="C1133">
        <v>6.8296599999999999E-2</v>
      </c>
    </row>
    <row r="1134" spans="1:3" x14ac:dyDescent="0.35">
      <c r="A1134">
        <v>570.5</v>
      </c>
      <c r="B1134">
        <v>0</v>
      </c>
      <c r="C1134">
        <v>6.8296599999999999E-2</v>
      </c>
    </row>
    <row r="1135" spans="1:3" x14ac:dyDescent="0.35">
      <c r="A1135">
        <v>571</v>
      </c>
      <c r="B1135">
        <v>0</v>
      </c>
      <c r="C1135">
        <v>6.8296599999999999E-2</v>
      </c>
    </row>
    <row r="1136" spans="1:3" x14ac:dyDescent="0.35">
      <c r="A1136">
        <v>571.5</v>
      </c>
      <c r="B1136">
        <v>0</v>
      </c>
      <c r="C1136">
        <v>6.8296599999999999E-2</v>
      </c>
    </row>
    <row r="1137" spans="1:3" x14ac:dyDescent="0.35">
      <c r="A1137">
        <v>572</v>
      </c>
      <c r="B1137">
        <v>0</v>
      </c>
      <c r="C1137">
        <v>6.8296599999999999E-2</v>
      </c>
    </row>
    <row r="1138" spans="1:3" x14ac:dyDescent="0.35">
      <c r="A1138">
        <v>572.5</v>
      </c>
      <c r="B1138">
        <v>0</v>
      </c>
      <c r="C1138">
        <v>6.8296599999999999E-2</v>
      </c>
    </row>
    <row r="1139" spans="1:3" x14ac:dyDescent="0.35">
      <c r="A1139">
        <v>573</v>
      </c>
      <c r="B1139">
        <v>7.0906699999999997E-4</v>
      </c>
      <c r="C1139">
        <v>6.6982899999999998E-2</v>
      </c>
    </row>
    <row r="1140" spans="1:3" x14ac:dyDescent="0.35">
      <c r="A1140">
        <v>573.5</v>
      </c>
      <c r="B1140">
        <v>0.104837</v>
      </c>
      <c r="C1140">
        <v>6.7017699999999999E-2</v>
      </c>
    </row>
    <row r="1141" spans="1:3" x14ac:dyDescent="0.35">
      <c r="A1141">
        <v>574</v>
      </c>
      <c r="B1141">
        <v>0.12757199999999999</v>
      </c>
      <c r="C1141">
        <v>6.7070000000000005E-2</v>
      </c>
    </row>
    <row r="1142" spans="1:3" x14ac:dyDescent="0.35">
      <c r="A1142">
        <v>574.5</v>
      </c>
      <c r="B1142">
        <v>0.12609699999999999</v>
      </c>
      <c r="C1142">
        <v>6.7121399999999998E-2</v>
      </c>
    </row>
    <row r="1143" spans="1:3" x14ac:dyDescent="0.35">
      <c r="A1143">
        <v>575</v>
      </c>
      <c r="B1143">
        <v>0.12751599999999999</v>
      </c>
      <c r="C1143">
        <v>6.7173499999999997E-2</v>
      </c>
    </row>
    <row r="1144" spans="1:3" x14ac:dyDescent="0.35">
      <c r="A1144">
        <v>575.5</v>
      </c>
      <c r="B1144">
        <v>0.12745400000000001</v>
      </c>
      <c r="C1144">
        <v>6.7225400000000005E-2</v>
      </c>
    </row>
    <row r="1145" spans="1:3" x14ac:dyDescent="0.35">
      <c r="A1145">
        <v>576</v>
      </c>
      <c r="B1145">
        <v>0.12989899999999999</v>
      </c>
      <c r="C1145">
        <v>6.7278299999999999E-2</v>
      </c>
    </row>
    <row r="1146" spans="1:3" x14ac:dyDescent="0.35">
      <c r="A1146">
        <v>576.5</v>
      </c>
      <c r="B1146">
        <v>0.12744900000000001</v>
      </c>
      <c r="C1146">
        <v>6.7330100000000004E-2</v>
      </c>
    </row>
    <row r="1147" spans="1:3" x14ac:dyDescent="0.35">
      <c r="A1147">
        <v>577</v>
      </c>
      <c r="B1147">
        <v>0.12744900000000001</v>
      </c>
      <c r="C1147">
        <v>6.7388199999999995E-2</v>
      </c>
    </row>
    <row r="1148" spans="1:3" x14ac:dyDescent="0.35">
      <c r="A1148">
        <v>577.5</v>
      </c>
      <c r="B1148">
        <v>0.127415</v>
      </c>
      <c r="C1148">
        <v>6.7439700000000005E-2</v>
      </c>
    </row>
    <row r="1149" spans="1:3" x14ac:dyDescent="0.35">
      <c r="A1149">
        <v>578</v>
      </c>
      <c r="B1149">
        <v>0.12732499999999999</v>
      </c>
      <c r="C1149">
        <v>6.7471799999999998E-2</v>
      </c>
    </row>
    <row r="1150" spans="1:3" x14ac:dyDescent="0.35">
      <c r="A1150">
        <v>578.5</v>
      </c>
      <c r="B1150">
        <v>0</v>
      </c>
      <c r="C1150">
        <v>6.7471799999999998E-2</v>
      </c>
    </row>
    <row r="1151" spans="1:3" x14ac:dyDescent="0.35">
      <c r="A1151">
        <v>579</v>
      </c>
      <c r="B1151">
        <v>0</v>
      </c>
      <c r="C1151">
        <v>6.7471799999999998E-2</v>
      </c>
    </row>
    <row r="1152" spans="1:3" x14ac:dyDescent="0.35">
      <c r="A1152">
        <v>579.5</v>
      </c>
      <c r="B1152">
        <v>3.2434499999999998E-2</v>
      </c>
      <c r="C1152">
        <v>6.7368800000000006E-2</v>
      </c>
    </row>
    <row r="1153" spans="1:3" x14ac:dyDescent="0.35">
      <c r="A1153">
        <v>580</v>
      </c>
      <c r="B1153">
        <v>0.12509899999999999</v>
      </c>
      <c r="C1153">
        <v>6.7419099999999996E-2</v>
      </c>
    </row>
    <row r="1154" spans="1:3" x14ac:dyDescent="0.35">
      <c r="A1154">
        <v>580.5</v>
      </c>
      <c r="B1154">
        <v>0.127413</v>
      </c>
      <c r="C1154">
        <v>6.7470299999999997E-2</v>
      </c>
    </row>
    <row r="1155" spans="1:3" x14ac:dyDescent="0.35">
      <c r="A1155">
        <v>581</v>
      </c>
      <c r="B1155">
        <v>0.12739200000000001</v>
      </c>
      <c r="C1155">
        <v>6.7521399999999995E-2</v>
      </c>
    </row>
    <row r="1156" spans="1:3" x14ac:dyDescent="0.35">
      <c r="A1156">
        <v>581.5</v>
      </c>
      <c r="B1156">
        <v>0.129889</v>
      </c>
      <c r="C1156">
        <v>6.7573599999999998E-2</v>
      </c>
    </row>
    <row r="1157" spans="1:3" x14ac:dyDescent="0.35">
      <c r="A1157">
        <v>582</v>
      </c>
      <c r="B1157">
        <v>0.12743399999999999</v>
      </c>
      <c r="C1157">
        <v>6.7624600000000007E-2</v>
      </c>
    </row>
    <row r="1158" spans="1:3" x14ac:dyDescent="0.35">
      <c r="A1158">
        <v>582.5</v>
      </c>
      <c r="B1158">
        <v>0.12748000000000001</v>
      </c>
      <c r="C1158">
        <v>6.76755E-2</v>
      </c>
    </row>
    <row r="1159" spans="1:3" x14ac:dyDescent="0.35">
      <c r="A1159">
        <v>583</v>
      </c>
      <c r="B1159">
        <v>0.12751799999999999</v>
      </c>
      <c r="C1159">
        <v>6.7732700000000007E-2</v>
      </c>
    </row>
    <row r="1160" spans="1:3" x14ac:dyDescent="0.35">
      <c r="A1160">
        <v>583.5</v>
      </c>
      <c r="B1160">
        <v>0.12745899999999999</v>
      </c>
      <c r="C1160">
        <v>6.7783399999999994E-2</v>
      </c>
    </row>
    <row r="1161" spans="1:3" x14ac:dyDescent="0.35">
      <c r="A1161">
        <v>584</v>
      </c>
      <c r="B1161">
        <v>0.127356</v>
      </c>
      <c r="C1161">
        <v>6.7834000000000005E-2</v>
      </c>
    </row>
    <row r="1162" spans="1:3" x14ac:dyDescent="0.35">
      <c r="A1162">
        <v>584.5</v>
      </c>
      <c r="B1162">
        <v>0.12740799999999999</v>
      </c>
      <c r="C1162">
        <v>6.7884600000000003E-2</v>
      </c>
    </row>
    <row r="1163" spans="1:3" x14ac:dyDescent="0.35">
      <c r="A1163">
        <v>585</v>
      </c>
      <c r="B1163">
        <v>0.127444</v>
      </c>
      <c r="C1163">
        <v>6.7934999999999995E-2</v>
      </c>
    </row>
    <row r="1164" spans="1:3" x14ac:dyDescent="0.35">
      <c r="A1164">
        <v>585.5</v>
      </c>
      <c r="B1164">
        <v>0.12549199999999999</v>
      </c>
      <c r="C1164">
        <v>6.7984500000000003E-2</v>
      </c>
    </row>
    <row r="1165" spans="1:3" x14ac:dyDescent="0.35">
      <c r="A1165">
        <v>586</v>
      </c>
      <c r="B1165">
        <v>0.12748000000000001</v>
      </c>
      <c r="C1165">
        <v>6.8034800000000006E-2</v>
      </c>
    </row>
    <row r="1166" spans="1:3" x14ac:dyDescent="0.35">
      <c r="A1166">
        <v>586.5</v>
      </c>
      <c r="B1166">
        <v>0.127335</v>
      </c>
      <c r="C1166">
        <v>6.8085000000000007E-2</v>
      </c>
    </row>
    <row r="1167" spans="1:3" x14ac:dyDescent="0.35">
      <c r="A1167">
        <v>587</v>
      </c>
      <c r="B1167">
        <v>0.12754199999999999</v>
      </c>
      <c r="C1167">
        <v>6.8135200000000007E-2</v>
      </c>
    </row>
    <row r="1168" spans="1:3" x14ac:dyDescent="0.35">
      <c r="A1168">
        <v>587.5</v>
      </c>
      <c r="B1168">
        <v>0.12751799999999999</v>
      </c>
      <c r="C1168">
        <v>6.8191500000000002E-2</v>
      </c>
    </row>
    <row r="1169" spans="1:3" x14ac:dyDescent="0.35">
      <c r="A1169">
        <v>588</v>
      </c>
      <c r="B1169">
        <v>0.12737699999999999</v>
      </c>
      <c r="C1169">
        <v>6.8241399999999994E-2</v>
      </c>
    </row>
    <row r="1170" spans="1:3" x14ac:dyDescent="0.35">
      <c r="A1170">
        <v>588.5</v>
      </c>
      <c r="B1170">
        <v>0.127277</v>
      </c>
      <c r="C1170">
        <v>6.8278800000000001E-2</v>
      </c>
    </row>
    <row r="1171" spans="1:3" x14ac:dyDescent="0.35">
      <c r="A1171">
        <v>589</v>
      </c>
      <c r="B1171">
        <v>0</v>
      </c>
      <c r="C1171">
        <v>6.8278800000000001E-2</v>
      </c>
    </row>
    <row r="1172" spans="1:3" x14ac:dyDescent="0.35">
      <c r="A1172">
        <v>589.5</v>
      </c>
      <c r="B1172">
        <v>0</v>
      </c>
      <c r="C1172">
        <v>6.8278800000000001E-2</v>
      </c>
    </row>
    <row r="1173" spans="1:3" x14ac:dyDescent="0.35">
      <c r="A1173">
        <v>590</v>
      </c>
      <c r="B1173">
        <v>1.6392500000000001E-2</v>
      </c>
      <c r="C1173">
        <v>6.8151600000000007E-2</v>
      </c>
    </row>
    <row r="1174" spans="1:3" x14ac:dyDescent="0.35">
      <c r="A1174">
        <v>590.5</v>
      </c>
      <c r="B1174">
        <v>0</v>
      </c>
      <c r="C1174">
        <v>6.8151600000000007E-2</v>
      </c>
    </row>
    <row r="1175" spans="1:3" x14ac:dyDescent="0.35">
      <c r="A1175">
        <v>591</v>
      </c>
      <c r="B1175">
        <v>0</v>
      </c>
      <c r="C1175">
        <v>6.8151600000000007E-2</v>
      </c>
    </row>
    <row r="1176" spans="1:3" x14ac:dyDescent="0.35">
      <c r="A1176">
        <v>591.5</v>
      </c>
      <c r="B1176">
        <v>0</v>
      </c>
      <c r="C1176">
        <v>6.8151600000000007E-2</v>
      </c>
    </row>
    <row r="1177" spans="1:3" x14ac:dyDescent="0.35">
      <c r="A1177">
        <v>592</v>
      </c>
      <c r="B1177">
        <v>0</v>
      </c>
      <c r="C1177">
        <v>6.8151600000000007E-2</v>
      </c>
    </row>
    <row r="1178" spans="1:3" x14ac:dyDescent="0.35">
      <c r="A1178">
        <v>592.5</v>
      </c>
      <c r="B1178">
        <v>5.8408799999999997E-3</v>
      </c>
      <c r="C1178">
        <v>6.7867300000000005E-2</v>
      </c>
    </row>
    <row r="1179" spans="1:3" x14ac:dyDescent="0.35">
      <c r="A1179">
        <v>593</v>
      </c>
      <c r="B1179">
        <v>0.127579</v>
      </c>
      <c r="C1179">
        <v>6.7917199999999997E-2</v>
      </c>
    </row>
    <row r="1180" spans="1:3" x14ac:dyDescent="0.35">
      <c r="A1180">
        <v>593.5</v>
      </c>
      <c r="B1180">
        <v>0.127475</v>
      </c>
      <c r="C1180">
        <v>6.7966899999999997E-2</v>
      </c>
    </row>
    <row r="1181" spans="1:3" x14ac:dyDescent="0.35">
      <c r="A1181">
        <v>594</v>
      </c>
      <c r="B1181">
        <v>0</v>
      </c>
      <c r="C1181">
        <v>6.7966899999999997E-2</v>
      </c>
    </row>
    <row r="1182" spans="1:3" x14ac:dyDescent="0.35">
      <c r="A1182">
        <v>594.5</v>
      </c>
      <c r="B1182">
        <v>0</v>
      </c>
      <c r="C1182">
        <v>6.7966899999999997E-2</v>
      </c>
    </row>
    <row r="1183" spans="1:3" x14ac:dyDescent="0.35">
      <c r="A1183">
        <v>595</v>
      </c>
      <c r="B1183">
        <v>4.2060899999999998E-2</v>
      </c>
      <c r="C1183">
        <v>6.7901500000000004E-2</v>
      </c>
    </row>
    <row r="1184" spans="1:3" x14ac:dyDescent="0.35">
      <c r="A1184">
        <v>595.5</v>
      </c>
      <c r="B1184">
        <v>0.12744900000000001</v>
      </c>
      <c r="C1184">
        <v>6.79511E-2</v>
      </c>
    </row>
    <row r="1185" spans="1:3" x14ac:dyDescent="0.35">
      <c r="A1185">
        <v>596</v>
      </c>
      <c r="B1185">
        <v>0.126749</v>
      </c>
      <c r="C1185">
        <v>6.8000199999999997E-2</v>
      </c>
    </row>
    <row r="1186" spans="1:3" x14ac:dyDescent="0.35">
      <c r="A1186">
        <v>596.5</v>
      </c>
      <c r="B1186">
        <v>0.128078</v>
      </c>
      <c r="C1186">
        <v>6.8056099999999994E-2</v>
      </c>
    </row>
    <row r="1187" spans="1:3" x14ac:dyDescent="0.35">
      <c r="A1187">
        <v>597</v>
      </c>
      <c r="B1187">
        <v>0.12744900000000001</v>
      </c>
      <c r="C1187">
        <v>6.8105399999999996E-2</v>
      </c>
    </row>
    <row r="1188" spans="1:3" x14ac:dyDescent="0.35">
      <c r="A1188">
        <v>597.5</v>
      </c>
      <c r="B1188">
        <v>6.1221900000000003E-2</v>
      </c>
      <c r="C1188">
        <v>6.8099499999999993E-2</v>
      </c>
    </row>
    <row r="1189" spans="1:3" x14ac:dyDescent="0.35">
      <c r="A1189">
        <v>598</v>
      </c>
      <c r="B1189">
        <v>0.12754199999999999</v>
      </c>
      <c r="C1189">
        <v>6.8148700000000006E-2</v>
      </c>
    </row>
    <row r="1190" spans="1:3" x14ac:dyDescent="0.35">
      <c r="A1190">
        <v>598.5</v>
      </c>
      <c r="B1190">
        <v>0.12740799999999999</v>
      </c>
      <c r="C1190">
        <v>6.8197800000000003E-2</v>
      </c>
    </row>
    <row r="1191" spans="1:3" x14ac:dyDescent="0.35">
      <c r="A1191">
        <v>599</v>
      </c>
      <c r="B1191">
        <v>0.12928000000000001</v>
      </c>
      <c r="C1191">
        <v>6.8247600000000005E-2</v>
      </c>
    </row>
    <row r="1192" spans="1:3" x14ac:dyDescent="0.35">
      <c r="A1192">
        <v>599.5</v>
      </c>
      <c r="B1192">
        <v>0.12744900000000001</v>
      </c>
      <c r="C1192">
        <v>6.8278199999999997E-2</v>
      </c>
    </row>
    <row r="1193" spans="1:3" x14ac:dyDescent="0.35">
      <c r="A1193">
        <v>600</v>
      </c>
      <c r="B1193">
        <v>0</v>
      </c>
      <c r="C1193">
        <v>6.8278199999999997E-2</v>
      </c>
    </row>
    <row r="1194" spans="1:3" x14ac:dyDescent="0.35">
      <c r="A1194">
        <v>600.5</v>
      </c>
      <c r="B1194">
        <v>0</v>
      </c>
      <c r="C1194">
        <v>6.8278199999999997E-2</v>
      </c>
    </row>
    <row r="1195" spans="1:3" x14ac:dyDescent="0.35">
      <c r="A1195">
        <v>601</v>
      </c>
      <c r="B1195">
        <v>0</v>
      </c>
      <c r="C1195">
        <v>6.8278199999999997E-2</v>
      </c>
    </row>
    <row r="1196" spans="1:3" x14ac:dyDescent="0.35">
      <c r="A1196">
        <v>601.5</v>
      </c>
      <c r="B1196">
        <v>0</v>
      </c>
      <c r="C1196">
        <v>6.8278199999999997E-2</v>
      </c>
    </row>
    <row r="1197" spans="1:3" x14ac:dyDescent="0.35">
      <c r="A1197">
        <v>602</v>
      </c>
      <c r="B1197">
        <v>0</v>
      </c>
      <c r="C1197">
        <v>6.8278199999999997E-2</v>
      </c>
    </row>
    <row r="1198" spans="1:3" x14ac:dyDescent="0.35">
      <c r="A1198">
        <v>602.5</v>
      </c>
      <c r="B1198">
        <v>0</v>
      </c>
      <c r="C1198">
        <v>6.8278199999999997E-2</v>
      </c>
    </row>
    <row r="1199" spans="1:3" x14ac:dyDescent="0.35">
      <c r="A1199">
        <v>603</v>
      </c>
      <c r="B1199">
        <v>0</v>
      </c>
      <c r="C1199">
        <v>6.8278199999999997E-2</v>
      </c>
    </row>
    <row r="1200" spans="1:3" x14ac:dyDescent="0.35">
      <c r="A1200">
        <v>603.5</v>
      </c>
      <c r="B1200">
        <v>0</v>
      </c>
      <c r="C1200">
        <v>6.8278199999999997E-2</v>
      </c>
    </row>
    <row r="1201" spans="1:3" x14ac:dyDescent="0.35">
      <c r="A1201">
        <v>604</v>
      </c>
      <c r="B1201">
        <v>0</v>
      </c>
      <c r="C1201">
        <v>6.8278199999999997E-2</v>
      </c>
    </row>
    <row r="1202" spans="1:3" x14ac:dyDescent="0.35">
      <c r="A1202">
        <v>604.5</v>
      </c>
      <c r="B1202">
        <v>7.5617200000000001E-3</v>
      </c>
      <c r="C1202">
        <v>6.7753900000000006E-2</v>
      </c>
    </row>
    <row r="1203" spans="1:3" x14ac:dyDescent="0.35">
      <c r="A1203">
        <v>605</v>
      </c>
      <c r="B1203">
        <v>0.12744900000000001</v>
      </c>
      <c r="C1203">
        <v>6.7802799999999996E-2</v>
      </c>
    </row>
    <row r="1204" spans="1:3" x14ac:dyDescent="0.35">
      <c r="A1204">
        <v>605.5</v>
      </c>
      <c r="B1204">
        <v>0.12744900000000001</v>
      </c>
      <c r="C1204">
        <v>6.7851599999999998E-2</v>
      </c>
    </row>
    <row r="1205" spans="1:3" x14ac:dyDescent="0.35">
      <c r="A1205">
        <v>606</v>
      </c>
      <c r="B1205">
        <v>0.12648999999999999</v>
      </c>
      <c r="C1205">
        <v>6.7899899999999999E-2</v>
      </c>
    </row>
    <row r="1206" spans="1:3" x14ac:dyDescent="0.35">
      <c r="A1206">
        <v>606.5</v>
      </c>
      <c r="B1206">
        <v>0.12543099999999999</v>
      </c>
      <c r="C1206">
        <v>6.79477E-2</v>
      </c>
    </row>
    <row r="1207" spans="1:3" x14ac:dyDescent="0.35">
      <c r="A1207">
        <v>607</v>
      </c>
      <c r="B1207">
        <v>0.12939800000000001</v>
      </c>
      <c r="C1207">
        <v>6.8003300000000003E-2</v>
      </c>
    </row>
    <row r="1208" spans="1:3" x14ac:dyDescent="0.35">
      <c r="A1208">
        <v>607.5</v>
      </c>
      <c r="B1208">
        <v>0.12733</v>
      </c>
      <c r="C1208">
        <v>6.8051700000000007E-2</v>
      </c>
    </row>
    <row r="1209" spans="1:3" x14ac:dyDescent="0.35">
      <c r="A1209">
        <v>608</v>
      </c>
      <c r="B1209">
        <v>0.12843299999999999</v>
      </c>
      <c r="C1209">
        <v>6.8100499999999994E-2</v>
      </c>
    </row>
    <row r="1210" spans="1:3" x14ac:dyDescent="0.35">
      <c r="A1210">
        <v>608.5</v>
      </c>
      <c r="B1210">
        <v>0.12744900000000001</v>
      </c>
      <c r="C1210">
        <v>6.8148899999999998E-2</v>
      </c>
    </row>
    <row r="1211" spans="1:3" x14ac:dyDescent="0.35">
      <c r="A1211">
        <v>609</v>
      </c>
      <c r="B1211">
        <v>0.12744900000000001</v>
      </c>
      <c r="C1211">
        <v>6.8197099999999997E-2</v>
      </c>
    </row>
    <row r="1212" spans="1:3" x14ac:dyDescent="0.35">
      <c r="A1212">
        <v>609.5</v>
      </c>
      <c r="B1212">
        <v>0.12744900000000001</v>
      </c>
      <c r="C1212">
        <v>6.8245299999999995E-2</v>
      </c>
    </row>
    <row r="1213" spans="1:3" x14ac:dyDescent="0.35">
      <c r="A1213">
        <v>610</v>
      </c>
      <c r="B1213">
        <v>0.12744900000000001</v>
      </c>
      <c r="C1213">
        <v>6.8299399999999996E-2</v>
      </c>
    </row>
    <row r="1214" spans="1:3" x14ac:dyDescent="0.35">
      <c r="A1214">
        <v>610.5</v>
      </c>
      <c r="B1214">
        <v>0.12744900000000001</v>
      </c>
      <c r="C1214">
        <v>6.8347400000000003E-2</v>
      </c>
    </row>
    <row r="1215" spans="1:3" x14ac:dyDescent="0.35">
      <c r="A1215">
        <v>611</v>
      </c>
      <c r="B1215">
        <v>0.12744900000000001</v>
      </c>
      <c r="C1215">
        <v>6.8395300000000006E-2</v>
      </c>
    </row>
    <row r="1216" spans="1:3" x14ac:dyDescent="0.35">
      <c r="A1216">
        <v>611.5</v>
      </c>
      <c r="B1216">
        <v>0.122795</v>
      </c>
      <c r="C1216">
        <v>6.8435300000000004E-2</v>
      </c>
    </row>
    <row r="1217" spans="1:3" x14ac:dyDescent="0.35">
      <c r="A1217">
        <v>612</v>
      </c>
      <c r="B1217">
        <v>0.127717</v>
      </c>
      <c r="C1217">
        <v>6.84892E-2</v>
      </c>
    </row>
    <row r="1218" spans="1:3" x14ac:dyDescent="0.35">
      <c r="A1218">
        <v>612.5</v>
      </c>
      <c r="B1218">
        <v>0.10924</v>
      </c>
      <c r="C1218">
        <v>6.8522899999999998E-2</v>
      </c>
    </row>
    <row r="1219" spans="1:3" x14ac:dyDescent="0.35">
      <c r="A1219">
        <v>613</v>
      </c>
      <c r="B1219">
        <v>0.139295</v>
      </c>
      <c r="C1219">
        <v>6.8581799999999998E-2</v>
      </c>
    </row>
    <row r="1220" spans="1:3" x14ac:dyDescent="0.35">
      <c r="A1220">
        <v>613.5</v>
      </c>
      <c r="B1220">
        <v>0.115462</v>
      </c>
      <c r="C1220">
        <v>6.8618299999999993E-2</v>
      </c>
    </row>
    <row r="1221" spans="1:3" x14ac:dyDescent="0.35">
      <c r="A1221">
        <v>614</v>
      </c>
      <c r="B1221">
        <v>0.19036400000000001</v>
      </c>
      <c r="C1221">
        <v>6.8634799999999996E-2</v>
      </c>
    </row>
    <row r="1222" spans="1:3" x14ac:dyDescent="0.35">
      <c r="A1222">
        <v>614.5</v>
      </c>
      <c r="B1222">
        <v>0</v>
      </c>
      <c r="C1222">
        <v>6.8634799999999996E-2</v>
      </c>
    </row>
    <row r="1223" spans="1:3" x14ac:dyDescent="0.35">
      <c r="A1223">
        <v>615</v>
      </c>
      <c r="B1223">
        <v>0</v>
      </c>
      <c r="C1223">
        <v>6.8634799999999996E-2</v>
      </c>
    </row>
    <row r="1224" spans="1:3" x14ac:dyDescent="0.35">
      <c r="A1224">
        <v>615.5</v>
      </c>
      <c r="B1224">
        <v>0</v>
      </c>
      <c r="C1224">
        <v>6.8634799999999996E-2</v>
      </c>
    </row>
    <row r="1225" spans="1:3" x14ac:dyDescent="0.35">
      <c r="A1225">
        <v>616</v>
      </c>
      <c r="B1225">
        <v>0</v>
      </c>
      <c r="C1225">
        <v>6.8634799999999996E-2</v>
      </c>
    </row>
    <row r="1226" spans="1:3" x14ac:dyDescent="0.35">
      <c r="A1226">
        <v>616.5</v>
      </c>
      <c r="B1226">
        <v>0</v>
      </c>
      <c r="C1226">
        <v>6.8634799999999996E-2</v>
      </c>
    </row>
    <row r="1227" spans="1:3" x14ac:dyDescent="0.35">
      <c r="A1227">
        <v>617</v>
      </c>
      <c r="B1227">
        <v>0</v>
      </c>
      <c r="C1227">
        <v>6.8634799999999996E-2</v>
      </c>
    </row>
    <row r="1228" spans="1:3" x14ac:dyDescent="0.35">
      <c r="A1228">
        <v>617.5</v>
      </c>
      <c r="B1228">
        <v>7.9483100000000001E-3</v>
      </c>
      <c r="C1228">
        <v>6.8244399999999997E-2</v>
      </c>
    </row>
    <row r="1229" spans="1:3" x14ac:dyDescent="0.35">
      <c r="A1229">
        <v>618</v>
      </c>
      <c r="B1229">
        <v>0.12744900000000001</v>
      </c>
      <c r="C1229">
        <v>6.82503E-2</v>
      </c>
    </row>
    <row r="1230" spans="1:3" x14ac:dyDescent="0.35">
      <c r="A1230">
        <v>618.5</v>
      </c>
      <c r="B1230">
        <v>0</v>
      </c>
      <c r="C1230">
        <v>6.82503E-2</v>
      </c>
    </row>
    <row r="1231" spans="1:3" x14ac:dyDescent="0.35">
      <c r="A1231">
        <v>619</v>
      </c>
      <c r="B1231">
        <v>0</v>
      </c>
      <c r="C1231">
        <v>6.82503E-2</v>
      </c>
    </row>
    <row r="1232" spans="1:3" x14ac:dyDescent="0.35">
      <c r="A1232">
        <v>619.5</v>
      </c>
      <c r="B1232">
        <v>0</v>
      </c>
      <c r="C1232">
        <v>6.82503E-2</v>
      </c>
    </row>
    <row r="1233" spans="1:3" x14ac:dyDescent="0.35">
      <c r="A1233">
        <v>620</v>
      </c>
      <c r="B1233">
        <v>1.9522999999999999E-2</v>
      </c>
      <c r="C1233">
        <v>6.8059700000000001E-2</v>
      </c>
    </row>
    <row r="1234" spans="1:3" x14ac:dyDescent="0.35">
      <c r="A1234">
        <v>620.5</v>
      </c>
      <c r="B1234">
        <v>0.12734599999999999</v>
      </c>
      <c r="C1234">
        <v>6.8107100000000004E-2</v>
      </c>
    </row>
    <row r="1235" spans="1:3" x14ac:dyDescent="0.35">
      <c r="A1235">
        <v>621</v>
      </c>
      <c r="B1235">
        <v>0.12754199999999999</v>
      </c>
      <c r="C1235">
        <v>6.8154500000000007E-2</v>
      </c>
    </row>
    <row r="1236" spans="1:3" x14ac:dyDescent="0.35">
      <c r="A1236">
        <v>621.5</v>
      </c>
      <c r="B1236">
        <v>0.12731999999999999</v>
      </c>
      <c r="C1236">
        <v>6.8201700000000004E-2</v>
      </c>
    </row>
    <row r="1237" spans="1:3" x14ac:dyDescent="0.35">
      <c r="A1237">
        <v>622</v>
      </c>
      <c r="B1237">
        <v>0.127466</v>
      </c>
      <c r="C1237">
        <v>6.8231200000000006E-2</v>
      </c>
    </row>
    <row r="1238" spans="1:3" x14ac:dyDescent="0.35">
      <c r="A1238">
        <v>622.5</v>
      </c>
      <c r="B1238">
        <v>0</v>
      </c>
      <c r="C1238">
        <v>6.8231200000000006E-2</v>
      </c>
    </row>
    <row r="1239" spans="1:3" x14ac:dyDescent="0.35">
      <c r="A1239">
        <v>623</v>
      </c>
      <c r="B1239">
        <v>0</v>
      </c>
      <c r="C1239">
        <v>6.8231200000000006E-2</v>
      </c>
    </row>
    <row r="1240" spans="1:3" x14ac:dyDescent="0.35">
      <c r="A1240">
        <v>623.5</v>
      </c>
      <c r="B1240">
        <v>0</v>
      </c>
      <c r="C1240">
        <v>6.8231200000000006E-2</v>
      </c>
    </row>
    <row r="1241" spans="1:3" x14ac:dyDescent="0.35">
      <c r="A1241">
        <v>624</v>
      </c>
      <c r="B1241">
        <v>0</v>
      </c>
      <c r="C1241">
        <v>6.8231200000000006E-2</v>
      </c>
    </row>
    <row r="1242" spans="1:3" x14ac:dyDescent="0.35">
      <c r="A1242">
        <v>624.5</v>
      </c>
      <c r="B1242">
        <v>0</v>
      </c>
      <c r="C1242">
        <v>6.8231200000000006E-2</v>
      </c>
    </row>
    <row r="1243" spans="1:3" x14ac:dyDescent="0.35">
      <c r="A1243">
        <v>625</v>
      </c>
      <c r="B1243">
        <v>0</v>
      </c>
      <c r="C1243">
        <v>6.8231200000000006E-2</v>
      </c>
    </row>
    <row r="1244" spans="1:3" x14ac:dyDescent="0.35">
      <c r="A1244">
        <v>625.5</v>
      </c>
      <c r="B1244">
        <v>0</v>
      </c>
      <c r="C1244">
        <v>6.8231200000000006E-2</v>
      </c>
    </row>
    <row r="1245" spans="1:3" x14ac:dyDescent="0.35">
      <c r="A1245">
        <v>626</v>
      </c>
      <c r="B1245">
        <v>0</v>
      </c>
      <c r="C1245">
        <v>6.8231200000000006E-2</v>
      </c>
    </row>
    <row r="1246" spans="1:3" x14ac:dyDescent="0.35">
      <c r="A1246">
        <v>626.5</v>
      </c>
      <c r="B1246">
        <v>0</v>
      </c>
      <c r="C1246">
        <v>6.8231200000000006E-2</v>
      </c>
    </row>
    <row r="1247" spans="1:3" x14ac:dyDescent="0.35">
      <c r="A1247">
        <v>627</v>
      </c>
      <c r="B1247">
        <v>0</v>
      </c>
      <c r="C1247">
        <v>6.8231200000000006E-2</v>
      </c>
    </row>
    <row r="1248" spans="1:3" x14ac:dyDescent="0.35">
      <c r="A1248">
        <v>627.5</v>
      </c>
      <c r="B1248">
        <v>0</v>
      </c>
      <c r="C1248">
        <v>6.8231200000000006E-2</v>
      </c>
    </row>
    <row r="1249" spans="1:3" x14ac:dyDescent="0.35">
      <c r="A1249">
        <v>628</v>
      </c>
      <c r="B1249">
        <v>0</v>
      </c>
      <c r="C1249">
        <v>6.8231200000000006E-2</v>
      </c>
    </row>
    <row r="1250" spans="1:3" x14ac:dyDescent="0.35">
      <c r="A1250">
        <v>628.5</v>
      </c>
      <c r="B1250">
        <v>0</v>
      </c>
      <c r="C1250">
        <v>6.8231200000000006E-2</v>
      </c>
    </row>
    <row r="1251" spans="1:3" x14ac:dyDescent="0.35">
      <c r="A1251">
        <v>629</v>
      </c>
      <c r="B1251">
        <v>0</v>
      </c>
      <c r="C1251">
        <v>6.8231200000000006E-2</v>
      </c>
    </row>
    <row r="1252" spans="1:3" x14ac:dyDescent="0.35">
      <c r="A1252">
        <v>629.5</v>
      </c>
      <c r="B1252">
        <v>0</v>
      </c>
      <c r="C1252">
        <v>6.8231200000000006E-2</v>
      </c>
    </row>
    <row r="1253" spans="1:3" x14ac:dyDescent="0.35">
      <c r="A1253">
        <v>630</v>
      </c>
      <c r="B1253">
        <v>0</v>
      </c>
      <c r="C1253">
        <v>6.8231200000000006E-2</v>
      </c>
    </row>
    <row r="1254" spans="1:3" x14ac:dyDescent="0.35">
      <c r="A1254">
        <v>630.5</v>
      </c>
      <c r="B1254">
        <v>0</v>
      </c>
      <c r="C1254">
        <v>6.8231200000000006E-2</v>
      </c>
    </row>
    <row r="1255" spans="1:3" x14ac:dyDescent="0.35">
      <c r="A1255">
        <v>631</v>
      </c>
      <c r="B1255">
        <v>0</v>
      </c>
      <c r="C1255">
        <v>6.8231200000000006E-2</v>
      </c>
    </row>
    <row r="1256" spans="1:3" x14ac:dyDescent="0.35">
      <c r="A1256">
        <v>631.5</v>
      </c>
      <c r="B1256">
        <v>0</v>
      </c>
      <c r="C1256">
        <v>6.8231200000000006E-2</v>
      </c>
    </row>
    <row r="1257" spans="1:3" x14ac:dyDescent="0.35">
      <c r="A1257">
        <v>632</v>
      </c>
      <c r="B1257">
        <v>0</v>
      </c>
      <c r="C1257">
        <v>6.8231200000000006E-2</v>
      </c>
    </row>
    <row r="1258" spans="1:3" x14ac:dyDescent="0.35">
      <c r="A1258">
        <v>632.5</v>
      </c>
      <c r="B1258">
        <v>0</v>
      </c>
      <c r="C1258">
        <v>6.8231200000000006E-2</v>
      </c>
    </row>
    <row r="1259" spans="1:3" x14ac:dyDescent="0.35">
      <c r="A1259">
        <v>633</v>
      </c>
      <c r="B1259">
        <v>0</v>
      </c>
      <c r="C1259">
        <v>6.8231200000000006E-2</v>
      </c>
    </row>
    <row r="1260" spans="1:3" x14ac:dyDescent="0.35">
      <c r="A1260">
        <v>633.5</v>
      </c>
      <c r="B1260">
        <v>0</v>
      </c>
      <c r="C1260">
        <v>6.8231200000000006E-2</v>
      </c>
    </row>
    <row r="1261" spans="1:3" x14ac:dyDescent="0.35">
      <c r="A1261">
        <v>634</v>
      </c>
      <c r="B1261">
        <v>0</v>
      </c>
      <c r="C1261">
        <v>6.8231200000000006E-2</v>
      </c>
    </row>
    <row r="1262" spans="1:3" x14ac:dyDescent="0.35">
      <c r="A1262">
        <v>634.5</v>
      </c>
      <c r="B1262">
        <v>0</v>
      </c>
      <c r="C1262">
        <v>6.8231200000000006E-2</v>
      </c>
    </row>
    <row r="1263" spans="1:3" x14ac:dyDescent="0.35">
      <c r="A1263">
        <v>635</v>
      </c>
      <c r="B1263">
        <v>0</v>
      </c>
      <c r="C1263">
        <v>6.8231200000000006E-2</v>
      </c>
    </row>
    <row r="1264" spans="1:3" x14ac:dyDescent="0.35">
      <c r="A1264">
        <v>635.5</v>
      </c>
      <c r="B1264">
        <v>0</v>
      </c>
      <c r="C1264">
        <v>6.8231200000000006E-2</v>
      </c>
    </row>
    <row r="1265" spans="1:3" x14ac:dyDescent="0.35">
      <c r="A1265">
        <v>636</v>
      </c>
      <c r="B1265">
        <v>0</v>
      </c>
      <c r="C1265">
        <v>6.8231200000000006E-2</v>
      </c>
    </row>
    <row r="1266" spans="1:3" x14ac:dyDescent="0.35">
      <c r="A1266">
        <v>636.5</v>
      </c>
      <c r="B1266">
        <v>1.06685E-3</v>
      </c>
      <c r="C1266">
        <v>6.6669999999999993E-2</v>
      </c>
    </row>
    <row r="1267" spans="1:3" x14ac:dyDescent="0.35">
      <c r="A1267">
        <v>637</v>
      </c>
      <c r="B1267">
        <v>0.12744900000000001</v>
      </c>
      <c r="C1267">
        <v>6.6717299999999993E-2</v>
      </c>
    </row>
    <row r="1268" spans="1:3" x14ac:dyDescent="0.35">
      <c r="A1268">
        <v>637.5</v>
      </c>
      <c r="B1268">
        <v>0.12744900000000001</v>
      </c>
      <c r="C1268">
        <v>6.6764500000000004E-2</v>
      </c>
    </row>
    <row r="1269" spans="1:3" x14ac:dyDescent="0.35">
      <c r="A1269">
        <v>638</v>
      </c>
      <c r="B1269">
        <v>0.12744900000000001</v>
      </c>
      <c r="C1269">
        <v>6.6817500000000002E-2</v>
      </c>
    </row>
    <row r="1270" spans="1:3" x14ac:dyDescent="0.35">
      <c r="A1270">
        <v>638.5</v>
      </c>
      <c r="B1270">
        <v>0.12744900000000001</v>
      </c>
      <c r="C1270">
        <v>6.6864499999999993E-2</v>
      </c>
    </row>
    <row r="1271" spans="1:3" x14ac:dyDescent="0.35">
      <c r="A1271">
        <v>639</v>
      </c>
      <c r="B1271">
        <v>0.12744900000000001</v>
      </c>
      <c r="C1271">
        <v>6.6911499999999999E-2</v>
      </c>
    </row>
    <row r="1272" spans="1:3" x14ac:dyDescent="0.35">
      <c r="A1272">
        <v>639.5</v>
      </c>
      <c r="B1272">
        <v>0.12744900000000001</v>
      </c>
      <c r="C1272">
        <v>6.6940799999999995E-2</v>
      </c>
    </row>
    <row r="1273" spans="1:3" x14ac:dyDescent="0.35">
      <c r="A1273">
        <v>640</v>
      </c>
      <c r="B1273">
        <v>0</v>
      </c>
      <c r="C1273">
        <v>6.6940799999999995E-2</v>
      </c>
    </row>
    <row r="1274" spans="1:3" x14ac:dyDescent="0.35">
      <c r="A1274">
        <v>640.5</v>
      </c>
      <c r="B1274">
        <v>0</v>
      </c>
      <c r="C1274">
        <v>6.6940799999999995E-2</v>
      </c>
    </row>
    <row r="1275" spans="1:3" x14ac:dyDescent="0.35">
      <c r="A1275">
        <v>641</v>
      </c>
      <c r="B1275">
        <v>0</v>
      </c>
      <c r="C1275">
        <v>6.6940799999999995E-2</v>
      </c>
    </row>
    <row r="1276" spans="1:3" x14ac:dyDescent="0.35">
      <c r="A1276">
        <v>641.5</v>
      </c>
      <c r="B1276">
        <v>0</v>
      </c>
      <c r="C1276">
        <v>6.6940799999999995E-2</v>
      </c>
    </row>
    <row r="1277" spans="1:3" x14ac:dyDescent="0.35">
      <c r="A1277">
        <v>642</v>
      </c>
      <c r="B1277">
        <v>0</v>
      </c>
      <c r="C1277">
        <v>6.6940799999999995E-2</v>
      </c>
    </row>
    <row r="1278" spans="1:3" x14ac:dyDescent="0.35">
      <c r="A1278">
        <v>642.5</v>
      </c>
      <c r="B1278">
        <v>0</v>
      </c>
      <c r="C1278">
        <v>6.6940799999999995E-2</v>
      </c>
    </row>
    <row r="1279" spans="1:3" x14ac:dyDescent="0.35">
      <c r="A1279">
        <v>643</v>
      </c>
      <c r="B1279">
        <v>0</v>
      </c>
      <c r="C1279">
        <v>6.6940799999999995E-2</v>
      </c>
    </row>
    <row r="1280" spans="1:3" x14ac:dyDescent="0.35">
      <c r="A1280">
        <v>643.5</v>
      </c>
      <c r="B1280">
        <v>0</v>
      </c>
      <c r="C1280">
        <v>6.6940799999999995E-2</v>
      </c>
    </row>
    <row r="1281" spans="1:3" x14ac:dyDescent="0.35">
      <c r="A1281">
        <v>644</v>
      </c>
      <c r="B1281">
        <v>6.7166700000000001E-3</v>
      </c>
      <c r="C1281">
        <v>6.6501299999999999E-2</v>
      </c>
    </row>
    <row r="1282" spans="1:3" x14ac:dyDescent="0.35">
      <c r="A1282">
        <v>644.5</v>
      </c>
      <c r="B1282">
        <v>0.12778100000000001</v>
      </c>
      <c r="C1282">
        <v>6.6513100000000006E-2</v>
      </c>
    </row>
    <row r="1283" spans="1:3" x14ac:dyDescent="0.35">
      <c r="A1283">
        <v>645</v>
      </c>
      <c r="B1283">
        <v>1.7406399999999999E-2</v>
      </c>
      <c r="C1283">
        <v>6.6444000000000003E-2</v>
      </c>
    </row>
    <row r="1284" spans="1:3" x14ac:dyDescent="0.35">
      <c r="A1284">
        <v>645.5</v>
      </c>
      <c r="B1284">
        <v>0.125084</v>
      </c>
      <c r="C1284">
        <v>6.6489900000000005E-2</v>
      </c>
    </row>
    <row r="1285" spans="1:3" x14ac:dyDescent="0.35">
      <c r="A1285">
        <v>646</v>
      </c>
      <c r="B1285">
        <v>0.12515899999999999</v>
      </c>
      <c r="C1285">
        <v>6.6535700000000003E-2</v>
      </c>
    </row>
    <row r="1286" spans="1:3" x14ac:dyDescent="0.35">
      <c r="A1286">
        <v>646.5</v>
      </c>
      <c r="B1286">
        <v>0.12987299999999999</v>
      </c>
      <c r="C1286">
        <v>6.6583299999999998E-2</v>
      </c>
    </row>
    <row r="1287" spans="1:3" x14ac:dyDescent="0.35">
      <c r="A1287">
        <v>647</v>
      </c>
      <c r="B1287">
        <v>0.12983</v>
      </c>
      <c r="C1287">
        <v>6.6630800000000004E-2</v>
      </c>
    </row>
    <row r="1288" spans="1:3" x14ac:dyDescent="0.35">
      <c r="A1288">
        <v>647.5</v>
      </c>
      <c r="B1288">
        <v>0.122806</v>
      </c>
      <c r="C1288">
        <v>6.6675399999999996E-2</v>
      </c>
    </row>
    <row r="1289" spans="1:3" x14ac:dyDescent="0.35">
      <c r="A1289">
        <v>648</v>
      </c>
      <c r="B1289">
        <v>0.13189600000000001</v>
      </c>
      <c r="C1289">
        <v>6.67296E-2</v>
      </c>
    </row>
    <row r="1290" spans="1:3" x14ac:dyDescent="0.35">
      <c r="A1290">
        <v>648.5</v>
      </c>
      <c r="B1290">
        <v>0.127418</v>
      </c>
      <c r="C1290">
        <v>6.6776000000000002E-2</v>
      </c>
    </row>
    <row r="1291" spans="1:3" x14ac:dyDescent="0.35">
      <c r="A1291">
        <v>649</v>
      </c>
      <c r="B1291">
        <v>0.12754699999999999</v>
      </c>
      <c r="C1291">
        <v>6.6822300000000001E-2</v>
      </c>
    </row>
    <row r="1292" spans="1:3" x14ac:dyDescent="0.35">
      <c r="A1292">
        <v>649.5</v>
      </c>
      <c r="B1292">
        <v>0.127361</v>
      </c>
      <c r="C1292">
        <v>6.6868499999999997E-2</v>
      </c>
    </row>
    <row r="1293" spans="1:3" x14ac:dyDescent="0.35">
      <c r="A1293">
        <v>650</v>
      </c>
      <c r="B1293">
        <v>0.127444</v>
      </c>
      <c r="C1293">
        <v>6.6914699999999994E-2</v>
      </c>
    </row>
    <row r="1294" spans="1:3" x14ac:dyDescent="0.35">
      <c r="A1294">
        <v>650.5</v>
      </c>
      <c r="B1294">
        <v>0.12694800000000001</v>
      </c>
      <c r="C1294">
        <v>6.6960599999999995E-2</v>
      </c>
    </row>
    <row r="1295" spans="1:3" x14ac:dyDescent="0.35">
      <c r="A1295">
        <v>651</v>
      </c>
      <c r="B1295">
        <v>0.12679399999999999</v>
      </c>
      <c r="C1295">
        <v>6.7006300000000005E-2</v>
      </c>
    </row>
    <row r="1296" spans="1:3" x14ac:dyDescent="0.35">
      <c r="A1296">
        <v>651.5</v>
      </c>
      <c r="B1296">
        <v>0.13178500000000001</v>
      </c>
      <c r="C1296">
        <v>6.7012299999999997E-2</v>
      </c>
    </row>
    <row r="1297" spans="1:3" x14ac:dyDescent="0.35">
      <c r="A1297">
        <v>652</v>
      </c>
      <c r="B1297">
        <v>0</v>
      </c>
      <c r="C1297">
        <v>6.7012299999999997E-2</v>
      </c>
    </row>
    <row r="1298" spans="1:3" x14ac:dyDescent="0.35">
      <c r="A1298">
        <v>652.5</v>
      </c>
      <c r="B1298">
        <v>0</v>
      </c>
      <c r="C1298">
        <v>6.7012299999999997E-2</v>
      </c>
    </row>
    <row r="1299" spans="1:3" x14ac:dyDescent="0.35">
      <c r="A1299">
        <v>653</v>
      </c>
      <c r="B1299">
        <v>0</v>
      </c>
      <c r="C1299">
        <v>6.7012299999999997E-2</v>
      </c>
    </row>
    <row r="1300" spans="1:3" x14ac:dyDescent="0.35">
      <c r="A1300">
        <v>653.5</v>
      </c>
      <c r="B1300">
        <v>0</v>
      </c>
      <c r="C1300">
        <v>6.7012299999999997E-2</v>
      </c>
    </row>
    <row r="1301" spans="1:3" x14ac:dyDescent="0.35">
      <c r="A1301">
        <v>654</v>
      </c>
      <c r="B1301">
        <v>0</v>
      </c>
      <c r="C1301">
        <v>6.7012299999999997E-2</v>
      </c>
    </row>
    <row r="1302" spans="1:3" x14ac:dyDescent="0.35">
      <c r="A1302">
        <v>654.5</v>
      </c>
      <c r="B1302">
        <v>2.02892E-2</v>
      </c>
      <c r="C1302">
        <v>6.67624E-2</v>
      </c>
    </row>
    <row r="1303" spans="1:3" x14ac:dyDescent="0.35">
      <c r="A1303">
        <v>655</v>
      </c>
      <c r="B1303">
        <v>0.126974</v>
      </c>
      <c r="C1303">
        <v>6.6773899999999997E-2</v>
      </c>
    </row>
    <row r="1304" spans="1:3" x14ac:dyDescent="0.35">
      <c r="A1304">
        <v>655.5</v>
      </c>
      <c r="B1304">
        <v>0</v>
      </c>
      <c r="C1304">
        <v>6.6773899999999997E-2</v>
      </c>
    </row>
    <row r="1305" spans="1:3" x14ac:dyDescent="0.35">
      <c r="A1305">
        <v>656</v>
      </c>
      <c r="B1305">
        <v>0</v>
      </c>
      <c r="C1305">
        <v>6.6773899999999997E-2</v>
      </c>
    </row>
    <row r="1306" spans="1:3" x14ac:dyDescent="0.35">
      <c r="A1306">
        <v>656.5</v>
      </c>
      <c r="B1306">
        <v>4.2781099999999999E-3</v>
      </c>
      <c r="C1306">
        <v>6.6598299999999999E-2</v>
      </c>
    </row>
    <row r="1307" spans="1:3" x14ac:dyDescent="0.35">
      <c r="A1307">
        <v>657</v>
      </c>
      <c r="B1307">
        <v>0.13098599999999999</v>
      </c>
      <c r="C1307">
        <v>6.66514E-2</v>
      </c>
    </row>
    <row r="1308" spans="1:3" x14ac:dyDescent="0.35">
      <c r="A1308">
        <v>657.5</v>
      </c>
      <c r="B1308">
        <v>0.126306</v>
      </c>
      <c r="C1308">
        <v>6.6696800000000001E-2</v>
      </c>
    </row>
    <row r="1309" spans="1:3" x14ac:dyDescent="0.35">
      <c r="A1309">
        <v>658</v>
      </c>
      <c r="B1309">
        <v>0.12503400000000001</v>
      </c>
      <c r="C1309">
        <v>6.6741499999999995E-2</v>
      </c>
    </row>
    <row r="1310" spans="1:3" x14ac:dyDescent="0.35">
      <c r="A1310">
        <v>658.5</v>
      </c>
      <c r="B1310">
        <v>0.12745899999999999</v>
      </c>
      <c r="C1310">
        <v>6.6787200000000005E-2</v>
      </c>
    </row>
    <row r="1311" spans="1:3" x14ac:dyDescent="0.35">
      <c r="A1311">
        <v>659</v>
      </c>
      <c r="B1311">
        <v>0.129964</v>
      </c>
      <c r="C1311">
        <v>6.6833699999999996E-2</v>
      </c>
    </row>
    <row r="1312" spans="1:3" x14ac:dyDescent="0.35">
      <c r="A1312">
        <v>659.5</v>
      </c>
      <c r="B1312">
        <v>0.12859699999999999</v>
      </c>
      <c r="C1312">
        <v>6.68797E-2</v>
      </c>
    </row>
    <row r="1313" spans="1:3" x14ac:dyDescent="0.35">
      <c r="A1313">
        <v>660</v>
      </c>
      <c r="B1313">
        <v>0.12744900000000001</v>
      </c>
      <c r="C1313">
        <v>6.6925200000000004E-2</v>
      </c>
    </row>
    <row r="1314" spans="1:3" x14ac:dyDescent="0.35">
      <c r="A1314">
        <v>660.5</v>
      </c>
      <c r="B1314">
        <v>0.12744900000000001</v>
      </c>
      <c r="C1314">
        <v>6.69762E-2</v>
      </c>
    </row>
    <row r="1315" spans="1:3" x14ac:dyDescent="0.35">
      <c r="A1315">
        <v>661</v>
      </c>
      <c r="B1315">
        <v>0.12744900000000001</v>
      </c>
      <c r="C1315">
        <v>6.7021499999999998E-2</v>
      </c>
    </row>
    <row r="1316" spans="1:3" x14ac:dyDescent="0.35">
      <c r="A1316">
        <v>661.5</v>
      </c>
      <c r="B1316">
        <v>0.12709100000000001</v>
      </c>
      <c r="C1316">
        <v>6.7066600000000004E-2</v>
      </c>
    </row>
    <row r="1317" spans="1:3" x14ac:dyDescent="0.35">
      <c r="A1317">
        <v>662</v>
      </c>
      <c r="B1317">
        <v>0.127413</v>
      </c>
      <c r="C1317">
        <v>6.7111799999999999E-2</v>
      </c>
    </row>
    <row r="1318" spans="1:3" x14ac:dyDescent="0.35">
      <c r="A1318">
        <v>662.5</v>
      </c>
      <c r="B1318">
        <v>0.12784599999999999</v>
      </c>
      <c r="C1318">
        <v>6.7156999999999994E-2</v>
      </c>
    </row>
    <row r="1319" spans="1:3" x14ac:dyDescent="0.35">
      <c r="A1319">
        <v>663</v>
      </c>
      <c r="B1319">
        <v>0.12744900000000001</v>
      </c>
      <c r="C1319">
        <v>6.7202100000000001E-2</v>
      </c>
    </row>
    <row r="1320" spans="1:3" x14ac:dyDescent="0.35">
      <c r="A1320">
        <v>663.5</v>
      </c>
      <c r="B1320">
        <v>0.12744900000000001</v>
      </c>
      <c r="C1320">
        <v>6.7207699999999995E-2</v>
      </c>
    </row>
    <row r="1321" spans="1:3" x14ac:dyDescent="0.35">
      <c r="A1321">
        <v>664</v>
      </c>
      <c r="B1321">
        <v>0</v>
      </c>
      <c r="C1321">
        <v>6.7207699999999995E-2</v>
      </c>
    </row>
    <row r="1322" spans="1:3" x14ac:dyDescent="0.35">
      <c r="A1322">
        <v>664.5</v>
      </c>
      <c r="B1322">
        <v>0</v>
      </c>
      <c r="C1322">
        <v>6.7207699999999995E-2</v>
      </c>
    </row>
    <row r="1323" spans="1:3" x14ac:dyDescent="0.35">
      <c r="A1323">
        <v>665</v>
      </c>
      <c r="B1323">
        <v>0</v>
      </c>
      <c r="C1323">
        <v>6.7207699999999995E-2</v>
      </c>
    </row>
    <row r="1324" spans="1:3" x14ac:dyDescent="0.35">
      <c r="A1324">
        <v>665.5</v>
      </c>
      <c r="B1324">
        <v>0</v>
      </c>
      <c r="C1324">
        <v>6.7207699999999995E-2</v>
      </c>
    </row>
    <row r="1325" spans="1:3" x14ac:dyDescent="0.35">
      <c r="A1325">
        <v>666</v>
      </c>
      <c r="B1325">
        <v>0</v>
      </c>
      <c r="C1325">
        <v>6.7207699999999995E-2</v>
      </c>
    </row>
    <row r="1326" spans="1:3" x14ac:dyDescent="0.35">
      <c r="A1326">
        <v>666.5</v>
      </c>
      <c r="B1326">
        <v>0</v>
      </c>
      <c r="C1326">
        <v>6.7207699999999995E-2</v>
      </c>
    </row>
    <row r="1327" spans="1:3" x14ac:dyDescent="0.35">
      <c r="A1327">
        <v>667</v>
      </c>
      <c r="B1327">
        <v>0</v>
      </c>
      <c r="C1327">
        <v>6.7207699999999995E-2</v>
      </c>
    </row>
    <row r="1328" spans="1:3" x14ac:dyDescent="0.35">
      <c r="A1328">
        <v>667.5</v>
      </c>
      <c r="B1328">
        <v>0</v>
      </c>
      <c r="C1328">
        <v>6.7207699999999995E-2</v>
      </c>
    </row>
    <row r="1329" spans="1:3" x14ac:dyDescent="0.35">
      <c r="A1329">
        <v>668</v>
      </c>
      <c r="B1329">
        <v>0</v>
      </c>
      <c r="C1329">
        <v>6.7207699999999995E-2</v>
      </c>
    </row>
    <row r="1330" spans="1:3" x14ac:dyDescent="0.35">
      <c r="A1330">
        <v>668.5</v>
      </c>
      <c r="B1330">
        <v>0</v>
      </c>
      <c r="C1330">
        <v>6.7207699999999995E-2</v>
      </c>
    </row>
    <row r="1331" spans="1:3" x14ac:dyDescent="0.35">
      <c r="A1331">
        <v>669</v>
      </c>
      <c r="B1331">
        <v>0</v>
      </c>
      <c r="C1331">
        <v>6.7207699999999995E-2</v>
      </c>
    </row>
    <row r="1332" spans="1:3" x14ac:dyDescent="0.35">
      <c r="A1332">
        <v>669.5</v>
      </c>
      <c r="B1332">
        <v>0</v>
      </c>
      <c r="C1332">
        <v>6.7207699999999995E-2</v>
      </c>
    </row>
    <row r="1333" spans="1:3" x14ac:dyDescent="0.35">
      <c r="A1333">
        <v>670</v>
      </c>
      <c r="B1333">
        <v>7.9154399999999993E-3</v>
      </c>
      <c r="C1333">
        <v>6.6590300000000005E-2</v>
      </c>
    </row>
    <row r="1334" spans="1:3" x14ac:dyDescent="0.35">
      <c r="A1334">
        <v>670.5</v>
      </c>
      <c r="B1334">
        <v>0.13339799999999999</v>
      </c>
      <c r="C1334">
        <v>6.6637399999999999E-2</v>
      </c>
    </row>
    <row r="1335" spans="1:3" x14ac:dyDescent="0.35">
      <c r="A1335">
        <v>671</v>
      </c>
      <c r="B1335">
        <v>0.125302</v>
      </c>
      <c r="C1335">
        <v>6.6686999999999996E-2</v>
      </c>
    </row>
    <row r="1336" spans="1:3" x14ac:dyDescent="0.35">
      <c r="A1336">
        <v>671.5</v>
      </c>
      <c r="B1336">
        <v>0.13078999999999999</v>
      </c>
      <c r="C1336">
        <v>6.6733000000000001E-2</v>
      </c>
    </row>
    <row r="1337" spans="1:3" x14ac:dyDescent="0.35">
      <c r="A1337">
        <v>672</v>
      </c>
      <c r="B1337">
        <v>0.12744900000000001</v>
      </c>
      <c r="C1337">
        <v>6.6777799999999998E-2</v>
      </c>
    </row>
    <row r="1338" spans="1:3" x14ac:dyDescent="0.35">
      <c r="A1338">
        <v>672.5</v>
      </c>
      <c r="B1338">
        <v>0.12717700000000001</v>
      </c>
      <c r="C1338">
        <v>6.6822300000000001E-2</v>
      </c>
    </row>
    <row r="1339" spans="1:3" x14ac:dyDescent="0.35">
      <c r="A1339">
        <v>673</v>
      </c>
      <c r="B1339">
        <v>0.12751599999999999</v>
      </c>
      <c r="C1339">
        <v>6.6866999999999996E-2</v>
      </c>
    </row>
    <row r="1340" spans="1:3" x14ac:dyDescent="0.35">
      <c r="A1340">
        <v>673.5</v>
      </c>
      <c r="B1340">
        <v>0.12739200000000001</v>
      </c>
      <c r="C1340">
        <v>6.6911499999999999E-2</v>
      </c>
    </row>
    <row r="1341" spans="1:3" x14ac:dyDescent="0.35">
      <c r="A1341">
        <v>674</v>
      </c>
      <c r="B1341">
        <v>0.12526799999999999</v>
      </c>
      <c r="C1341">
        <v>6.6944199999999995E-2</v>
      </c>
    </row>
    <row r="1342" spans="1:3" x14ac:dyDescent="0.35">
      <c r="A1342">
        <v>674.5</v>
      </c>
      <c r="B1342">
        <v>0</v>
      </c>
      <c r="C1342">
        <v>6.6944199999999995E-2</v>
      </c>
    </row>
    <row r="1343" spans="1:3" x14ac:dyDescent="0.35">
      <c r="A1343">
        <v>675</v>
      </c>
      <c r="B1343">
        <v>0</v>
      </c>
      <c r="C1343">
        <v>6.6944199999999995E-2</v>
      </c>
    </row>
    <row r="1344" spans="1:3" x14ac:dyDescent="0.35">
      <c r="A1344">
        <v>675.5</v>
      </c>
      <c r="B1344">
        <v>0</v>
      </c>
      <c r="C1344">
        <v>6.6944199999999995E-2</v>
      </c>
    </row>
    <row r="1345" spans="1:3" x14ac:dyDescent="0.35">
      <c r="A1345">
        <v>676</v>
      </c>
      <c r="B1345">
        <v>0</v>
      </c>
      <c r="C1345">
        <v>6.6944199999999995E-2</v>
      </c>
    </row>
    <row r="1346" spans="1:3" x14ac:dyDescent="0.35">
      <c r="A1346">
        <v>676.5</v>
      </c>
      <c r="B1346">
        <v>0</v>
      </c>
      <c r="C1346">
        <v>6.6944199999999995E-2</v>
      </c>
    </row>
    <row r="1347" spans="1:3" x14ac:dyDescent="0.35">
      <c r="A1347">
        <v>677</v>
      </c>
      <c r="B1347">
        <v>0</v>
      </c>
      <c r="C1347">
        <v>6.6944199999999995E-2</v>
      </c>
    </row>
    <row r="1348" spans="1:3" x14ac:dyDescent="0.35">
      <c r="A1348">
        <v>677.5</v>
      </c>
      <c r="B1348">
        <v>1.50949E-2</v>
      </c>
      <c r="C1348">
        <v>6.6664200000000007E-2</v>
      </c>
    </row>
    <row r="1349" spans="1:3" x14ac:dyDescent="0.35">
      <c r="A1349">
        <v>678</v>
      </c>
      <c r="B1349">
        <v>0.12744900000000001</v>
      </c>
      <c r="C1349">
        <v>6.6708600000000007E-2</v>
      </c>
    </row>
    <row r="1350" spans="1:3" x14ac:dyDescent="0.35">
      <c r="A1350">
        <v>678.5</v>
      </c>
      <c r="B1350">
        <v>0.12744900000000001</v>
      </c>
      <c r="C1350">
        <v>6.6753000000000007E-2</v>
      </c>
    </row>
    <row r="1351" spans="1:3" x14ac:dyDescent="0.35">
      <c r="A1351">
        <v>679</v>
      </c>
      <c r="B1351">
        <v>0.12744900000000001</v>
      </c>
      <c r="C1351">
        <v>6.6786200000000004E-2</v>
      </c>
    </row>
    <row r="1352" spans="1:3" x14ac:dyDescent="0.35">
      <c r="A1352">
        <v>679.5</v>
      </c>
      <c r="B1352">
        <v>0</v>
      </c>
      <c r="C1352">
        <v>6.6786200000000004E-2</v>
      </c>
    </row>
    <row r="1353" spans="1:3" x14ac:dyDescent="0.35">
      <c r="A1353">
        <v>680</v>
      </c>
      <c r="B1353">
        <v>0</v>
      </c>
      <c r="C1353">
        <v>6.6786200000000004E-2</v>
      </c>
    </row>
    <row r="1354" spans="1:3" x14ac:dyDescent="0.35">
      <c r="A1354">
        <v>680.5</v>
      </c>
      <c r="B1354">
        <v>0</v>
      </c>
      <c r="C1354">
        <v>6.6786200000000004E-2</v>
      </c>
    </row>
    <row r="1355" spans="1:3" x14ac:dyDescent="0.35">
      <c r="A1355">
        <v>681</v>
      </c>
      <c r="B1355">
        <v>0</v>
      </c>
      <c r="C1355">
        <v>6.6786200000000004E-2</v>
      </c>
    </row>
    <row r="1356" spans="1:3" x14ac:dyDescent="0.35">
      <c r="A1356">
        <v>681.5</v>
      </c>
      <c r="B1356">
        <v>0</v>
      </c>
      <c r="C1356">
        <v>6.6786200000000004E-2</v>
      </c>
    </row>
    <row r="1357" spans="1:3" x14ac:dyDescent="0.35">
      <c r="A1357">
        <v>682</v>
      </c>
      <c r="B1357">
        <v>0</v>
      </c>
      <c r="C1357">
        <v>6.6786200000000004E-2</v>
      </c>
    </row>
    <row r="1358" spans="1:3" x14ac:dyDescent="0.35">
      <c r="A1358">
        <v>682.5</v>
      </c>
      <c r="B1358">
        <v>0</v>
      </c>
      <c r="C1358">
        <v>6.6786200000000004E-2</v>
      </c>
    </row>
    <row r="1359" spans="1:3" x14ac:dyDescent="0.35">
      <c r="A1359">
        <v>683</v>
      </c>
      <c r="B1359">
        <v>0</v>
      </c>
      <c r="C1359">
        <v>6.6786200000000004E-2</v>
      </c>
    </row>
    <row r="1360" spans="1:3" x14ac:dyDescent="0.35">
      <c r="A1360">
        <v>683.5</v>
      </c>
      <c r="B1360">
        <v>0</v>
      </c>
      <c r="C1360">
        <v>6.6786200000000004E-2</v>
      </c>
    </row>
    <row r="1361" spans="1:3" x14ac:dyDescent="0.35">
      <c r="A1361">
        <v>684</v>
      </c>
      <c r="B1361">
        <v>0</v>
      </c>
      <c r="C1361">
        <v>6.6786200000000004E-2</v>
      </c>
    </row>
    <row r="1362" spans="1:3" x14ac:dyDescent="0.35">
      <c r="A1362">
        <v>684.5</v>
      </c>
      <c r="B1362">
        <v>9.7424E-3</v>
      </c>
      <c r="C1362">
        <v>6.6313800000000006E-2</v>
      </c>
    </row>
    <row r="1363" spans="1:3" x14ac:dyDescent="0.35">
      <c r="A1363">
        <v>685</v>
      </c>
      <c r="B1363">
        <v>0.12737499999999999</v>
      </c>
      <c r="C1363">
        <v>6.6363500000000006E-2</v>
      </c>
    </row>
    <row r="1364" spans="1:3" x14ac:dyDescent="0.35">
      <c r="A1364">
        <v>685.5</v>
      </c>
      <c r="B1364">
        <v>0.12745400000000001</v>
      </c>
      <c r="C1364">
        <v>6.6407599999999997E-2</v>
      </c>
    </row>
    <row r="1365" spans="1:3" x14ac:dyDescent="0.35">
      <c r="A1365">
        <v>686</v>
      </c>
      <c r="B1365">
        <v>0.13022800000000001</v>
      </c>
      <c r="C1365">
        <v>6.6424499999999997E-2</v>
      </c>
    </row>
    <row r="1366" spans="1:3" x14ac:dyDescent="0.35">
      <c r="A1366">
        <v>686.5</v>
      </c>
      <c r="B1366">
        <v>0</v>
      </c>
      <c r="C1366">
        <v>6.6424499999999997E-2</v>
      </c>
    </row>
    <row r="1367" spans="1:3" x14ac:dyDescent="0.35">
      <c r="A1367">
        <v>687</v>
      </c>
      <c r="B1367">
        <v>0</v>
      </c>
      <c r="C1367">
        <v>6.6424499999999997E-2</v>
      </c>
    </row>
    <row r="1368" spans="1:3" x14ac:dyDescent="0.35">
      <c r="A1368">
        <v>687.5</v>
      </c>
      <c r="B1368">
        <v>0</v>
      </c>
      <c r="C1368">
        <v>6.6424499999999997E-2</v>
      </c>
    </row>
    <row r="1369" spans="1:3" x14ac:dyDescent="0.35">
      <c r="A1369">
        <v>688</v>
      </c>
      <c r="B1369">
        <v>0</v>
      </c>
      <c r="C1369">
        <v>6.6424499999999997E-2</v>
      </c>
    </row>
    <row r="1370" spans="1:3" x14ac:dyDescent="0.35">
      <c r="A1370">
        <v>688.5</v>
      </c>
      <c r="B1370">
        <v>0</v>
      </c>
      <c r="C1370">
        <v>6.6424499999999997E-2</v>
      </c>
    </row>
    <row r="1371" spans="1:3" x14ac:dyDescent="0.35">
      <c r="A1371">
        <v>689</v>
      </c>
      <c r="B1371">
        <v>0</v>
      </c>
      <c r="C1371">
        <v>6.6424499999999997E-2</v>
      </c>
    </row>
    <row r="1372" spans="1:3" x14ac:dyDescent="0.35">
      <c r="A1372">
        <v>689.5</v>
      </c>
      <c r="B1372">
        <v>2.0795399999999999E-3</v>
      </c>
      <c r="C1372">
        <v>6.6070500000000004E-2</v>
      </c>
    </row>
    <row r="1373" spans="1:3" x14ac:dyDescent="0.35">
      <c r="A1373">
        <v>690</v>
      </c>
      <c r="B1373">
        <v>0</v>
      </c>
      <c r="C1373">
        <v>6.6070500000000004E-2</v>
      </c>
    </row>
    <row r="1374" spans="1:3" x14ac:dyDescent="0.35">
      <c r="A1374">
        <v>690.5</v>
      </c>
      <c r="B1374">
        <v>0</v>
      </c>
      <c r="C1374">
        <v>6.6070500000000004E-2</v>
      </c>
    </row>
    <row r="1375" spans="1:3" x14ac:dyDescent="0.35">
      <c r="A1375">
        <v>691</v>
      </c>
      <c r="B1375">
        <v>0</v>
      </c>
      <c r="C1375">
        <v>6.6070500000000004E-2</v>
      </c>
    </row>
    <row r="1376" spans="1:3" x14ac:dyDescent="0.35">
      <c r="A1376">
        <v>691.5</v>
      </c>
      <c r="B1376">
        <v>0</v>
      </c>
      <c r="C1376">
        <v>6.6070500000000004E-2</v>
      </c>
    </row>
    <row r="1377" spans="1:3" x14ac:dyDescent="0.35">
      <c r="A1377">
        <v>692</v>
      </c>
      <c r="B1377">
        <v>0</v>
      </c>
      <c r="C1377">
        <v>6.6070500000000004E-2</v>
      </c>
    </row>
    <row r="1378" spans="1:3" x14ac:dyDescent="0.35">
      <c r="A1378">
        <v>692.5</v>
      </c>
      <c r="B1378">
        <v>0</v>
      </c>
      <c r="C1378">
        <v>6.6070500000000004E-2</v>
      </c>
    </row>
    <row r="1379" spans="1:3" x14ac:dyDescent="0.35">
      <c r="A1379">
        <v>693</v>
      </c>
      <c r="B1379">
        <v>0</v>
      </c>
      <c r="C1379">
        <v>6.6070500000000004E-2</v>
      </c>
    </row>
    <row r="1380" spans="1:3" x14ac:dyDescent="0.35">
      <c r="A1380">
        <v>693.5</v>
      </c>
      <c r="B1380">
        <v>7.8294699999999998E-3</v>
      </c>
      <c r="C1380">
        <v>6.5732100000000002E-2</v>
      </c>
    </row>
    <row r="1381" spans="1:3" x14ac:dyDescent="0.35">
      <c r="A1381">
        <v>694</v>
      </c>
      <c r="B1381">
        <v>0.12744900000000001</v>
      </c>
      <c r="C1381">
        <v>6.5776100000000004E-2</v>
      </c>
    </row>
    <row r="1382" spans="1:3" x14ac:dyDescent="0.35">
      <c r="A1382">
        <v>694.5</v>
      </c>
      <c r="B1382">
        <v>0.12744900000000001</v>
      </c>
      <c r="C1382">
        <v>6.5825599999999998E-2</v>
      </c>
    </row>
    <row r="1383" spans="1:3" x14ac:dyDescent="0.35">
      <c r="A1383">
        <v>695</v>
      </c>
      <c r="B1383">
        <v>0.12744900000000001</v>
      </c>
      <c r="C1383">
        <v>6.5869499999999997E-2</v>
      </c>
    </row>
    <row r="1384" spans="1:3" x14ac:dyDescent="0.35">
      <c r="A1384">
        <v>695.5</v>
      </c>
      <c r="B1384">
        <v>0.12744900000000001</v>
      </c>
      <c r="C1384">
        <v>6.5913299999999994E-2</v>
      </c>
    </row>
    <row r="1385" spans="1:3" x14ac:dyDescent="0.35">
      <c r="A1385">
        <v>696</v>
      </c>
      <c r="B1385">
        <v>0.12744900000000001</v>
      </c>
      <c r="C1385">
        <v>6.59188E-2</v>
      </c>
    </row>
    <row r="1386" spans="1:3" x14ac:dyDescent="0.35">
      <c r="A1386">
        <v>696.5</v>
      </c>
      <c r="B1386">
        <v>0</v>
      </c>
      <c r="C1386">
        <v>6.59188E-2</v>
      </c>
    </row>
    <row r="1387" spans="1:3" x14ac:dyDescent="0.35">
      <c r="A1387">
        <v>697</v>
      </c>
      <c r="B1387">
        <v>0</v>
      </c>
      <c r="C1387">
        <v>6.59188E-2</v>
      </c>
    </row>
    <row r="1388" spans="1:3" x14ac:dyDescent="0.35">
      <c r="A1388">
        <v>697.5</v>
      </c>
      <c r="B1388">
        <v>0</v>
      </c>
      <c r="C1388">
        <v>6.59188E-2</v>
      </c>
    </row>
    <row r="1389" spans="1:3" x14ac:dyDescent="0.35">
      <c r="A1389">
        <v>698</v>
      </c>
      <c r="B1389">
        <v>0</v>
      </c>
      <c r="C1389">
        <v>6.59188E-2</v>
      </c>
    </row>
    <row r="1390" spans="1:3" x14ac:dyDescent="0.35">
      <c r="A1390">
        <v>698.5</v>
      </c>
      <c r="B1390">
        <v>0</v>
      </c>
      <c r="C1390">
        <v>6.59188E-2</v>
      </c>
    </row>
    <row r="1391" spans="1:3" x14ac:dyDescent="0.35">
      <c r="A1391">
        <v>699</v>
      </c>
      <c r="B1391">
        <v>0</v>
      </c>
      <c r="C1391">
        <v>6.59188E-2</v>
      </c>
    </row>
    <row r="1392" spans="1:3" x14ac:dyDescent="0.35">
      <c r="A1392">
        <v>699.5</v>
      </c>
      <c r="B1392">
        <v>8.04121E-3</v>
      </c>
      <c r="C1392">
        <v>6.5594100000000002E-2</v>
      </c>
    </row>
    <row r="1393" spans="1:3" x14ac:dyDescent="0.35">
      <c r="A1393">
        <v>700</v>
      </c>
      <c r="B1393">
        <v>0.12744900000000001</v>
      </c>
      <c r="C1393">
        <v>6.5643400000000005E-2</v>
      </c>
    </row>
    <row r="1394" spans="1:3" x14ac:dyDescent="0.35">
      <c r="A1394">
        <v>700.5</v>
      </c>
      <c r="B1394">
        <v>0.12744900000000001</v>
      </c>
      <c r="C1394">
        <v>6.5686999999999995E-2</v>
      </c>
    </row>
    <row r="1395" spans="1:3" x14ac:dyDescent="0.35">
      <c r="A1395">
        <v>701</v>
      </c>
      <c r="B1395">
        <v>0.12744900000000001</v>
      </c>
      <c r="C1395">
        <v>6.5730700000000003E-2</v>
      </c>
    </row>
    <row r="1396" spans="1:3" x14ac:dyDescent="0.35">
      <c r="A1396">
        <v>701.5</v>
      </c>
      <c r="B1396">
        <v>0.12744900000000001</v>
      </c>
      <c r="C1396">
        <v>6.5736100000000006E-2</v>
      </c>
    </row>
    <row r="1397" spans="1:3" x14ac:dyDescent="0.35">
      <c r="A1397">
        <v>702</v>
      </c>
      <c r="B1397">
        <v>0</v>
      </c>
      <c r="C1397">
        <v>6.5736100000000006E-2</v>
      </c>
    </row>
    <row r="1398" spans="1:3" x14ac:dyDescent="0.35">
      <c r="A1398">
        <v>702.5</v>
      </c>
      <c r="B1398">
        <v>0</v>
      </c>
      <c r="C1398">
        <v>6.5736100000000006E-2</v>
      </c>
    </row>
    <row r="1399" spans="1:3" x14ac:dyDescent="0.35">
      <c r="A1399">
        <v>703</v>
      </c>
      <c r="B1399">
        <v>0</v>
      </c>
      <c r="C1399">
        <v>6.5736100000000006E-2</v>
      </c>
    </row>
    <row r="1400" spans="1:3" x14ac:dyDescent="0.35">
      <c r="A1400">
        <v>703.5</v>
      </c>
      <c r="B1400">
        <v>0</v>
      </c>
      <c r="C1400">
        <v>6.5736100000000006E-2</v>
      </c>
    </row>
    <row r="1401" spans="1:3" x14ac:dyDescent="0.35">
      <c r="A1401">
        <v>704</v>
      </c>
      <c r="B1401">
        <v>0</v>
      </c>
      <c r="C1401">
        <v>6.5736100000000006E-2</v>
      </c>
    </row>
    <row r="1402" spans="1:3" x14ac:dyDescent="0.35">
      <c r="A1402">
        <v>704.5</v>
      </c>
      <c r="B1402">
        <v>0</v>
      </c>
      <c r="C1402">
        <v>6.5736100000000006E-2</v>
      </c>
    </row>
    <row r="1403" spans="1:3" x14ac:dyDescent="0.35">
      <c r="A1403">
        <v>705</v>
      </c>
      <c r="B1403">
        <v>0</v>
      </c>
      <c r="C1403">
        <v>6.5736100000000006E-2</v>
      </c>
    </row>
    <row r="1404" spans="1:3" x14ac:dyDescent="0.35">
      <c r="A1404">
        <v>705.5</v>
      </c>
      <c r="B1404">
        <v>0</v>
      </c>
      <c r="C1404">
        <v>6.5736100000000006E-2</v>
      </c>
    </row>
    <row r="1405" spans="1:3" x14ac:dyDescent="0.35">
      <c r="A1405">
        <v>706</v>
      </c>
      <c r="B1405">
        <v>0</v>
      </c>
      <c r="C1405">
        <v>6.5736100000000006E-2</v>
      </c>
    </row>
    <row r="1406" spans="1:3" x14ac:dyDescent="0.35">
      <c r="A1406">
        <v>706.5</v>
      </c>
      <c r="B1406">
        <v>0</v>
      </c>
      <c r="C1406">
        <v>6.5736100000000006E-2</v>
      </c>
    </row>
    <row r="1407" spans="1:3" x14ac:dyDescent="0.35">
      <c r="A1407">
        <v>707</v>
      </c>
      <c r="B1407">
        <v>3.9830300000000003E-3</v>
      </c>
      <c r="C1407">
        <v>6.5217200000000003E-2</v>
      </c>
    </row>
    <row r="1408" spans="1:3" x14ac:dyDescent="0.35">
      <c r="A1408">
        <v>707.5</v>
      </c>
      <c r="B1408">
        <v>0.12753200000000001</v>
      </c>
      <c r="C1408">
        <v>6.5260799999999994E-2</v>
      </c>
    </row>
    <row r="1409" spans="1:3" x14ac:dyDescent="0.35">
      <c r="A1409">
        <v>708</v>
      </c>
      <c r="B1409">
        <v>0</v>
      </c>
      <c r="C1409">
        <v>6.5260799999999994E-2</v>
      </c>
    </row>
    <row r="1410" spans="1:3" x14ac:dyDescent="0.35">
      <c r="A1410">
        <v>708.5</v>
      </c>
      <c r="B1410">
        <v>0</v>
      </c>
      <c r="C1410">
        <v>6.5260799999999994E-2</v>
      </c>
    </row>
    <row r="1411" spans="1:3" x14ac:dyDescent="0.35">
      <c r="A1411">
        <v>709</v>
      </c>
      <c r="B1411">
        <v>0</v>
      </c>
      <c r="C1411">
        <v>6.5260799999999994E-2</v>
      </c>
    </row>
    <row r="1412" spans="1:3" x14ac:dyDescent="0.35">
      <c r="A1412">
        <v>709.5</v>
      </c>
      <c r="B1412">
        <v>0</v>
      </c>
      <c r="C1412">
        <v>6.5260799999999994E-2</v>
      </c>
    </row>
    <row r="1413" spans="1:3" x14ac:dyDescent="0.35">
      <c r="A1413">
        <v>710</v>
      </c>
      <c r="B1413">
        <v>0</v>
      </c>
      <c r="C1413">
        <v>6.5260799999999994E-2</v>
      </c>
    </row>
    <row r="1414" spans="1:3" x14ac:dyDescent="0.35">
      <c r="A1414">
        <v>710.5</v>
      </c>
      <c r="B1414">
        <v>0</v>
      </c>
      <c r="C1414">
        <v>6.5260799999999994E-2</v>
      </c>
    </row>
    <row r="1415" spans="1:3" x14ac:dyDescent="0.35">
      <c r="A1415">
        <v>711</v>
      </c>
      <c r="B1415">
        <v>0</v>
      </c>
      <c r="C1415">
        <v>6.5260799999999994E-2</v>
      </c>
    </row>
    <row r="1416" spans="1:3" x14ac:dyDescent="0.35">
      <c r="A1416">
        <v>711.5</v>
      </c>
      <c r="B1416">
        <v>0</v>
      </c>
      <c r="C1416">
        <v>6.5260799999999994E-2</v>
      </c>
    </row>
    <row r="1417" spans="1:3" x14ac:dyDescent="0.35">
      <c r="A1417">
        <v>712</v>
      </c>
      <c r="B1417">
        <v>0</v>
      </c>
      <c r="C1417">
        <v>6.5260799999999994E-2</v>
      </c>
    </row>
    <row r="1418" spans="1:3" x14ac:dyDescent="0.35">
      <c r="A1418">
        <v>712.5</v>
      </c>
      <c r="B1418">
        <v>0</v>
      </c>
      <c r="C1418">
        <v>6.5260799999999994E-2</v>
      </c>
    </row>
    <row r="1419" spans="1:3" x14ac:dyDescent="0.35">
      <c r="A1419">
        <v>713</v>
      </c>
      <c r="B1419">
        <v>0</v>
      </c>
      <c r="C1419">
        <v>6.5260799999999994E-2</v>
      </c>
    </row>
    <row r="1420" spans="1:3" x14ac:dyDescent="0.35">
      <c r="A1420">
        <v>713.5</v>
      </c>
      <c r="B1420">
        <v>0</v>
      </c>
      <c r="C1420">
        <v>6.5260799999999994E-2</v>
      </c>
    </row>
    <row r="1421" spans="1:3" x14ac:dyDescent="0.35">
      <c r="A1421">
        <v>714</v>
      </c>
      <c r="B1421">
        <v>0</v>
      </c>
      <c r="C1421">
        <v>6.5260799999999994E-2</v>
      </c>
    </row>
    <row r="1422" spans="1:3" x14ac:dyDescent="0.35">
      <c r="A1422">
        <v>714.5</v>
      </c>
      <c r="B1422">
        <v>0</v>
      </c>
      <c r="C1422">
        <v>6.5260799999999994E-2</v>
      </c>
    </row>
    <row r="1423" spans="1:3" x14ac:dyDescent="0.35">
      <c r="A1423">
        <v>715</v>
      </c>
      <c r="B1423">
        <v>0</v>
      </c>
      <c r="C1423">
        <v>6.5260799999999994E-2</v>
      </c>
    </row>
    <row r="1424" spans="1:3" x14ac:dyDescent="0.35">
      <c r="A1424">
        <v>715.5</v>
      </c>
      <c r="B1424">
        <v>9.7990600000000001E-4</v>
      </c>
      <c r="C1424">
        <v>6.4537700000000003E-2</v>
      </c>
    </row>
    <row r="1425" spans="1:3" x14ac:dyDescent="0.35">
      <c r="A1425">
        <v>716</v>
      </c>
      <c r="B1425">
        <v>0.12744900000000001</v>
      </c>
      <c r="C1425">
        <v>6.4586699999999997E-2</v>
      </c>
    </row>
    <row r="1426" spans="1:3" x14ac:dyDescent="0.35">
      <c r="A1426">
        <v>716.5</v>
      </c>
      <c r="B1426">
        <v>0.12704699999999999</v>
      </c>
      <c r="C1426">
        <v>6.4619099999999999E-2</v>
      </c>
    </row>
    <row r="1427" spans="1:3" x14ac:dyDescent="0.35">
      <c r="A1427">
        <v>717</v>
      </c>
      <c r="B1427">
        <v>0</v>
      </c>
      <c r="C1427">
        <v>6.4619099999999999E-2</v>
      </c>
    </row>
    <row r="1428" spans="1:3" x14ac:dyDescent="0.35">
      <c r="A1428">
        <v>717.5</v>
      </c>
      <c r="B1428">
        <v>4.8685899999999997E-2</v>
      </c>
      <c r="C1428">
        <v>6.4593999999999999E-2</v>
      </c>
    </row>
    <row r="1429" spans="1:3" x14ac:dyDescent="0.35">
      <c r="A1429">
        <v>718</v>
      </c>
      <c r="B1429">
        <v>0.12744900000000001</v>
      </c>
      <c r="C1429">
        <v>6.4626500000000003E-2</v>
      </c>
    </row>
    <row r="1430" spans="1:3" x14ac:dyDescent="0.35">
      <c r="A1430">
        <v>718.5</v>
      </c>
      <c r="B1430">
        <v>0</v>
      </c>
      <c r="C1430">
        <v>6.4626500000000003E-2</v>
      </c>
    </row>
    <row r="1431" spans="1:3" x14ac:dyDescent="0.35">
      <c r="A1431">
        <v>719</v>
      </c>
      <c r="B1431">
        <v>4.9292599999999999E-2</v>
      </c>
      <c r="C1431">
        <v>6.4602599999999996E-2</v>
      </c>
    </row>
    <row r="1432" spans="1:3" x14ac:dyDescent="0.35">
      <c r="A1432">
        <v>719.5</v>
      </c>
      <c r="B1432">
        <v>0.12744900000000001</v>
      </c>
      <c r="C1432">
        <v>6.4645800000000003E-2</v>
      </c>
    </row>
    <row r="1433" spans="1:3" x14ac:dyDescent="0.35">
      <c r="A1433">
        <v>720</v>
      </c>
      <c r="B1433">
        <v>0.12744900000000001</v>
      </c>
      <c r="C1433">
        <v>6.4672800000000003E-2</v>
      </c>
    </row>
    <row r="1434" spans="1:3" x14ac:dyDescent="0.35">
      <c r="A1434">
        <v>720.5</v>
      </c>
      <c r="B1434">
        <v>0</v>
      </c>
      <c r="C1434">
        <v>6.4672800000000003E-2</v>
      </c>
    </row>
    <row r="1435" spans="1:3" x14ac:dyDescent="0.35">
      <c r="A1435">
        <v>721</v>
      </c>
      <c r="B1435">
        <v>0</v>
      </c>
      <c r="C1435">
        <v>6.4672800000000003E-2</v>
      </c>
    </row>
    <row r="1436" spans="1:3" x14ac:dyDescent="0.35">
      <c r="A1436">
        <v>721.5</v>
      </c>
      <c r="B1436">
        <v>9.3594899999999998E-3</v>
      </c>
      <c r="C1436">
        <v>6.4543600000000007E-2</v>
      </c>
    </row>
    <row r="1437" spans="1:3" x14ac:dyDescent="0.35">
      <c r="A1437">
        <v>722</v>
      </c>
      <c r="B1437">
        <v>0.118578</v>
      </c>
      <c r="C1437">
        <v>6.4583399999999999E-2</v>
      </c>
    </row>
    <row r="1438" spans="1:3" x14ac:dyDescent="0.35">
      <c r="A1438">
        <v>722.5</v>
      </c>
      <c r="B1438">
        <v>0.124405</v>
      </c>
      <c r="C1438">
        <v>6.46254E-2</v>
      </c>
    </row>
    <row r="1439" spans="1:3" x14ac:dyDescent="0.35">
      <c r="A1439">
        <v>723</v>
      </c>
      <c r="B1439">
        <v>0.128886</v>
      </c>
      <c r="C1439">
        <v>6.4668900000000001E-2</v>
      </c>
    </row>
    <row r="1440" spans="1:3" x14ac:dyDescent="0.35">
      <c r="A1440">
        <v>723.5</v>
      </c>
      <c r="B1440">
        <v>0.113455</v>
      </c>
      <c r="C1440">
        <v>6.4701700000000001E-2</v>
      </c>
    </row>
    <row r="1441" spans="1:3" x14ac:dyDescent="0.35">
      <c r="A1441">
        <v>724</v>
      </c>
      <c r="B1441">
        <v>0.16435</v>
      </c>
      <c r="C1441">
        <v>6.4748E-2</v>
      </c>
    </row>
    <row r="1442" spans="1:3" x14ac:dyDescent="0.35">
      <c r="A1442">
        <v>724.5</v>
      </c>
      <c r="B1442">
        <v>0</v>
      </c>
      <c r="C1442">
        <v>6.4748E-2</v>
      </c>
    </row>
    <row r="1443" spans="1:3" x14ac:dyDescent="0.35">
      <c r="A1443">
        <v>725</v>
      </c>
      <c r="B1443">
        <v>0</v>
      </c>
      <c r="C1443">
        <v>6.4748E-2</v>
      </c>
    </row>
    <row r="1444" spans="1:3" x14ac:dyDescent="0.35">
      <c r="A1444">
        <v>725.5</v>
      </c>
      <c r="B1444">
        <v>0</v>
      </c>
      <c r="C1444">
        <v>6.4748E-2</v>
      </c>
    </row>
    <row r="1445" spans="1:3" x14ac:dyDescent="0.35">
      <c r="A1445">
        <v>726</v>
      </c>
      <c r="B1445">
        <v>0</v>
      </c>
      <c r="C1445">
        <v>6.4748E-2</v>
      </c>
    </row>
    <row r="1446" spans="1:3" x14ac:dyDescent="0.35">
      <c r="A1446">
        <v>726.5</v>
      </c>
      <c r="B1446">
        <v>0</v>
      </c>
      <c r="C1446">
        <v>6.4748E-2</v>
      </c>
    </row>
    <row r="1447" spans="1:3" x14ac:dyDescent="0.35">
      <c r="A1447">
        <v>727</v>
      </c>
      <c r="B1447">
        <v>0</v>
      </c>
      <c r="C1447">
        <v>6.4748E-2</v>
      </c>
    </row>
    <row r="1448" spans="1:3" x14ac:dyDescent="0.35">
      <c r="A1448">
        <v>727.5</v>
      </c>
      <c r="B1448">
        <v>0</v>
      </c>
      <c r="C1448">
        <v>6.4748E-2</v>
      </c>
    </row>
    <row r="1449" spans="1:3" x14ac:dyDescent="0.35">
      <c r="A1449">
        <v>728</v>
      </c>
      <c r="B1449">
        <v>0</v>
      </c>
      <c r="C1449">
        <v>6.4748E-2</v>
      </c>
    </row>
    <row r="1450" spans="1:3" x14ac:dyDescent="0.35">
      <c r="A1450">
        <v>728.5</v>
      </c>
      <c r="B1450">
        <v>3.34287E-3</v>
      </c>
      <c r="C1450">
        <v>6.4350299999999999E-2</v>
      </c>
    </row>
    <row r="1451" spans="1:3" x14ac:dyDescent="0.35">
      <c r="A1451">
        <v>729</v>
      </c>
      <c r="B1451">
        <v>0.12744900000000001</v>
      </c>
      <c r="C1451">
        <v>6.4393199999999998E-2</v>
      </c>
    </row>
    <row r="1452" spans="1:3" x14ac:dyDescent="0.35">
      <c r="A1452">
        <v>729.5</v>
      </c>
      <c r="B1452">
        <v>0.12744900000000001</v>
      </c>
      <c r="C1452">
        <v>6.4435900000000004E-2</v>
      </c>
    </row>
    <row r="1453" spans="1:3" x14ac:dyDescent="0.35">
      <c r="A1453">
        <v>730</v>
      </c>
      <c r="B1453">
        <v>0.12744900000000001</v>
      </c>
      <c r="C1453">
        <v>6.44787E-2</v>
      </c>
    </row>
    <row r="1454" spans="1:3" x14ac:dyDescent="0.35">
      <c r="A1454">
        <v>730.5</v>
      </c>
      <c r="B1454">
        <v>0.12744900000000001</v>
      </c>
      <c r="C1454">
        <v>6.4521300000000004E-2</v>
      </c>
    </row>
    <row r="1455" spans="1:3" x14ac:dyDescent="0.35">
      <c r="A1455">
        <v>731</v>
      </c>
      <c r="B1455">
        <v>0.12744900000000001</v>
      </c>
      <c r="C1455">
        <v>6.4563899999999994E-2</v>
      </c>
    </row>
    <row r="1456" spans="1:3" x14ac:dyDescent="0.35">
      <c r="A1456">
        <v>731.5</v>
      </c>
      <c r="B1456">
        <v>0.12744900000000001</v>
      </c>
      <c r="C1456">
        <v>6.4606499999999997E-2</v>
      </c>
    </row>
    <row r="1457" spans="1:3" x14ac:dyDescent="0.35">
      <c r="A1457">
        <v>732</v>
      </c>
      <c r="B1457">
        <v>0.12744900000000001</v>
      </c>
      <c r="C1457">
        <v>6.4654299999999998E-2</v>
      </c>
    </row>
    <row r="1458" spans="1:3" x14ac:dyDescent="0.35">
      <c r="A1458">
        <v>732.5</v>
      </c>
      <c r="B1458">
        <v>0.12744900000000001</v>
      </c>
      <c r="C1458">
        <v>6.4696699999999996E-2</v>
      </c>
    </row>
    <row r="1459" spans="1:3" x14ac:dyDescent="0.35">
      <c r="A1459">
        <v>733</v>
      </c>
      <c r="B1459">
        <v>0.12744900000000001</v>
      </c>
      <c r="C1459">
        <v>6.4739099999999994E-2</v>
      </c>
    </row>
    <row r="1460" spans="1:3" x14ac:dyDescent="0.35">
      <c r="A1460">
        <v>733.5</v>
      </c>
      <c r="B1460">
        <v>0.12744900000000001</v>
      </c>
      <c r="C1460">
        <v>6.4781400000000003E-2</v>
      </c>
    </row>
    <row r="1461" spans="1:3" x14ac:dyDescent="0.35">
      <c r="A1461">
        <v>734</v>
      </c>
      <c r="B1461">
        <v>0.12744900000000001</v>
      </c>
      <c r="C1461">
        <v>6.4807799999999999E-2</v>
      </c>
    </row>
    <row r="1462" spans="1:3" x14ac:dyDescent="0.35">
      <c r="A1462">
        <v>734.5</v>
      </c>
      <c r="B1462">
        <v>0</v>
      </c>
      <c r="C1462">
        <v>6.4807799999999999E-2</v>
      </c>
    </row>
    <row r="1463" spans="1:3" x14ac:dyDescent="0.35">
      <c r="A1463">
        <v>735</v>
      </c>
      <c r="B1463">
        <v>0</v>
      </c>
      <c r="C1463">
        <v>6.4807799999999999E-2</v>
      </c>
    </row>
    <row r="1464" spans="1:3" x14ac:dyDescent="0.35">
      <c r="A1464">
        <v>735.5</v>
      </c>
      <c r="B1464">
        <v>0</v>
      </c>
      <c r="C1464">
        <v>6.4807799999999999E-2</v>
      </c>
    </row>
    <row r="1465" spans="1:3" x14ac:dyDescent="0.35">
      <c r="A1465">
        <v>736</v>
      </c>
      <c r="B1465">
        <v>0</v>
      </c>
      <c r="C1465">
        <v>6.4807799999999999E-2</v>
      </c>
    </row>
    <row r="1466" spans="1:3" x14ac:dyDescent="0.35">
      <c r="A1466">
        <v>736.5</v>
      </c>
      <c r="B1466">
        <v>0</v>
      </c>
      <c r="C1466">
        <v>6.4807799999999999E-2</v>
      </c>
    </row>
    <row r="1467" spans="1:3" x14ac:dyDescent="0.35">
      <c r="A1467">
        <v>737</v>
      </c>
      <c r="B1467">
        <v>0</v>
      </c>
      <c r="C1467">
        <v>6.4807799999999999E-2</v>
      </c>
    </row>
    <row r="1468" spans="1:3" x14ac:dyDescent="0.35">
      <c r="A1468">
        <v>737.5</v>
      </c>
      <c r="B1468">
        <v>0</v>
      </c>
      <c r="C1468">
        <v>6.4807799999999999E-2</v>
      </c>
    </row>
    <row r="1469" spans="1:3" x14ac:dyDescent="0.35">
      <c r="A1469">
        <v>738</v>
      </c>
      <c r="B1469">
        <v>0</v>
      </c>
      <c r="C1469">
        <v>6.4807799999999999E-2</v>
      </c>
    </row>
    <row r="1470" spans="1:3" x14ac:dyDescent="0.35">
      <c r="A1470">
        <v>738.5</v>
      </c>
      <c r="B1470">
        <v>0</v>
      </c>
      <c r="C1470">
        <v>6.4807799999999999E-2</v>
      </c>
    </row>
    <row r="1471" spans="1:3" x14ac:dyDescent="0.35">
      <c r="A1471">
        <v>739</v>
      </c>
      <c r="B1471">
        <v>0</v>
      </c>
      <c r="C1471">
        <v>6.4807799999999999E-2</v>
      </c>
    </row>
    <row r="1472" spans="1:3" x14ac:dyDescent="0.35">
      <c r="A1472">
        <v>739.5</v>
      </c>
      <c r="B1472">
        <v>0</v>
      </c>
      <c r="C1472">
        <v>6.4807799999999999E-2</v>
      </c>
    </row>
    <row r="1473" spans="1:3" x14ac:dyDescent="0.35">
      <c r="A1473">
        <v>740</v>
      </c>
      <c r="B1473">
        <v>0</v>
      </c>
      <c r="C1473">
        <v>6.4807799999999999E-2</v>
      </c>
    </row>
    <row r="1474" spans="1:3" x14ac:dyDescent="0.35">
      <c r="A1474">
        <v>740.5</v>
      </c>
      <c r="B1474">
        <v>0</v>
      </c>
      <c r="C1474">
        <v>6.4807799999999999E-2</v>
      </c>
    </row>
    <row r="1475" spans="1:3" x14ac:dyDescent="0.35">
      <c r="A1475">
        <v>741</v>
      </c>
      <c r="B1475">
        <v>0</v>
      </c>
      <c r="C1475">
        <v>6.4807799999999999E-2</v>
      </c>
    </row>
    <row r="1476" spans="1:3" x14ac:dyDescent="0.35">
      <c r="A1476">
        <v>741.5</v>
      </c>
      <c r="B1476">
        <v>0</v>
      </c>
      <c r="C1476">
        <v>6.4807799999999999E-2</v>
      </c>
    </row>
    <row r="1477" spans="1:3" x14ac:dyDescent="0.35">
      <c r="A1477">
        <v>742</v>
      </c>
      <c r="B1477">
        <v>9.6089899999999998E-4</v>
      </c>
      <c r="C1477">
        <v>6.4101699999999998E-2</v>
      </c>
    </row>
    <row r="1478" spans="1:3" x14ac:dyDescent="0.35">
      <c r="A1478">
        <v>742.5</v>
      </c>
      <c r="B1478">
        <v>0.12744900000000001</v>
      </c>
      <c r="C1478">
        <v>6.4149200000000003E-2</v>
      </c>
    </row>
    <row r="1479" spans="1:3" x14ac:dyDescent="0.35">
      <c r="A1479">
        <v>743</v>
      </c>
      <c r="B1479">
        <v>0.12744900000000001</v>
      </c>
      <c r="C1479">
        <v>6.4180899999999999E-2</v>
      </c>
    </row>
    <row r="1480" spans="1:3" x14ac:dyDescent="0.35">
      <c r="A1480">
        <v>743.5</v>
      </c>
      <c r="B1480">
        <v>0</v>
      </c>
      <c r="C1480">
        <v>6.4180899999999999E-2</v>
      </c>
    </row>
    <row r="1481" spans="1:3" x14ac:dyDescent="0.35">
      <c r="A1481">
        <v>744</v>
      </c>
      <c r="B1481">
        <v>0</v>
      </c>
      <c r="C1481">
        <v>6.4180899999999999E-2</v>
      </c>
    </row>
    <row r="1482" spans="1:3" x14ac:dyDescent="0.35">
      <c r="A1482">
        <v>744.5</v>
      </c>
      <c r="B1482">
        <v>0</v>
      </c>
      <c r="C1482">
        <v>6.4180899999999999E-2</v>
      </c>
    </row>
    <row r="1483" spans="1:3" x14ac:dyDescent="0.35">
      <c r="A1483">
        <v>745</v>
      </c>
      <c r="B1483">
        <v>0</v>
      </c>
      <c r="C1483">
        <v>6.4180899999999999E-2</v>
      </c>
    </row>
    <row r="1484" spans="1:3" x14ac:dyDescent="0.35">
      <c r="A1484">
        <v>745.5</v>
      </c>
      <c r="B1484">
        <v>0</v>
      </c>
      <c r="C1484">
        <v>6.4180899999999999E-2</v>
      </c>
    </row>
    <row r="1485" spans="1:3" x14ac:dyDescent="0.35">
      <c r="A1485">
        <v>746</v>
      </c>
      <c r="B1485">
        <v>0</v>
      </c>
      <c r="C1485">
        <v>6.4180899999999999E-2</v>
      </c>
    </row>
    <row r="1486" spans="1:3" x14ac:dyDescent="0.35">
      <c r="A1486">
        <v>746.5</v>
      </c>
      <c r="B1486">
        <v>0</v>
      </c>
      <c r="C1486">
        <v>6.4180899999999999E-2</v>
      </c>
    </row>
    <row r="1487" spans="1:3" x14ac:dyDescent="0.35">
      <c r="A1487">
        <v>747</v>
      </c>
      <c r="B1487">
        <v>0</v>
      </c>
      <c r="C1487">
        <v>6.4180899999999999E-2</v>
      </c>
    </row>
    <row r="1488" spans="1:3" x14ac:dyDescent="0.35">
      <c r="A1488">
        <v>747.5</v>
      </c>
      <c r="B1488">
        <v>0</v>
      </c>
      <c r="C1488">
        <v>6.4180899999999999E-2</v>
      </c>
    </row>
    <row r="1489" spans="1:3" x14ac:dyDescent="0.35">
      <c r="A1489">
        <v>748</v>
      </c>
      <c r="B1489">
        <v>0</v>
      </c>
      <c r="C1489">
        <v>6.4180899999999999E-2</v>
      </c>
    </row>
    <row r="1490" spans="1:3" x14ac:dyDescent="0.35">
      <c r="A1490">
        <v>748.5</v>
      </c>
      <c r="B1490">
        <v>0</v>
      </c>
      <c r="C1490">
        <v>6.4180899999999999E-2</v>
      </c>
    </row>
    <row r="1491" spans="1:3" x14ac:dyDescent="0.35">
      <c r="A1491">
        <v>749</v>
      </c>
      <c r="B1491">
        <v>0</v>
      </c>
      <c r="C1491">
        <v>6.4180899999999999E-2</v>
      </c>
    </row>
    <row r="1492" spans="1:3" x14ac:dyDescent="0.35">
      <c r="A1492">
        <v>749.5</v>
      </c>
      <c r="B1492">
        <v>0</v>
      </c>
      <c r="C1492">
        <v>6.4180899999999999E-2</v>
      </c>
    </row>
    <row r="1493" spans="1:3" x14ac:dyDescent="0.35">
      <c r="A1493">
        <v>750</v>
      </c>
      <c r="B1493">
        <v>0</v>
      </c>
      <c r="C1493">
        <v>6.4180899999999999E-2</v>
      </c>
    </row>
    <row r="1494" spans="1:3" x14ac:dyDescent="0.35">
      <c r="A1494">
        <v>750.5</v>
      </c>
      <c r="B1494">
        <v>0</v>
      </c>
      <c r="C1494">
        <v>6.4180899999999999E-2</v>
      </c>
    </row>
    <row r="1495" spans="1:3" x14ac:dyDescent="0.35">
      <c r="A1495">
        <v>751</v>
      </c>
      <c r="B1495">
        <v>0</v>
      </c>
      <c r="C1495">
        <v>6.4180899999999999E-2</v>
      </c>
    </row>
    <row r="1496" spans="1:3" x14ac:dyDescent="0.35">
      <c r="A1496">
        <v>751.5</v>
      </c>
      <c r="B1496">
        <v>0</v>
      </c>
      <c r="C1496">
        <v>6.4180899999999999E-2</v>
      </c>
    </row>
    <row r="1497" spans="1:3" x14ac:dyDescent="0.35">
      <c r="A1497">
        <v>752</v>
      </c>
      <c r="B1497">
        <v>0</v>
      </c>
      <c r="C1497">
        <v>6.4180899999999999E-2</v>
      </c>
    </row>
    <row r="1498" spans="1:3" x14ac:dyDescent="0.35">
      <c r="A1498">
        <v>752.5</v>
      </c>
      <c r="B1498">
        <v>0</v>
      </c>
      <c r="C1498">
        <v>6.4180899999999999E-2</v>
      </c>
    </row>
    <row r="1499" spans="1:3" x14ac:dyDescent="0.35">
      <c r="A1499">
        <v>753</v>
      </c>
      <c r="B1499">
        <v>3.1554199999999999E-3</v>
      </c>
      <c r="C1499">
        <v>6.3370700000000002E-2</v>
      </c>
    </row>
    <row r="1500" spans="1:3" x14ac:dyDescent="0.35">
      <c r="A1500">
        <v>753.5</v>
      </c>
      <c r="B1500">
        <v>0</v>
      </c>
      <c r="C1500">
        <v>6.3370700000000002E-2</v>
      </c>
    </row>
    <row r="1501" spans="1:3" x14ac:dyDescent="0.35">
      <c r="A1501">
        <v>754</v>
      </c>
      <c r="B1501">
        <v>0</v>
      </c>
      <c r="C1501">
        <v>6.3370700000000002E-2</v>
      </c>
    </row>
    <row r="1502" spans="1:3" x14ac:dyDescent="0.35">
      <c r="A1502">
        <v>754.5</v>
      </c>
      <c r="B1502">
        <v>0</v>
      </c>
      <c r="C1502">
        <v>6.3370700000000002E-2</v>
      </c>
    </row>
    <row r="1503" spans="1:3" x14ac:dyDescent="0.35">
      <c r="A1503">
        <v>755</v>
      </c>
      <c r="B1503">
        <v>0</v>
      </c>
      <c r="C1503">
        <v>6.3370700000000002E-2</v>
      </c>
    </row>
    <row r="1504" spans="1:3" x14ac:dyDescent="0.35">
      <c r="A1504">
        <v>755.5</v>
      </c>
      <c r="B1504">
        <v>0</v>
      </c>
      <c r="C1504">
        <v>6.3370700000000002E-2</v>
      </c>
    </row>
    <row r="1505" spans="1:3" x14ac:dyDescent="0.35">
      <c r="A1505">
        <v>756</v>
      </c>
      <c r="B1505">
        <v>2.8727800000000001E-3</v>
      </c>
      <c r="C1505">
        <v>6.3150999999999999E-2</v>
      </c>
    </row>
    <row r="1506" spans="1:3" x14ac:dyDescent="0.35">
      <c r="A1506">
        <v>756.5</v>
      </c>
      <c r="B1506">
        <v>0</v>
      </c>
      <c r="C1506">
        <v>6.3150999999999999E-2</v>
      </c>
    </row>
    <row r="1507" spans="1:3" x14ac:dyDescent="0.35">
      <c r="A1507">
        <v>757</v>
      </c>
      <c r="B1507">
        <v>0</v>
      </c>
      <c r="C1507">
        <v>6.3150999999999999E-2</v>
      </c>
    </row>
    <row r="1508" spans="1:3" x14ac:dyDescent="0.35">
      <c r="A1508">
        <v>757.5</v>
      </c>
      <c r="B1508">
        <v>0</v>
      </c>
      <c r="C1508">
        <v>6.3150999999999999E-2</v>
      </c>
    </row>
    <row r="1509" spans="1:3" x14ac:dyDescent="0.35">
      <c r="A1509">
        <v>758</v>
      </c>
      <c r="B1509">
        <v>2.2713000000000001E-2</v>
      </c>
      <c r="C1509">
        <v>6.3021300000000002E-2</v>
      </c>
    </row>
    <row r="1510" spans="1:3" x14ac:dyDescent="0.35">
      <c r="A1510">
        <v>758.5</v>
      </c>
      <c r="B1510">
        <v>0.12744900000000001</v>
      </c>
      <c r="C1510">
        <v>6.3031799999999999E-2</v>
      </c>
    </row>
    <row r="1511" spans="1:3" x14ac:dyDescent="0.35">
      <c r="A1511">
        <v>759</v>
      </c>
      <c r="B1511">
        <v>0</v>
      </c>
      <c r="C1511">
        <v>6.3031799999999999E-2</v>
      </c>
    </row>
    <row r="1512" spans="1:3" x14ac:dyDescent="0.35">
      <c r="A1512">
        <v>759.5</v>
      </c>
      <c r="B1512">
        <v>0</v>
      </c>
      <c r="C1512">
        <v>6.3031799999999999E-2</v>
      </c>
    </row>
    <row r="1513" spans="1:3" x14ac:dyDescent="0.35">
      <c r="A1513">
        <v>760</v>
      </c>
      <c r="B1513">
        <v>3.3254400000000003E-2</v>
      </c>
      <c r="C1513">
        <v>6.29575E-2</v>
      </c>
    </row>
    <row r="1514" spans="1:3" x14ac:dyDescent="0.35">
      <c r="A1514">
        <v>760.5</v>
      </c>
      <c r="B1514">
        <v>0.12740799999999999</v>
      </c>
      <c r="C1514">
        <v>6.29995E-2</v>
      </c>
    </row>
    <row r="1515" spans="1:3" x14ac:dyDescent="0.35">
      <c r="A1515">
        <v>761</v>
      </c>
      <c r="B1515">
        <v>0.12756300000000001</v>
      </c>
      <c r="C1515">
        <v>6.3041399999999997E-2</v>
      </c>
    </row>
    <row r="1516" spans="1:3" x14ac:dyDescent="0.35">
      <c r="A1516">
        <v>761.5</v>
      </c>
      <c r="B1516">
        <v>0.12701999999999999</v>
      </c>
      <c r="C1516">
        <v>6.3067499999999999E-2</v>
      </c>
    </row>
    <row r="1517" spans="1:3" x14ac:dyDescent="0.35">
      <c r="A1517">
        <v>762</v>
      </c>
      <c r="B1517">
        <v>0</v>
      </c>
      <c r="C1517">
        <v>6.3067499999999999E-2</v>
      </c>
    </row>
    <row r="1518" spans="1:3" x14ac:dyDescent="0.35">
      <c r="A1518">
        <v>762.5</v>
      </c>
      <c r="B1518">
        <v>0</v>
      </c>
      <c r="C1518">
        <v>6.3067499999999999E-2</v>
      </c>
    </row>
    <row r="1519" spans="1:3" x14ac:dyDescent="0.35">
      <c r="A1519">
        <v>763</v>
      </c>
      <c r="B1519">
        <v>0</v>
      </c>
      <c r="C1519">
        <v>6.3067499999999999E-2</v>
      </c>
    </row>
    <row r="1520" spans="1:3" x14ac:dyDescent="0.35">
      <c r="A1520">
        <v>763.5</v>
      </c>
      <c r="B1520">
        <v>1.4108900000000001E-2</v>
      </c>
      <c r="C1520">
        <v>6.29242E-2</v>
      </c>
    </row>
    <row r="1521" spans="1:3" x14ac:dyDescent="0.35">
      <c r="A1521">
        <v>764</v>
      </c>
      <c r="B1521">
        <v>0.13238</v>
      </c>
      <c r="C1521">
        <v>6.2967499999999996E-2</v>
      </c>
    </row>
    <row r="1522" spans="1:3" x14ac:dyDescent="0.35">
      <c r="A1522">
        <v>764.5</v>
      </c>
      <c r="B1522">
        <v>0.12744900000000001</v>
      </c>
      <c r="C1522">
        <v>6.2977900000000003E-2</v>
      </c>
    </row>
    <row r="1523" spans="1:3" x14ac:dyDescent="0.35">
      <c r="A1523">
        <v>765</v>
      </c>
      <c r="B1523">
        <v>0</v>
      </c>
      <c r="C1523">
        <v>6.2977900000000003E-2</v>
      </c>
    </row>
    <row r="1524" spans="1:3" x14ac:dyDescent="0.35">
      <c r="A1524">
        <v>765.5</v>
      </c>
      <c r="B1524">
        <v>0</v>
      </c>
      <c r="C1524">
        <v>6.2977900000000003E-2</v>
      </c>
    </row>
    <row r="1525" spans="1:3" x14ac:dyDescent="0.35">
      <c r="A1525">
        <v>766</v>
      </c>
      <c r="B1525">
        <v>0</v>
      </c>
      <c r="C1525">
        <v>6.2977900000000003E-2</v>
      </c>
    </row>
    <row r="1526" spans="1:3" x14ac:dyDescent="0.35">
      <c r="A1526">
        <v>766.5</v>
      </c>
      <c r="B1526">
        <v>0</v>
      </c>
      <c r="C1526">
        <v>6.2977900000000003E-2</v>
      </c>
    </row>
    <row r="1527" spans="1:3" x14ac:dyDescent="0.35">
      <c r="A1527">
        <v>767</v>
      </c>
      <c r="B1527">
        <v>0</v>
      </c>
      <c r="C1527">
        <v>6.2977900000000003E-2</v>
      </c>
    </row>
    <row r="1528" spans="1:3" x14ac:dyDescent="0.35">
      <c r="A1528">
        <v>767.5</v>
      </c>
      <c r="B1528">
        <v>0</v>
      </c>
      <c r="C1528">
        <v>6.2977900000000003E-2</v>
      </c>
    </row>
    <row r="1529" spans="1:3" x14ac:dyDescent="0.35">
      <c r="A1529">
        <v>768</v>
      </c>
      <c r="B1529">
        <v>0</v>
      </c>
      <c r="C1529">
        <v>6.2977900000000003E-2</v>
      </c>
    </row>
    <row r="1530" spans="1:3" x14ac:dyDescent="0.35">
      <c r="A1530">
        <v>768.5</v>
      </c>
      <c r="B1530">
        <v>0</v>
      </c>
      <c r="C1530">
        <v>6.2977900000000003E-2</v>
      </c>
    </row>
    <row r="1531" spans="1:3" x14ac:dyDescent="0.35">
      <c r="A1531">
        <v>769</v>
      </c>
      <c r="B1531">
        <v>0</v>
      </c>
      <c r="C1531">
        <v>6.2977900000000003E-2</v>
      </c>
    </row>
    <row r="1532" spans="1:3" x14ac:dyDescent="0.35">
      <c r="A1532">
        <v>769.5</v>
      </c>
      <c r="B1532">
        <v>0</v>
      </c>
      <c r="C1532">
        <v>6.2977900000000003E-2</v>
      </c>
    </row>
    <row r="1533" spans="1:3" x14ac:dyDescent="0.35">
      <c r="A1533">
        <v>770</v>
      </c>
      <c r="B1533">
        <v>0</v>
      </c>
      <c r="C1533">
        <v>6.2977900000000003E-2</v>
      </c>
    </row>
    <row r="1534" spans="1:3" x14ac:dyDescent="0.35">
      <c r="A1534">
        <v>770.5</v>
      </c>
      <c r="B1534">
        <v>0</v>
      </c>
      <c r="C1534">
        <v>6.2977900000000003E-2</v>
      </c>
    </row>
    <row r="1535" spans="1:3" x14ac:dyDescent="0.35">
      <c r="A1535">
        <v>771</v>
      </c>
      <c r="B1535">
        <v>0</v>
      </c>
      <c r="C1535">
        <v>6.2977900000000003E-2</v>
      </c>
    </row>
    <row r="1536" spans="1:3" x14ac:dyDescent="0.35">
      <c r="A1536">
        <v>771.5</v>
      </c>
      <c r="B1536">
        <v>0</v>
      </c>
      <c r="C1536">
        <v>6.2977900000000003E-2</v>
      </c>
    </row>
    <row r="1537" spans="1:3" x14ac:dyDescent="0.35">
      <c r="A1537">
        <v>772</v>
      </c>
      <c r="B1537">
        <v>0</v>
      </c>
      <c r="C1537">
        <v>6.2977900000000003E-2</v>
      </c>
    </row>
    <row r="1538" spans="1:3" x14ac:dyDescent="0.35">
      <c r="A1538">
        <v>772.5</v>
      </c>
      <c r="B1538">
        <v>4.6685800000000003E-3</v>
      </c>
      <c r="C1538">
        <v>6.2340699999999999E-2</v>
      </c>
    </row>
    <row r="1539" spans="1:3" x14ac:dyDescent="0.35">
      <c r="A1539">
        <v>773</v>
      </c>
      <c r="B1539">
        <v>0.12744900000000001</v>
      </c>
      <c r="C1539">
        <v>6.2366699999999997E-2</v>
      </c>
    </row>
    <row r="1540" spans="1:3" x14ac:dyDescent="0.35">
      <c r="A1540">
        <v>773.5</v>
      </c>
      <c r="B1540">
        <v>0</v>
      </c>
      <c r="C1540">
        <v>6.2366699999999997E-2</v>
      </c>
    </row>
    <row r="1541" spans="1:3" x14ac:dyDescent="0.35">
      <c r="A1541">
        <v>774</v>
      </c>
      <c r="B1541">
        <v>0</v>
      </c>
      <c r="C1541">
        <v>6.2366699999999997E-2</v>
      </c>
    </row>
    <row r="1542" spans="1:3" x14ac:dyDescent="0.35">
      <c r="A1542">
        <v>774.5</v>
      </c>
      <c r="B1542">
        <v>0</v>
      </c>
      <c r="C1542">
        <v>6.2366699999999997E-2</v>
      </c>
    </row>
    <row r="1543" spans="1:3" x14ac:dyDescent="0.35">
      <c r="A1543">
        <v>775</v>
      </c>
      <c r="B1543">
        <v>0</v>
      </c>
      <c r="C1543">
        <v>6.2366699999999997E-2</v>
      </c>
    </row>
    <row r="1544" spans="1:3" x14ac:dyDescent="0.35">
      <c r="A1544">
        <v>775.5</v>
      </c>
      <c r="B1544">
        <v>0</v>
      </c>
      <c r="C1544">
        <v>6.2366699999999997E-2</v>
      </c>
    </row>
    <row r="1545" spans="1:3" x14ac:dyDescent="0.35">
      <c r="A1545">
        <v>776</v>
      </c>
      <c r="B1545">
        <v>0</v>
      </c>
      <c r="C1545">
        <v>6.2366699999999997E-2</v>
      </c>
    </row>
    <row r="1546" spans="1:3" x14ac:dyDescent="0.35">
      <c r="A1546">
        <v>776.5</v>
      </c>
      <c r="B1546">
        <v>0</v>
      </c>
      <c r="C1546">
        <v>6.2366699999999997E-2</v>
      </c>
    </row>
    <row r="1547" spans="1:3" x14ac:dyDescent="0.35">
      <c r="A1547">
        <v>777</v>
      </c>
      <c r="B1547">
        <v>0</v>
      </c>
      <c r="C1547">
        <v>6.2366699999999997E-2</v>
      </c>
    </row>
    <row r="1548" spans="1:3" x14ac:dyDescent="0.35">
      <c r="A1548">
        <v>777.5</v>
      </c>
      <c r="B1548">
        <v>0</v>
      </c>
      <c r="C1548">
        <v>6.2366699999999997E-2</v>
      </c>
    </row>
    <row r="1549" spans="1:3" x14ac:dyDescent="0.35">
      <c r="A1549">
        <v>778</v>
      </c>
      <c r="B1549">
        <v>0</v>
      </c>
      <c r="C1549">
        <v>6.2366699999999997E-2</v>
      </c>
    </row>
    <row r="1550" spans="1:3" x14ac:dyDescent="0.35">
      <c r="A1550">
        <v>778.5</v>
      </c>
      <c r="B1550">
        <v>0</v>
      </c>
      <c r="C1550">
        <v>6.2366699999999997E-2</v>
      </c>
    </row>
    <row r="1551" spans="1:3" x14ac:dyDescent="0.35">
      <c r="A1551">
        <v>779</v>
      </c>
      <c r="B1551">
        <v>8.8660500000000003E-3</v>
      </c>
      <c r="C1551">
        <v>6.1939300000000003E-2</v>
      </c>
    </row>
    <row r="1552" spans="1:3" x14ac:dyDescent="0.35">
      <c r="A1552">
        <v>779.5</v>
      </c>
      <c r="B1552">
        <v>0.12744900000000001</v>
      </c>
      <c r="C1552">
        <v>6.1980899999999998E-2</v>
      </c>
    </row>
    <row r="1553" spans="1:3" x14ac:dyDescent="0.35">
      <c r="A1553">
        <v>780</v>
      </c>
      <c r="B1553">
        <v>0.12744900000000001</v>
      </c>
      <c r="C1553">
        <v>6.2001599999999997E-2</v>
      </c>
    </row>
    <row r="1554" spans="1:3" x14ac:dyDescent="0.35">
      <c r="A1554">
        <v>780.5</v>
      </c>
      <c r="B1554">
        <v>0</v>
      </c>
      <c r="C1554">
        <v>6.2001599999999997E-2</v>
      </c>
    </row>
    <row r="1555" spans="1:3" x14ac:dyDescent="0.35">
      <c r="A1555">
        <v>781</v>
      </c>
      <c r="B1555">
        <v>0</v>
      </c>
      <c r="C1555">
        <v>6.2001599999999997E-2</v>
      </c>
    </row>
    <row r="1556" spans="1:3" x14ac:dyDescent="0.35">
      <c r="A1556">
        <v>781.5</v>
      </c>
      <c r="B1556">
        <v>0</v>
      </c>
      <c r="C1556">
        <v>6.2001599999999997E-2</v>
      </c>
    </row>
    <row r="1557" spans="1:3" x14ac:dyDescent="0.35">
      <c r="A1557">
        <v>782</v>
      </c>
      <c r="B1557">
        <v>0</v>
      </c>
      <c r="C1557">
        <v>6.2001599999999997E-2</v>
      </c>
    </row>
    <row r="1558" spans="1:3" x14ac:dyDescent="0.35">
      <c r="A1558">
        <v>782.5</v>
      </c>
      <c r="B1558">
        <v>5.7432000000000004E-3</v>
      </c>
      <c r="C1558">
        <v>6.18043E-2</v>
      </c>
    </row>
    <row r="1559" spans="1:3" x14ac:dyDescent="0.35">
      <c r="A1559">
        <v>783</v>
      </c>
      <c r="B1559">
        <v>0.12503900000000001</v>
      </c>
      <c r="C1559">
        <v>6.1844999999999997E-2</v>
      </c>
    </row>
    <row r="1560" spans="1:3" x14ac:dyDescent="0.35">
      <c r="A1560">
        <v>783.5</v>
      </c>
      <c r="B1560">
        <v>0.12962799999999999</v>
      </c>
      <c r="C1560">
        <v>6.18924E-2</v>
      </c>
    </row>
    <row r="1561" spans="1:3" x14ac:dyDescent="0.35">
      <c r="A1561">
        <v>784</v>
      </c>
      <c r="B1561">
        <v>0.12745400000000001</v>
      </c>
      <c r="C1561">
        <v>6.1933700000000001E-2</v>
      </c>
    </row>
    <row r="1562" spans="1:3" x14ac:dyDescent="0.35">
      <c r="A1562">
        <v>784.5</v>
      </c>
      <c r="B1562">
        <v>0.12742300000000001</v>
      </c>
      <c r="C1562">
        <v>6.1975000000000002E-2</v>
      </c>
    </row>
    <row r="1563" spans="1:3" x14ac:dyDescent="0.35">
      <c r="A1563">
        <v>785</v>
      </c>
      <c r="B1563">
        <v>0.12737699999999999</v>
      </c>
      <c r="C1563">
        <v>6.2016300000000003E-2</v>
      </c>
    </row>
    <row r="1564" spans="1:3" x14ac:dyDescent="0.35">
      <c r="A1564">
        <v>785.5</v>
      </c>
      <c r="B1564">
        <v>0.12753700000000001</v>
      </c>
      <c r="C1564">
        <v>6.2057500000000002E-2</v>
      </c>
    </row>
    <row r="1565" spans="1:3" x14ac:dyDescent="0.35">
      <c r="A1565">
        <v>786</v>
      </c>
      <c r="B1565">
        <v>0.129193</v>
      </c>
      <c r="C1565">
        <v>6.20992E-2</v>
      </c>
    </row>
    <row r="1566" spans="1:3" x14ac:dyDescent="0.35">
      <c r="A1566">
        <v>786.5</v>
      </c>
      <c r="B1566">
        <v>0.12744900000000001</v>
      </c>
      <c r="C1566">
        <v>6.2140300000000002E-2</v>
      </c>
    </row>
    <row r="1567" spans="1:3" x14ac:dyDescent="0.35">
      <c r="A1567">
        <v>787</v>
      </c>
      <c r="B1567">
        <v>0.12744900000000001</v>
      </c>
      <c r="C1567">
        <v>6.2186499999999999E-2</v>
      </c>
    </row>
    <row r="1568" spans="1:3" x14ac:dyDescent="0.35">
      <c r="A1568">
        <v>787.5</v>
      </c>
      <c r="B1568">
        <v>0.12744900000000001</v>
      </c>
      <c r="C1568">
        <v>6.2227499999999998E-2</v>
      </c>
    </row>
    <row r="1569" spans="1:3" x14ac:dyDescent="0.35">
      <c r="A1569">
        <v>788</v>
      </c>
      <c r="B1569">
        <v>0.127253</v>
      </c>
      <c r="C1569">
        <v>6.2268400000000002E-2</v>
      </c>
    </row>
    <row r="1570" spans="1:3" x14ac:dyDescent="0.35">
      <c r="A1570">
        <v>788.5</v>
      </c>
      <c r="B1570">
        <v>0.12748499999999999</v>
      </c>
      <c r="C1570">
        <v>6.2309299999999998E-2</v>
      </c>
    </row>
    <row r="1571" spans="1:3" x14ac:dyDescent="0.35">
      <c r="A1571">
        <v>789</v>
      </c>
      <c r="B1571">
        <v>0.12761</v>
      </c>
      <c r="C1571">
        <v>6.2350200000000001E-2</v>
      </c>
    </row>
    <row r="1572" spans="1:3" x14ac:dyDescent="0.35">
      <c r="A1572">
        <v>789.5</v>
      </c>
      <c r="B1572">
        <v>0.12744900000000001</v>
      </c>
      <c r="C1572">
        <v>6.2391000000000002E-2</v>
      </c>
    </row>
    <row r="1573" spans="1:3" x14ac:dyDescent="0.35">
      <c r="A1573">
        <v>790</v>
      </c>
      <c r="B1573">
        <v>0.12744900000000001</v>
      </c>
      <c r="C1573">
        <v>6.2431800000000003E-2</v>
      </c>
    </row>
    <row r="1574" spans="1:3" x14ac:dyDescent="0.35">
      <c r="A1574">
        <v>790.5</v>
      </c>
      <c r="B1574">
        <v>0.12744900000000001</v>
      </c>
      <c r="C1574">
        <v>6.24725E-2</v>
      </c>
    </row>
    <row r="1575" spans="1:3" x14ac:dyDescent="0.35">
      <c r="A1575">
        <v>791</v>
      </c>
      <c r="B1575">
        <v>0.12744900000000001</v>
      </c>
      <c r="C1575">
        <v>6.2477600000000001E-2</v>
      </c>
    </row>
    <row r="1576" spans="1:3" x14ac:dyDescent="0.35">
      <c r="A1576">
        <v>791.5</v>
      </c>
      <c r="B1576">
        <v>0</v>
      </c>
      <c r="C1576">
        <v>6.2477600000000001E-2</v>
      </c>
    </row>
    <row r="1577" spans="1:3" x14ac:dyDescent="0.35">
      <c r="A1577">
        <v>792</v>
      </c>
      <c r="B1577">
        <v>0</v>
      </c>
      <c r="C1577">
        <v>6.2477600000000001E-2</v>
      </c>
    </row>
    <row r="1578" spans="1:3" x14ac:dyDescent="0.35">
      <c r="A1578">
        <v>792.5</v>
      </c>
      <c r="B1578">
        <v>0</v>
      </c>
      <c r="C1578">
        <v>6.2477600000000001E-2</v>
      </c>
    </row>
    <row r="1579" spans="1:3" x14ac:dyDescent="0.35">
      <c r="A1579">
        <v>793</v>
      </c>
      <c r="B1579">
        <v>0</v>
      </c>
      <c r="C1579">
        <v>6.2477600000000001E-2</v>
      </c>
    </row>
    <row r="1580" spans="1:3" x14ac:dyDescent="0.35">
      <c r="A1580">
        <v>793.5</v>
      </c>
      <c r="B1580">
        <v>0</v>
      </c>
      <c r="C1580">
        <v>6.2477600000000001E-2</v>
      </c>
    </row>
    <row r="1581" spans="1:3" x14ac:dyDescent="0.35">
      <c r="A1581">
        <v>794</v>
      </c>
      <c r="B1581">
        <v>0</v>
      </c>
      <c r="C1581">
        <v>6.2477600000000001E-2</v>
      </c>
    </row>
    <row r="1582" spans="1:3" x14ac:dyDescent="0.35">
      <c r="A1582">
        <v>794.5</v>
      </c>
      <c r="B1582">
        <v>1.17783E-2</v>
      </c>
      <c r="C1582">
        <v>6.22213E-2</v>
      </c>
    </row>
    <row r="1583" spans="1:3" x14ac:dyDescent="0.35">
      <c r="A1583">
        <v>795</v>
      </c>
      <c r="B1583">
        <v>0.12744900000000001</v>
      </c>
      <c r="C1583">
        <v>6.2261900000000002E-2</v>
      </c>
    </row>
    <row r="1584" spans="1:3" x14ac:dyDescent="0.35">
      <c r="A1584">
        <v>795.5</v>
      </c>
      <c r="B1584">
        <v>0.12744900000000001</v>
      </c>
      <c r="C1584">
        <v>6.2302499999999997E-2</v>
      </c>
    </row>
    <row r="1585" spans="1:3" x14ac:dyDescent="0.35">
      <c r="A1585">
        <v>796</v>
      </c>
      <c r="B1585">
        <v>0.12744900000000001</v>
      </c>
      <c r="C1585">
        <v>6.2343000000000003E-2</v>
      </c>
    </row>
    <row r="1586" spans="1:3" x14ac:dyDescent="0.35">
      <c r="A1586">
        <v>796.5</v>
      </c>
      <c r="B1586">
        <v>0.12744900000000001</v>
      </c>
      <c r="C1586">
        <v>6.2383399999999999E-2</v>
      </c>
    </row>
    <row r="1587" spans="1:3" x14ac:dyDescent="0.35">
      <c r="A1587">
        <v>797</v>
      </c>
      <c r="B1587">
        <v>0.12744900000000001</v>
      </c>
      <c r="C1587">
        <v>6.2423800000000002E-2</v>
      </c>
    </row>
    <row r="1588" spans="1:3" x14ac:dyDescent="0.35">
      <c r="A1588">
        <v>797.5</v>
      </c>
      <c r="B1588">
        <v>0.12744900000000001</v>
      </c>
      <c r="C1588">
        <v>6.2444E-2</v>
      </c>
    </row>
    <row r="1589" spans="1:3" x14ac:dyDescent="0.35">
      <c r="A1589">
        <v>798</v>
      </c>
      <c r="B1589">
        <v>0</v>
      </c>
      <c r="C1589">
        <v>6.2444E-2</v>
      </c>
    </row>
    <row r="1590" spans="1:3" x14ac:dyDescent="0.35">
      <c r="A1590">
        <v>798.5</v>
      </c>
      <c r="B1590">
        <v>0</v>
      </c>
      <c r="C1590">
        <v>6.2444E-2</v>
      </c>
    </row>
    <row r="1591" spans="1:3" x14ac:dyDescent="0.35">
      <c r="A1591">
        <v>799</v>
      </c>
      <c r="B1591">
        <v>0</v>
      </c>
      <c r="C1591">
        <v>6.2444E-2</v>
      </c>
    </row>
    <row r="1592" spans="1:3" x14ac:dyDescent="0.35">
      <c r="A1592">
        <v>799.5</v>
      </c>
      <c r="B1592">
        <v>0</v>
      </c>
      <c r="C1592">
        <v>6.2444E-2</v>
      </c>
    </row>
    <row r="1593" spans="1:3" x14ac:dyDescent="0.35">
      <c r="A1593">
        <v>800</v>
      </c>
      <c r="B1593">
        <v>0</v>
      </c>
      <c r="C1593">
        <v>6.2444E-2</v>
      </c>
    </row>
    <row r="1594" spans="1:3" x14ac:dyDescent="0.35">
      <c r="A1594">
        <v>800.5</v>
      </c>
      <c r="B1594">
        <v>0</v>
      </c>
      <c r="C1594">
        <v>6.2444E-2</v>
      </c>
    </row>
    <row r="1595" spans="1:3" x14ac:dyDescent="0.35">
      <c r="A1595">
        <v>801</v>
      </c>
      <c r="B1595">
        <v>0</v>
      </c>
      <c r="C1595">
        <v>6.2444E-2</v>
      </c>
    </row>
    <row r="1596" spans="1:3" x14ac:dyDescent="0.35">
      <c r="A1596">
        <v>801.5</v>
      </c>
      <c r="B1596">
        <v>0</v>
      </c>
      <c r="C1596">
        <v>6.2444E-2</v>
      </c>
    </row>
    <row r="1597" spans="1:3" x14ac:dyDescent="0.35">
      <c r="A1597">
        <v>802</v>
      </c>
      <c r="B1597">
        <v>0</v>
      </c>
      <c r="C1597">
        <v>6.2444E-2</v>
      </c>
    </row>
    <row r="1598" spans="1:3" x14ac:dyDescent="0.35">
      <c r="A1598">
        <v>802.5</v>
      </c>
      <c r="B1598">
        <v>0</v>
      </c>
      <c r="C1598">
        <v>6.2444E-2</v>
      </c>
    </row>
    <row r="1599" spans="1:3" x14ac:dyDescent="0.35">
      <c r="A1599">
        <v>803</v>
      </c>
      <c r="B1599">
        <v>0</v>
      </c>
      <c r="C1599">
        <v>6.2444E-2</v>
      </c>
    </row>
    <row r="1600" spans="1:3" x14ac:dyDescent="0.35">
      <c r="A1600">
        <v>803.5</v>
      </c>
      <c r="B1600">
        <v>0</v>
      </c>
      <c r="C1600">
        <v>6.2444E-2</v>
      </c>
    </row>
    <row r="1601" spans="1:3" x14ac:dyDescent="0.35">
      <c r="A1601">
        <v>804</v>
      </c>
      <c r="B1601">
        <v>0</v>
      </c>
      <c r="C1601">
        <v>6.2444E-2</v>
      </c>
    </row>
    <row r="1602" spans="1:3" x14ac:dyDescent="0.35">
      <c r="A1602">
        <v>804.5</v>
      </c>
      <c r="B1602">
        <v>0</v>
      </c>
      <c r="C1602">
        <v>6.2444E-2</v>
      </c>
    </row>
    <row r="1603" spans="1:3" x14ac:dyDescent="0.35">
      <c r="A1603">
        <v>805</v>
      </c>
      <c r="B1603">
        <v>0</v>
      </c>
      <c r="C1603">
        <v>6.2444E-2</v>
      </c>
    </row>
    <row r="1604" spans="1:3" x14ac:dyDescent="0.35">
      <c r="A1604">
        <v>805.5</v>
      </c>
      <c r="B1604">
        <v>0</v>
      </c>
      <c r="C1604">
        <v>6.2444E-2</v>
      </c>
    </row>
    <row r="1605" spans="1:3" x14ac:dyDescent="0.35">
      <c r="A1605">
        <v>806</v>
      </c>
      <c r="B1605">
        <v>0</v>
      </c>
      <c r="C1605">
        <v>6.2444E-2</v>
      </c>
    </row>
    <row r="1606" spans="1:3" x14ac:dyDescent="0.35">
      <c r="A1606">
        <v>806.5</v>
      </c>
      <c r="B1606">
        <v>0</v>
      </c>
      <c r="C1606">
        <v>6.2444E-2</v>
      </c>
    </row>
    <row r="1607" spans="1:3" x14ac:dyDescent="0.35">
      <c r="A1607">
        <v>807</v>
      </c>
      <c r="B1607">
        <v>4.8132100000000001E-3</v>
      </c>
      <c r="C1607">
        <v>6.1742400000000003E-2</v>
      </c>
    </row>
    <row r="1608" spans="1:3" x14ac:dyDescent="0.35">
      <c r="A1608">
        <v>807.5</v>
      </c>
      <c r="B1608">
        <v>0.127584</v>
      </c>
      <c r="C1608">
        <v>6.1782700000000003E-2</v>
      </c>
    </row>
    <row r="1609" spans="1:3" x14ac:dyDescent="0.35">
      <c r="A1609">
        <v>808</v>
      </c>
      <c r="B1609">
        <v>0.127444</v>
      </c>
      <c r="C1609">
        <v>6.18229E-2</v>
      </c>
    </row>
    <row r="1610" spans="1:3" x14ac:dyDescent="0.35">
      <c r="A1610">
        <v>808.5</v>
      </c>
      <c r="B1610">
        <v>0.125024</v>
      </c>
      <c r="C1610">
        <v>6.1862300000000002E-2</v>
      </c>
    </row>
    <row r="1611" spans="1:3" x14ac:dyDescent="0.35">
      <c r="A1611">
        <v>809</v>
      </c>
      <c r="B1611">
        <v>0.127439</v>
      </c>
      <c r="C1611">
        <v>6.1902400000000003E-2</v>
      </c>
    </row>
    <row r="1612" spans="1:3" x14ac:dyDescent="0.35">
      <c r="A1612">
        <v>809.5</v>
      </c>
      <c r="B1612">
        <v>0.12993199999999999</v>
      </c>
      <c r="C1612">
        <v>6.1943199999999997E-2</v>
      </c>
    </row>
    <row r="1613" spans="1:3" x14ac:dyDescent="0.35">
      <c r="A1613">
        <v>810</v>
      </c>
      <c r="B1613">
        <v>0.12748499999999999</v>
      </c>
      <c r="C1613">
        <v>6.1983200000000002E-2</v>
      </c>
    </row>
    <row r="1614" spans="1:3" x14ac:dyDescent="0.35">
      <c r="A1614">
        <v>810.5</v>
      </c>
      <c r="B1614">
        <v>0</v>
      </c>
      <c r="C1614">
        <v>6.1983200000000002E-2</v>
      </c>
    </row>
    <row r="1615" spans="1:3" x14ac:dyDescent="0.35">
      <c r="A1615">
        <v>811</v>
      </c>
      <c r="B1615">
        <v>0</v>
      </c>
      <c r="C1615">
        <v>6.1983200000000002E-2</v>
      </c>
    </row>
    <row r="1616" spans="1:3" x14ac:dyDescent="0.35">
      <c r="A1616">
        <v>811.5</v>
      </c>
      <c r="B1616">
        <v>0</v>
      </c>
      <c r="C1616">
        <v>6.1983200000000002E-2</v>
      </c>
    </row>
    <row r="1617" spans="1:3" x14ac:dyDescent="0.35">
      <c r="A1617">
        <v>812</v>
      </c>
      <c r="B1617">
        <v>0</v>
      </c>
      <c r="C1617">
        <v>6.1983200000000002E-2</v>
      </c>
    </row>
    <row r="1618" spans="1:3" x14ac:dyDescent="0.35">
      <c r="A1618">
        <v>812.5</v>
      </c>
      <c r="B1618">
        <v>2.4476700000000001E-2</v>
      </c>
      <c r="C1618">
        <v>6.1864299999999997E-2</v>
      </c>
    </row>
    <row r="1619" spans="1:3" x14ac:dyDescent="0.35">
      <c r="A1619">
        <v>813</v>
      </c>
      <c r="B1619">
        <v>0.12744900000000001</v>
      </c>
      <c r="C1619">
        <v>6.19042E-2</v>
      </c>
    </row>
    <row r="1620" spans="1:3" x14ac:dyDescent="0.35">
      <c r="A1620">
        <v>813.5</v>
      </c>
      <c r="B1620">
        <v>0.12744900000000001</v>
      </c>
      <c r="C1620">
        <v>6.1919200000000001E-2</v>
      </c>
    </row>
    <row r="1621" spans="1:3" x14ac:dyDescent="0.35">
      <c r="A1621">
        <v>814</v>
      </c>
      <c r="B1621">
        <v>1.96245E-2</v>
      </c>
      <c r="C1621">
        <v>6.1877399999999999E-2</v>
      </c>
    </row>
    <row r="1622" spans="1:3" x14ac:dyDescent="0.35">
      <c r="A1622">
        <v>814.5</v>
      </c>
      <c r="B1622">
        <v>0.118822</v>
      </c>
      <c r="C1622">
        <v>6.1909899999999997E-2</v>
      </c>
    </row>
    <row r="1623" spans="1:3" x14ac:dyDescent="0.35">
      <c r="A1623">
        <v>815</v>
      </c>
      <c r="B1623">
        <v>0.124685</v>
      </c>
      <c r="C1623">
        <v>6.1948799999999998E-2</v>
      </c>
    </row>
    <row r="1624" spans="1:3" x14ac:dyDescent="0.35">
      <c r="A1624">
        <v>815.5</v>
      </c>
      <c r="B1624">
        <v>0</v>
      </c>
      <c r="C1624">
        <v>6.1948799999999998E-2</v>
      </c>
    </row>
    <row r="1625" spans="1:3" x14ac:dyDescent="0.35">
      <c r="A1625">
        <v>816</v>
      </c>
      <c r="B1625">
        <v>0</v>
      </c>
      <c r="C1625">
        <v>6.1948799999999998E-2</v>
      </c>
    </row>
    <row r="1626" spans="1:3" x14ac:dyDescent="0.35">
      <c r="A1626">
        <v>816.5</v>
      </c>
      <c r="B1626">
        <v>0</v>
      </c>
      <c r="C1626">
        <v>6.1948799999999998E-2</v>
      </c>
    </row>
    <row r="1627" spans="1:3" x14ac:dyDescent="0.35">
      <c r="A1627">
        <v>817</v>
      </c>
      <c r="B1627">
        <v>0</v>
      </c>
      <c r="C1627">
        <v>6.1948799999999998E-2</v>
      </c>
    </row>
    <row r="1628" spans="1:3" x14ac:dyDescent="0.35">
      <c r="A1628">
        <v>817.5</v>
      </c>
      <c r="B1628">
        <v>0</v>
      </c>
      <c r="C1628">
        <v>6.1948799999999998E-2</v>
      </c>
    </row>
    <row r="1629" spans="1:3" x14ac:dyDescent="0.35">
      <c r="A1629">
        <v>818</v>
      </c>
      <c r="B1629">
        <v>0</v>
      </c>
      <c r="C1629">
        <v>6.1948799999999998E-2</v>
      </c>
    </row>
    <row r="1630" spans="1:3" x14ac:dyDescent="0.35">
      <c r="A1630">
        <v>818.5</v>
      </c>
      <c r="B1630">
        <v>0</v>
      </c>
      <c r="C1630">
        <v>6.1948799999999998E-2</v>
      </c>
    </row>
    <row r="1631" spans="1:3" x14ac:dyDescent="0.35">
      <c r="A1631">
        <v>819</v>
      </c>
      <c r="B1631">
        <v>0</v>
      </c>
      <c r="C1631">
        <v>6.1948799999999998E-2</v>
      </c>
    </row>
    <row r="1632" spans="1:3" x14ac:dyDescent="0.35">
      <c r="A1632">
        <v>819.5</v>
      </c>
      <c r="B1632">
        <v>0</v>
      </c>
      <c r="C1632">
        <v>6.1948799999999998E-2</v>
      </c>
    </row>
    <row r="1633" spans="1:3" x14ac:dyDescent="0.35">
      <c r="A1633">
        <v>820</v>
      </c>
      <c r="B1633">
        <v>0</v>
      </c>
      <c r="C1633">
        <v>6.1948799999999998E-2</v>
      </c>
    </row>
    <row r="1634" spans="1:3" x14ac:dyDescent="0.35">
      <c r="A1634">
        <v>820.5</v>
      </c>
      <c r="B1634">
        <v>0</v>
      </c>
      <c r="C1634">
        <v>6.1948799999999998E-2</v>
      </c>
    </row>
    <row r="1635" spans="1:3" x14ac:dyDescent="0.35">
      <c r="A1635">
        <v>821</v>
      </c>
      <c r="B1635">
        <v>0</v>
      </c>
      <c r="C1635">
        <v>6.1948799999999998E-2</v>
      </c>
    </row>
    <row r="1636" spans="1:3" x14ac:dyDescent="0.35">
      <c r="A1636">
        <v>821.5</v>
      </c>
      <c r="B1636">
        <v>0</v>
      </c>
      <c r="C1636">
        <v>6.1948799999999998E-2</v>
      </c>
    </row>
    <row r="1637" spans="1:3" x14ac:dyDescent="0.35">
      <c r="A1637">
        <v>822</v>
      </c>
      <c r="B1637">
        <v>0</v>
      </c>
      <c r="C1637">
        <v>6.1948799999999998E-2</v>
      </c>
    </row>
    <row r="1638" spans="1:3" x14ac:dyDescent="0.35">
      <c r="A1638">
        <v>822.5</v>
      </c>
      <c r="B1638">
        <v>0</v>
      </c>
      <c r="C1638">
        <v>6.1948799999999998E-2</v>
      </c>
    </row>
    <row r="1639" spans="1:3" x14ac:dyDescent="0.35">
      <c r="A1639">
        <v>823</v>
      </c>
      <c r="B1639">
        <v>0</v>
      </c>
      <c r="C1639">
        <v>6.1948799999999998E-2</v>
      </c>
    </row>
    <row r="1640" spans="1:3" x14ac:dyDescent="0.35">
      <c r="A1640">
        <v>823.5</v>
      </c>
      <c r="B1640">
        <v>7.35449E-3</v>
      </c>
      <c r="C1640">
        <v>6.1380499999999998E-2</v>
      </c>
    </row>
    <row r="1641" spans="1:3" x14ac:dyDescent="0.35">
      <c r="A1641">
        <v>824</v>
      </c>
      <c r="B1641">
        <v>0.12744900000000001</v>
      </c>
      <c r="C1641">
        <v>6.1420200000000001E-2</v>
      </c>
    </row>
    <row r="1642" spans="1:3" x14ac:dyDescent="0.35">
      <c r="A1642">
        <v>824.5</v>
      </c>
      <c r="B1642">
        <v>0.12744900000000001</v>
      </c>
      <c r="C1642">
        <v>6.1459800000000002E-2</v>
      </c>
    </row>
    <row r="1643" spans="1:3" x14ac:dyDescent="0.35">
      <c r="A1643">
        <v>825</v>
      </c>
      <c r="B1643">
        <v>0.12556700000000001</v>
      </c>
      <c r="C1643">
        <v>6.1498799999999999E-2</v>
      </c>
    </row>
    <row r="1644" spans="1:3" x14ac:dyDescent="0.35">
      <c r="A1644">
        <v>825.5</v>
      </c>
      <c r="B1644">
        <v>0.10299</v>
      </c>
      <c r="C1644">
        <v>6.1525700000000003E-2</v>
      </c>
    </row>
    <row r="1645" spans="1:3" x14ac:dyDescent="0.35">
      <c r="A1645">
        <v>826</v>
      </c>
      <c r="B1645">
        <v>0.12744900000000001</v>
      </c>
      <c r="C1645">
        <v>6.15652E-2</v>
      </c>
    </row>
    <row r="1646" spans="1:3" x14ac:dyDescent="0.35">
      <c r="A1646">
        <v>826.5</v>
      </c>
      <c r="B1646">
        <v>0.12744900000000001</v>
      </c>
      <c r="C1646">
        <v>6.1604600000000002E-2</v>
      </c>
    </row>
    <row r="1647" spans="1:3" x14ac:dyDescent="0.35">
      <c r="A1647">
        <v>827</v>
      </c>
      <c r="B1647">
        <v>0.12744900000000001</v>
      </c>
      <c r="C1647">
        <v>6.1643999999999997E-2</v>
      </c>
    </row>
    <row r="1648" spans="1:3" x14ac:dyDescent="0.35">
      <c r="A1648">
        <v>827.5</v>
      </c>
      <c r="B1648">
        <v>0.12744900000000001</v>
      </c>
      <c r="C1648">
        <v>6.1683399999999999E-2</v>
      </c>
    </row>
    <row r="1649" spans="1:3" x14ac:dyDescent="0.35">
      <c r="A1649">
        <v>828</v>
      </c>
      <c r="B1649">
        <v>0.12744900000000001</v>
      </c>
      <c r="C1649">
        <v>6.1722699999999998E-2</v>
      </c>
    </row>
    <row r="1650" spans="1:3" x14ac:dyDescent="0.35">
      <c r="A1650">
        <v>828.5</v>
      </c>
      <c r="B1650">
        <v>0.12744900000000001</v>
      </c>
      <c r="C1650">
        <v>6.1761900000000002E-2</v>
      </c>
    </row>
    <row r="1651" spans="1:3" x14ac:dyDescent="0.35">
      <c r="A1651">
        <v>829</v>
      </c>
      <c r="B1651">
        <v>0.12744900000000001</v>
      </c>
      <c r="C1651">
        <v>6.1796200000000003E-2</v>
      </c>
    </row>
    <row r="1652" spans="1:3" x14ac:dyDescent="0.35">
      <c r="A1652">
        <v>829.5</v>
      </c>
      <c r="B1652">
        <v>0</v>
      </c>
      <c r="C1652">
        <v>6.1796200000000003E-2</v>
      </c>
    </row>
    <row r="1653" spans="1:3" x14ac:dyDescent="0.35">
      <c r="A1653">
        <v>830</v>
      </c>
      <c r="B1653">
        <v>0</v>
      </c>
      <c r="C1653">
        <v>6.1796200000000003E-2</v>
      </c>
    </row>
    <row r="1654" spans="1:3" x14ac:dyDescent="0.35">
      <c r="A1654">
        <v>830.5</v>
      </c>
      <c r="B1654">
        <v>0</v>
      </c>
      <c r="C1654">
        <v>6.1796200000000003E-2</v>
      </c>
    </row>
    <row r="1655" spans="1:3" x14ac:dyDescent="0.35">
      <c r="A1655">
        <v>831</v>
      </c>
      <c r="B1655">
        <v>0</v>
      </c>
      <c r="C1655">
        <v>6.1796200000000003E-2</v>
      </c>
    </row>
    <row r="1656" spans="1:3" x14ac:dyDescent="0.35">
      <c r="A1656">
        <v>831.5</v>
      </c>
      <c r="B1656">
        <v>0</v>
      </c>
      <c r="C1656">
        <v>6.1796200000000003E-2</v>
      </c>
    </row>
    <row r="1657" spans="1:3" x14ac:dyDescent="0.35">
      <c r="A1657">
        <v>832</v>
      </c>
      <c r="B1657">
        <v>0</v>
      </c>
      <c r="C1657">
        <v>6.1796200000000003E-2</v>
      </c>
    </row>
    <row r="1658" spans="1:3" x14ac:dyDescent="0.35">
      <c r="A1658">
        <v>832.5</v>
      </c>
      <c r="B1658">
        <v>0</v>
      </c>
      <c r="C1658">
        <v>6.1796200000000003E-2</v>
      </c>
    </row>
    <row r="1659" spans="1:3" x14ac:dyDescent="0.35">
      <c r="A1659">
        <v>833</v>
      </c>
      <c r="B1659">
        <v>0</v>
      </c>
      <c r="C1659">
        <v>6.1796200000000003E-2</v>
      </c>
    </row>
    <row r="1660" spans="1:3" x14ac:dyDescent="0.35">
      <c r="A1660">
        <v>833.5</v>
      </c>
      <c r="B1660">
        <v>0</v>
      </c>
      <c r="C1660">
        <v>6.1796200000000003E-2</v>
      </c>
    </row>
    <row r="1661" spans="1:3" x14ac:dyDescent="0.35">
      <c r="A1661">
        <v>834</v>
      </c>
      <c r="B1661">
        <v>4.6000099999999999E-3</v>
      </c>
      <c r="C1661">
        <v>6.14438E-2</v>
      </c>
    </row>
    <row r="1662" spans="1:3" x14ac:dyDescent="0.35">
      <c r="A1662">
        <v>834.5</v>
      </c>
      <c r="B1662">
        <v>0</v>
      </c>
      <c r="C1662">
        <v>6.14438E-2</v>
      </c>
    </row>
    <row r="1663" spans="1:3" x14ac:dyDescent="0.35">
      <c r="A1663">
        <v>835</v>
      </c>
      <c r="B1663">
        <v>0</v>
      </c>
      <c r="C1663">
        <v>6.14438E-2</v>
      </c>
    </row>
    <row r="1664" spans="1:3" x14ac:dyDescent="0.35">
      <c r="A1664">
        <v>835.5</v>
      </c>
      <c r="B1664">
        <v>0</v>
      </c>
      <c r="C1664">
        <v>6.14438E-2</v>
      </c>
    </row>
    <row r="1665" spans="1:3" x14ac:dyDescent="0.35">
      <c r="A1665">
        <v>836</v>
      </c>
      <c r="B1665">
        <v>0</v>
      </c>
      <c r="C1665">
        <v>6.14438E-2</v>
      </c>
    </row>
    <row r="1666" spans="1:3" x14ac:dyDescent="0.35">
      <c r="A1666">
        <v>836.5</v>
      </c>
      <c r="B1666">
        <v>0</v>
      </c>
      <c r="C1666">
        <v>6.14438E-2</v>
      </c>
    </row>
    <row r="1667" spans="1:3" x14ac:dyDescent="0.35">
      <c r="A1667">
        <v>837</v>
      </c>
      <c r="B1667">
        <v>0</v>
      </c>
      <c r="C1667">
        <v>6.14438E-2</v>
      </c>
    </row>
    <row r="1668" spans="1:3" x14ac:dyDescent="0.35">
      <c r="A1668">
        <v>837.5</v>
      </c>
      <c r="B1668">
        <v>0</v>
      </c>
      <c r="C1668">
        <v>6.14438E-2</v>
      </c>
    </row>
    <row r="1669" spans="1:3" x14ac:dyDescent="0.35">
      <c r="A1669">
        <v>838</v>
      </c>
      <c r="B1669">
        <v>0</v>
      </c>
      <c r="C1669">
        <v>6.14438E-2</v>
      </c>
    </row>
    <row r="1670" spans="1:3" x14ac:dyDescent="0.35">
      <c r="A1670">
        <v>838.5</v>
      </c>
      <c r="B1670">
        <v>0</v>
      </c>
      <c r="C1670">
        <v>6.14438E-2</v>
      </c>
    </row>
    <row r="1671" spans="1:3" x14ac:dyDescent="0.35">
      <c r="A1671">
        <v>839</v>
      </c>
      <c r="B1671">
        <v>0</v>
      </c>
      <c r="C1671">
        <v>6.14438E-2</v>
      </c>
    </row>
    <row r="1672" spans="1:3" x14ac:dyDescent="0.35">
      <c r="A1672">
        <v>839.5</v>
      </c>
      <c r="B1672">
        <v>0</v>
      </c>
      <c r="C1672">
        <v>6.14438E-2</v>
      </c>
    </row>
    <row r="1673" spans="1:3" x14ac:dyDescent="0.35">
      <c r="A1673">
        <v>840</v>
      </c>
      <c r="B1673">
        <v>0</v>
      </c>
      <c r="C1673">
        <v>6.14438E-2</v>
      </c>
    </row>
    <row r="1674" spans="1:3" x14ac:dyDescent="0.35">
      <c r="A1674">
        <v>840.5</v>
      </c>
      <c r="B1674">
        <v>0</v>
      </c>
      <c r="C1674">
        <v>6.14438E-2</v>
      </c>
    </row>
    <row r="1675" spans="1:3" x14ac:dyDescent="0.35">
      <c r="A1675">
        <v>841</v>
      </c>
      <c r="B1675">
        <v>0</v>
      </c>
      <c r="C1675">
        <v>6.14438E-2</v>
      </c>
    </row>
    <row r="1676" spans="1:3" x14ac:dyDescent="0.35">
      <c r="A1676">
        <v>841.5</v>
      </c>
      <c r="B1676">
        <v>0</v>
      </c>
      <c r="C1676">
        <v>6.14438E-2</v>
      </c>
    </row>
    <row r="1677" spans="1:3" x14ac:dyDescent="0.35">
      <c r="A1677">
        <v>842</v>
      </c>
      <c r="B1677">
        <v>2.94824E-3</v>
      </c>
      <c r="C1677">
        <v>6.0886700000000002E-2</v>
      </c>
    </row>
    <row r="1678" spans="1:3" x14ac:dyDescent="0.35">
      <c r="A1678">
        <v>842.5</v>
      </c>
      <c r="B1678">
        <v>0.12744900000000001</v>
      </c>
      <c r="C1678">
        <v>6.0925800000000002E-2</v>
      </c>
    </row>
    <row r="1679" spans="1:3" x14ac:dyDescent="0.35">
      <c r="A1679">
        <v>843</v>
      </c>
      <c r="B1679">
        <v>0.12744900000000001</v>
      </c>
      <c r="C1679">
        <v>6.09648E-2</v>
      </c>
    </row>
    <row r="1680" spans="1:3" x14ac:dyDescent="0.35">
      <c r="A1680">
        <v>843.5</v>
      </c>
      <c r="B1680">
        <v>0.12744900000000001</v>
      </c>
      <c r="C1680">
        <v>6.0969700000000002E-2</v>
      </c>
    </row>
    <row r="1681" spans="1:3" x14ac:dyDescent="0.35">
      <c r="A1681">
        <v>844</v>
      </c>
      <c r="B1681">
        <v>0</v>
      </c>
      <c r="C1681">
        <v>6.0969700000000002E-2</v>
      </c>
    </row>
    <row r="1682" spans="1:3" x14ac:dyDescent="0.35">
      <c r="A1682">
        <v>844.5</v>
      </c>
      <c r="B1682">
        <v>0</v>
      </c>
      <c r="C1682">
        <v>6.0969700000000002E-2</v>
      </c>
    </row>
    <row r="1683" spans="1:3" x14ac:dyDescent="0.35">
      <c r="A1683">
        <v>845</v>
      </c>
      <c r="B1683">
        <v>0</v>
      </c>
      <c r="C1683">
        <v>6.0969700000000002E-2</v>
      </c>
    </row>
    <row r="1684" spans="1:3" x14ac:dyDescent="0.35">
      <c r="A1684">
        <v>845.5</v>
      </c>
      <c r="B1684">
        <v>2.53111E-2</v>
      </c>
      <c r="C1684">
        <v>6.0864700000000001E-2</v>
      </c>
    </row>
    <row r="1685" spans="1:3" x14ac:dyDescent="0.35">
      <c r="A1685">
        <v>846</v>
      </c>
      <c r="B1685">
        <v>0.12750600000000001</v>
      </c>
      <c r="C1685">
        <v>6.0903600000000002E-2</v>
      </c>
    </row>
    <row r="1686" spans="1:3" x14ac:dyDescent="0.35">
      <c r="A1686">
        <v>846.5</v>
      </c>
      <c r="B1686">
        <v>0.12754799999999999</v>
      </c>
      <c r="C1686">
        <v>6.0942499999999997E-2</v>
      </c>
    </row>
    <row r="1687" spans="1:3" x14ac:dyDescent="0.35">
      <c r="A1687">
        <v>847</v>
      </c>
      <c r="B1687">
        <v>0.12744900000000001</v>
      </c>
      <c r="C1687">
        <v>6.0981399999999998E-2</v>
      </c>
    </row>
    <row r="1688" spans="1:3" x14ac:dyDescent="0.35">
      <c r="A1688">
        <v>847.5</v>
      </c>
      <c r="B1688">
        <v>0.12744900000000001</v>
      </c>
      <c r="C1688">
        <v>6.1020100000000001E-2</v>
      </c>
    </row>
    <row r="1689" spans="1:3" x14ac:dyDescent="0.35">
      <c r="A1689">
        <v>848</v>
      </c>
      <c r="B1689">
        <v>0.12744900000000001</v>
      </c>
      <c r="C1689">
        <v>6.1058899999999999E-2</v>
      </c>
    </row>
    <row r="1690" spans="1:3" x14ac:dyDescent="0.35">
      <c r="A1690">
        <v>848.5</v>
      </c>
      <c r="B1690">
        <v>0.12664900000000001</v>
      </c>
      <c r="C1690">
        <v>6.1097400000000003E-2</v>
      </c>
    </row>
    <row r="1691" spans="1:3" x14ac:dyDescent="0.35">
      <c r="A1691">
        <v>849</v>
      </c>
      <c r="B1691">
        <v>0.12825900000000001</v>
      </c>
      <c r="C1691">
        <v>6.1136200000000002E-2</v>
      </c>
    </row>
    <row r="1692" spans="1:3" x14ac:dyDescent="0.35">
      <c r="A1692">
        <v>849.5</v>
      </c>
      <c r="B1692">
        <v>0.12744900000000001</v>
      </c>
      <c r="C1692">
        <v>6.1179699999999997E-2</v>
      </c>
    </row>
    <row r="1693" spans="1:3" x14ac:dyDescent="0.35">
      <c r="A1693">
        <v>850</v>
      </c>
      <c r="B1693">
        <v>0.12744900000000001</v>
      </c>
      <c r="C1693">
        <v>6.12182E-2</v>
      </c>
    </row>
    <row r="1694" spans="1:3" x14ac:dyDescent="0.35">
      <c r="A1694">
        <v>850.5</v>
      </c>
      <c r="B1694">
        <v>0.12744900000000001</v>
      </c>
      <c r="C1694">
        <v>6.12568E-2</v>
      </c>
    </row>
    <row r="1695" spans="1:3" x14ac:dyDescent="0.35">
      <c r="A1695">
        <v>851</v>
      </c>
      <c r="B1695">
        <v>0.12670899999999999</v>
      </c>
      <c r="C1695">
        <v>6.1295000000000002E-2</v>
      </c>
    </row>
    <row r="1696" spans="1:3" x14ac:dyDescent="0.35">
      <c r="A1696">
        <v>851.5</v>
      </c>
      <c r="B1696">
        <v>0.127444</v>
      </c>
      <c r="C1696">
        <v>6.1333400000000003E-2</v>
      </c>
    </row>
    <row r="1697" spans="1:3" x14ac:dyDescent="0.35">
      <c r="A1697">
        <v>852</v>
      </c>
      <c r="B1697">
        <v>0.12740199999999999</v>
      </c>
      <c r="C1697">
        <v>6.1371799999999997E-2</v>
      </c>
    </row>
    <row r="1698" spans="1:3" x14ac:dyDescent="0.35">
      <c r="A1698">
        <v>852.5</v>
      </c>
      <c r="B1698">
        <v>0.127501</v>
      </c>
      <c r="C1698">
        <v>6.1410199999999998E-2</v>
      </c>
    </row>
    <row r="1699" spans="1:3" x14ac:dyDescent="0.35">
      <c r="A1699">
        <v>853</v>
      </c>
      <c r="B1699">
        <v>0.12751599999999999</v>
      </c>
      <c r="C1699">
        <v>6.1448500000000003E-2</v>
      </c>
    </row>
    <row r="1700" spans="1:3" x14ac:dyDescent="0.35">
      <c r="A1700">
        <v>853.5</v>
      </c>
      <c r="B1700">
        <v>0.12748599999999999</v>
      </c>
      <c r="C1700">
        <v>6.1491499999999998E-2</v>
      </c>
    </row>
    <row r="1701" spans="1:3" x14ac:dyDescent="0.35">
      <c r="A1701">
        <v>854</v>
      </c>
      <c r="B1701">
        <v>0.12808800000000001</v>
      </c>
      <c r="C1701">
        <v>6.1529899999999998E-2</v>
      </c>
    </row>
    <row r="1702" spans="1:3" x14ac:dyDescent="0.35">
      <c r="A1702">
        <v>854.5</v>
      </c>
      <c r="B1702">
        <v>0.12744900000000001</v>
      </c>
      <c r="C1702">
        <v>6.1567999999999998E-2</v>
      </c>
    </row>
    <row r="1703" spans="1:3" x14ac:dyDescent="0.35">
      <c r="A1703">
        <v>855</v>
      </c>
      <c r="B1703">
        <v>0.12744900000000001</v>
      </c>
      <c r="C1703">
        <v>6.1606099999999997E-2</v>
      </c>
    </row>
    <row r="1704" spans="1:3" x14ac:dyDescent="0.35">
      <c r="A1704">
        <v>855.5</v>
      </c>
      <c r="B1704">
        <v>0.12744900000000001</v>
      </c>
      <c r="C1704">
        <v>6.1644200000000003E-2</v>
      </c>
    </row>
    <row r="1705" spans="1:3" x14ac:dyDescent="0.35">
      <c r="A1705">
        <v>856</v>
      </c>
      <c r="B1705">
        <v>0.12744900000000001</v>
      </c>
      <c r="C1705">
        <v>6.16822E-2</v>
      </c>
    </row>
    <row r="1706" spans="1:3" x14ac:dyDescent="0.35">
      <c r="A1706">
        <v>856.5</v>
      </c>
      <c r="B1706">
        <v>0.12744900000000001</v>
      </c>
      <c r="C1706">
        <v>6.1720200000000003E-2</v>
      </c>
    </row>
    <row r="1707" spans="1:3" x14ac:dyDescent="0.35">
      <c r="A1707">
        <v>857</v>
      </c>
      <c r="B1707">
        <v>0.12744900000000001</v>
      </c>
      <c r="C1707">
        <v>6.1758100000000003E-2</v>
      </c>
    </row>
    <row r="1708" spans="1:3" x14ac:dyDescent="0.35">
      <c r="A1708">
        <v>857.5</v>
      </c>
      <c r="B1708">
        <v>0.12744900000000001</v>
      </c>
      <c r="C1708">
        <v>6.1762900000000003E-2</v>
      </c>
    </row>
    <row r="1709" spans="1:3" x14ac:dyDescent="0.35">
      <c r="A1709">
        <v>858</v>
      </c>
      <c r="B1709">
        <v>0</v>
      </c>
      <c r="C1709">
        <v>6.1762900000000003E-2</v>
      </c>
    </row>
    <row r="1710" spans="1:3" x14ac:dyDescent="0.35">
      <c r="A1710">
        <v>858.5</v>
      </c>
      <c r="B1710">
        <v>0</v>
      </c>
      <c r="C1710">
        <v>6.1762900000000003E-2</v>
      </c>
    </row>
    <row r="1711" spans="1:3" x14ac:dyDescent="0.35">
      <c r="A1711">
        <v>859</v>
      </c>
      <c r="B1711">
        <v>0</v>
      </c>
      <c r="C1711">
        <v>6.1762900000000003E-2</v>
      </c>
    </row>
    <row r="1712" spans="1:3" x14ac:dyDescent="0.35">
      <c r="A1712">
        <v>859.5</v>
      </c>
      <c r="B1712">
        <v>2.5400900000000001E-2</v>
      </c>
      <c r="C1712">
        <v>6.1657900000000002E-2</v>
      </c>
    </row>
    <row r="1713" spans="1:3" x14ac:dyDescent="0.35">
      <c r="A1713">
        <v>860</v>
      </c>
      <c r="B1713">
        <v>0.12979199999999999</v>
      </c>
      <c r="C1713">
        <v>6.1696399999999998E-2</v>
      </c>
    </row>
    <row r="1714" spans="1:3" x14ac:dyDescent="0.35">
      <c r="A1714">
        <v>860.5</v>
      </c>
      <c r="B1714">
        <v>0.12703999999999999</v>
      </c>
      <c r="C1714">
        <v>6.1701100000000002E-2</v>
      </c>
    </row>
    <row r="1715" spans="1:3" x14ac:dyDescent="0.35">
      <c r="A1715">
        <v>861</v>
      </c>
      <c r="B1715">
        <v>0</v>
      </c>
      <c r="C1715">
        <v>6.1701100000000002E-2</v>
      </c>
    </row>
    <row r="1716" spans="1:3" x14ac:dyDescent="0.35">
      <c r="A1716">
        <v>861.5</v>
      </c>
      <c r="B1716">
        <v>0</v>
      </c>
      <c r="C1716">
        <v>6.1701100000000002E-2</v>
      </c>
    </row>
    <row r="1717" spans="1:3" x14ac:dyDescent="0.35">
      <c r="A1717">
        <v>862</v>
      </c>
      <c r="B1717">
        <v>0</v>
      </c>
      <c r="C1717">
        <v>6.1701100000000002E-2</v>
      </c>
    </row>
    <row r="1718" spans="1:3" x14ac:dyDescent="0.35">
      <c r="A1718">
        <v>862.5</v>
      </c>
      <c r="B1718">
        <v>0</v>
      </c>
      <c r="C1718">
        <v>6.1701100000000002E-2</v>
      </c>
    </row>
    <row r="1719" spans="1:3" x14ac:dyDescent="0.35">
      <c r="A1719">
        <v>863</v>
      </c>
      <c r="B1719">
        <v>0</v>
      </c>
      <c r="C1719">
        <v>6.1701100000000002E-2</v>
      </c>
    </row>
    <row r="1720" spans="1:3" x14ac:dyDescent="0.35">
      <c r="A1720">
        <v>863.5</v>
      </c>
      <c r="B1720">
        <v>0</v>
      </c>
      <c r="C1720">
        <v>6.1701100000000002E-2</v>
      </c>
    </row>
    <row r="1721" spans="1:3" x14ac:dyDescent="0.35">
      <c r="A1721">
        <v>864</v>
      </c>
      <c r="B1721">
        <v>0</v>
      </c>
      <c r="C1721">
        <v>6.1701100000000002E-2</v>
      </c>
    </row>
    <row r="1722" spans="1:3" x14ac:dyDescent="0.35">
      <c r="A1722">
        <v>864.5</v>
      </c>
      <c r="B1722">
        <v>0</v>
      </c>
      <c r="C1722">
        <v>6.1701100000000002E-2</v>
      </c>
    </row>
    <row r="1723" spans="1:3" x14ac:dyDescent="0.35">
      <c r="A1723">
        <v>865</v>
      </c>
      <c r="B1723">
        <v>0</v>
      </c>
      <c r="C1723">
        <v>6.1701100000000002E-2</v>
      </c>
    </row>
    <row r="1724" spans="1:3" x14ac:dyDescent="0.35">
      <c r="A1724">
        <v>865.5</v>
      </c>
      <c r="B1724">
        <v>8.6546399999999999E-3</v>
      </c>
      <c r="C1724">
        <v>6.1366299999999999E-2</v>
      </c>
    </row>
    <row r="1725" spans="1:3" x14ac:dyDescent="0.35">
      <c r="A1725">
        <v>866</v>
      </c>
      <c r="B1725">
        <v>0.122724</v>
      </c>
      <c r="C1725">
        <v>6.1402699999999998E-2</v>
      </c>
    </row>
    <row r="1726" spans="1:3" x14ac:dyDescent="0.35">
      <c r="A1726">
        <v>866.5</v>
      </c>
      <c r="B1726">
        <v>0.12806699999999999</v>
      </c>
      <c r="C1726">
        <v>6.1440599999999998E-2</v>
      </c>
    </row>
    <row r="1727" spans="1:3" x14ac:dyDescent="0.35">
      <c r="A1727">
        <v>867</v>
      </c>
      <c r="B1727">
        <v>0.117122</v>
      </c>
      <c r="C1727">
        <v>6.1475099999999998E-2</v>
      </c>
    </row>
    <row r="1728" spans="1:3" x14ac:dyDescent="0.35">
      <c r="A1728">
        <v>867.5</v>
      </c>
      <c r="B1728">
        <v>0.14224500000000001</v>
      </c>
      <c r="C1728">
        <v>6.15215E-2</v>
      </c>
    </row>
    <row r="1729" spans="1:3" x14ac:dyDescent="0.35">
      <c r="A1729">
        <v>868</v>
      </c>
      <c r="B1729">
        <v>0.12843399999999999</v>
      </c>
      <c r="C1729">
        <v>6.15594E-2</v>
      </c>
    </row>
    <row r="1730" spans="1:3" x14ac:dyDescent="0.35">
      <c r="A1730">
        <v>868.5</v>
      </c>
      <c r="B1730">
        <v>0.12806100000000001</v>
      </c>
      <c r="C1730">
        <v>6.1597100000000002E-2</v>
      </c>
    </row>
    <row r="1731" spans="1:3" x14ac:dyDescent="0.35">
      <c r="A1731">
        <v>869</v>
      </c>
      <c r="B1731">
        <v>0.12744900000000001</v>
      </c>
      <c r="C1731">
        <v>6.1634500000000002E-2</v>
      </c>
    </row>
    <row r="1732" spans="1:3" x14ac:dyDescent="0.35">
      <c r="A1732">
        <v>869.5</v>
      </c>
      <c r="B1732">
        <v>0.12744900000000001</v>
      </c>
      <c r="C1732">
        <v>6.1671999999999998E-2</v>
      </c>
    </row>
    <row r="1733" spans="1:3" x14ac:dyDescent="0.35">
      <c r="A1733">
        <v>870</v>
      </c>
      <c r="B1733">
        <v>0.12581899999999999</v>
      </c>
      <c r="C1733">
        <v>6.1708899999999997E-2</v>
      </c>
    </row>
    <row r="1734" spans="1:3" x14ac:dyDescent="0.35">
      <c r="A1734">
        <v>870.5</v>
      </c>
      <c r="B1734">
        <v>0.12736600000000001</v>
      </c>
      <c r="C1734">
        <v>6.1746200000000001E-2</v>
      </c>
    </row>
    <row r="1735" spans="1:3" x14ac:dyDescent="0.35">
      <c r="A1735">
        <v>871</v>
      </c>
      <c r="B1735">
        <v>0.127633</v>
      </c>
      <c r="C1735">
        <v>6.1788299999999997E-2</v>
      </c>
    </row>
    <row r="1736" spans="1:3" x14ac:dyDescent="0.35">
      <c r="A1736">
        <v>871.5</v>
      </c>
      <c r="B1736">
        <v>0.128994</v>
      </c>
      <c r="C1736">
        <v>6.1825900000000003E-2</v>
      </c>
    </row>
    <row r="1737" spans="1:3" x14ac:dyDescent="0.35">
      <c r="A1737">
        <v>872</v>
      </c>
      <c r="B1737">
        <v>0.12744900000000001</v>
      </c>
      <c r="C1737">
        <v>6.18632E-2</v>
      </c>
    </row>
    <row r="1738" spans="1:3" x14ac:dyDescent="0.35">
      <c r="A1738">
        <v>872.5</v>
      </c>
      <c r="B1738">
        <v>0.12744900000000001</v>
      </c>
      <c r="C1738">
        <v>6.1900299999999998E-2</v>
      </c>
    </row>
    <row r="1739" spans="1:3" x14ac:dyDescent="0.35">
      <c r="A1739">
        <v>873</v>
      </c>
      <c r="B1739">
        <v>0.12561700000000001</v>
      </c>
      <c r="C1739">
        <v>6.1936900000000003E-2</v>
      </c>
    </row>
    <row r="1740" spans="1:3" x14ac:dyDescent="0.35">
      <c r="A1740">
        <v>873.5</v>
      </c>
      <c r="B1740">
        <v>0.127475</v>
      </c>
      <c r="C1740">
        <v>6.1974000000000001E-2</v>
      </c>
    </row>
    <row r="1741" spans="1:3" x14ac:dyDescent="0.35">
      <c r="A1741">
        <v>874</v>
      </c>
      <c r="B1741">
        <v>0.127439</v>
      </c>
      <c r="C1741">
        <v>6.20111E-2</v>
      </c>
    </row>
    <row r="1742" spans="1:3" x14ac:dyDescent="0.35">
      <c r="A1742">
        <v>874.5</v>
      </c>
      <c r="B1742">
        <v>0.12740799999999999</v>
      </c>
      <c r="C1742">
        <v>6.2048100000000002E-2</v>
      </c>
    </row>
    <row r="1743" spans="1:3" x14ac:dyDescent="0.35">
      <c r="A1743">
        <v>875</v>
      </c>
      <c r="B1743">
        <v>0.127467</v>
      </c>
      <c r="C1743">
        <v>6.2089699999999998E-2</v>
      </c>
    </row>
    <row r="1744" spans="1:3" x14ac:dyDescent="0.35">
      <c r="A1744">
        <v>875.5</v>
      </c>
      <c r="B1744">
        <v>0.12724199999999999</v>
      </c>
      <c r="C1744">
        <v>6.2094299999999998E-2</v>
      </c>
    </row>
    <row r="1745" spans="1:3" x14ac:dyDescent="0.35">
      <c r="A1745">
        <v>876</v>
      </c>
      <c r="B1745">
        <v>4.4140600000000002E-2</v>
      </c>
      <c r="C1745">
        <v>6.2075999999999999E-2</v>
      </c>
    </row>
    <row r="1746" spans="1:3" x14ac:dyDescent="0.35">
      <c r="A1746">
        <v>876.5</v>
      </c>
      <c r="B1746">
        <v>0.12745899999999999</v>
      </c>
      <c r="C1746">
        <v>6.2112899999999999E-2</v>
      </c>
    </row>
    <row r="1747" spans="1:3" x14ac:dyDescent="0.35">
      <c r="A1747">
        <v>877</v>
      </c>
      <c r="B1747">
        <v>0.12742600000000001</v>
      </c>
      <c r="C1747">
        <v>6.2154300000000003E-2</v>
      </c>
    </row>
    <row r="1748" spans="1:3" x14ac:dyDescent="0.35">
      <c r="A1748">
        <v>877.5</v>
      </c>
      <c r="B1748">
        <v>0.127527</v>
      </c>
      <c r="C1748">
        <v>6.2191099999999999E-2</v>
      </c>
    </row>
    <row r="1749" spans="1:3" x14ac:dyDescent="0.35">
      <c r="A1749">
        <v>878</v>
      </c>
      <c r="B1749">
        <v>0.12739400000000001</v>
      </c>
      <c r="C1749">
        <v>6.22049E-2</v>
      </c>
    </row>
    <row r="1750" spans="1:3" x14ac:dyDescent="0.35">
      <c r="A1750">
        <v>878.5</v>
      </c>
      <c r="B1750">
        <v>0</v>
      </c>
      <c r="C1750">
        <v>6.22049E-2</v>
      </c>
    </row>
    <row r="1751" spans="1:3" x14ac:dyDescent="0.35">
      <c r="A1751">
        <v>879</v>
      </c>
      <c r="B1751">
        <v>0</v>
      </c>
      <c r="C1751">
        <v>6.22049E-2</v>
      </c>
    </row>
    <row r="1752" spans="1:3" x14ac:dyDescent="0.35">
      <c r="A1752">
        <v>879.5</v>
      </c>
      <c r="B1752">
        <v>0</v>
      </c>
      <c r="C1752">
        <v>6.22049E-2</v>
      </c>
    </row>
    <row r="1753" spans="1:3" x14ac:dyDescent="0.35">
      <c r="A1753">
        <v>880</v>
      </c>
      <c r="B1753">
        <v>0</v>
      </c>
      <c r="C1753">
        <v>6.22049E-2</v>
      </c>
    </row>
    <row r="1754" spans="1:3" x14ac:dyDescent="0.35">
      <c r="A1754">
        <v>880.5</v>
      </c>
      <c r="B1754">
        <v>0</v>
      </c>
      <c r="C1754">
        <v>6.22049E-2</v>
      </c>
    </row>
    <row r="1755" spans="1:3" x14ac:dyDescent="0.35">
      <c r="A1755">
        <v>881</v>
      </c>
      <c r="B1755">
        <v>2.3659000000000002E-3</v>
      </c>
      <c r="C1755">
        <v>6.1978800000000001E-2</v>
      </c>
    </row>
    <row r="1756" spans="1:3" x14ac:dyDescent="0.35">
      <c r="A1756">
        <v>881.5</v>
      </c>
      <c r="B1756">
        <v>0.127305</v>
      </c>
      <c r="C1756">
        <v>6.2015399999999998E-2</v>
      </c>
    </row>
    <row r="1757" spans="1:3" x14ac:dyDescent="0.35">
      <c r="A1757">
        <v>882</v>
      </c>
      <c r="B1757">
        <v>0.104972</v>
      </c>
      <c r="C1757">
        <v>6.2037399999999999E-2</v>
      </c>
    </row>
    <row r="1758" spans="1:3" x14ac:dyDescent="0.35">
      <c r="A1758">
        <v>882.5</v>
      </c>
      <c r="B1758">
        <v>0</v>
      </c>
      <c r="C1758">
        <v>6.2037399999999999E-2</v>
      </c>
    </row>
    <row r="1759" spans="1:3" x14ac:dyDescent="0.35">
      <c r="A1759">
        <v>883</v>
      </c>
      <c r="B1759">
        <v>0</v>
      </c>
      <c r="C1759">
        <v>6.2037399999999999E-2</v>
      </c>
    </row>
    <row r="1760" spans="1:3" x14ac:dyDescent="0.35">
      <c r="A1760">
        <v>883.5</v>
      </c>
      <c r="B1760">
        <v>0</v>
      </c>
      <c r="C1760">
        <v>6.2037399999999999E-2</v>
      </c>
    </row>
    <row r="1761" spans="1:3" x14ac:dyDescent="0.35">
      <c r="A1761">
        <v>884</v>
      </c>
      <c r="B1761">
        <v>0</v>
      </c>
      <c r="C1761">
        <v>6.2037399999999999E-2</v>
      </c>
    </row>
    <row r="1762" spans="1:3" x14ac:dyDescent="0.35">
      <c r="A1762">
        <v>884.5</v>
      </c>
      <c r="B1762">
        <v>0</v>
      </c>
      <c r="C1762">
        <v>6.2037399999999999E-2</v>
      </c>
    </row>
    <row r="1763" spans="1:3" x14ac:dyDescent="0.35">
      <c r="A1763">
        <v>885</v>
      </c>
      <c r="B1763">
        <v>0</v>
      </c>
      <c r="C1763">
        <v>6.2037399999999999E-2</v>
      </c>
    </row>
    <row r="1764" spans="1:3" x14ac:dyDescent="0.35">
      <c r="A1764">
        <v>885.5</v>
      </c>
      <c r="B1764">
        <v>0</v>
      </c>
      <c r="C1764">
        <v>6.2037399999999999E-2</v>
      </c>
    </row>
    <row r="1765" spans="1:3" x14ac:dyDescent="0.35">
      <c r="A1765">
        <v>886</v>
      </c>
      <c r="B1765">
        <v>0</v>
      </c>
      <c r="C1765">
        <v>6.2037399999999999E-2</v>
      </c>
    </row>
    <row r="1766" spans="1:3" x14ac:dyDescent="0.35">
      <c r="A1766">
        <v>886.5</v>
      </c>
      <c r="B1766">
        <v>0</v>
      </c>
      <c r="C1766">
        <v>6.2037399999999999E-2</v>
      </c>
    </row>
    <row r="1767" spans="1:3" x14ac:dyDescent="0.35">
      <c r="A1767">
        <v>887</v>
      </c>
      <c r="B1767">
        <v>0</v>
      </c>
      <c r="C1767">
        <v>6.2037399999999999E-2</v>
      </c>
    </row>
    <row r="1768" spans="1:3" x14ac:dyDescent="0.35">
      <c r="A1768">
        <v>887.5</v>
      </c>
      <c r="B1768">
        <v>0</v>
      </c>
      <c r="C1768">
        <v>6.2037399999999999E-2</v>
      </c>
    </row>
    <row r="1769" spans="1:3" x14ac:dyDescent="0.35">
      <c r="A1769">
        <v>888</v>
      </c>
      <c r="B1769">
        <v>0</v>
      </c>
      <c r="C1769">
        <v>6.2037399999999999E-2</v>
      </c>
    </row>
    <row r="1770" spans="1:3" x14ac:dyDescent="0.35">
      <c r="A1770">
        <v>888.5</v>
      </c>
      <c r="B1770">
        <v>0</v>
      </c>
      <c r="C1770">
        <v>6.2037399999999999E-2</v>
      </c>
    </row>
    <row r="1771" spans="1:3" x14ac:dyDescent="0.35">
      <c r="A1771">
        <v>889</v>
      </c>
      <c r="B1771">
        <v>0</v>
      </c>
      <c r="C1771">
        <v>6.2037399999999999E-2</v>
      </c>
    </row>
    <row r="1772" spans="1:3" x14ac:dyDescent="0.35">
      <c r="A1772">
        <v>889.5</v>
      </c>
      <c r="B1772">
        <v>1.04302E-3</v>
      </c>
      <c r="C1772">
        <v>6.1519400000000002E-2</v>
      </c>
    </row>
    <row r="1773" spans="1:3" x14ac:dyDescent="0.35">
      <c r="A1773">
        <v>890</v>
      </c>
      <c r="B1773">
        <v>0.12744900000000001</v>
      </c>
      <c r="C1773">
        <v>6.1560700000000003E-2</v>
      </c>
    </row>
    <row r="1774" spans="1:3" x14ac:dyDescent="0.35">
      <c r="A1774">
        <v>890.5</v>
      </c>
      <c r="B1774">
        <v>0.12744900000000001</v>
      </c>
      <c r="C1774">
        <v>6.1597199999999998E-2</v>
      </c>
    </row>
    <row r="1775" spans="1:3" x14ac:dyDescent="0.35">
      <c r="A1775">
        <v>891</v>
      </c>
      <c r="B1775">
        <v>0.12744900000000001</v>
      </c>
      <c r="C1775">
        <v>6.1633800000000002E-2</v>
      </c>
    </row>
    <row r="1776" spans="1:3" x14ac:dyDescent="0.35">
      <c r="A1776">
        <v>891.5</v>
      </c>
      <c r="B1776">
        <v>0.12744900000000001</v>
      </c>
      <c r="C1776">
        <v>6.1670299999999997E-2</v>
      </c>
    </row>
    <row r="1777" spans="1:3" x14ac:dyDescent="0.35">
      <c r="A1777">
        <v>892</v>
      </c>
      <c r="B1777">
        <v>0.12744900000000001</v>
      </c>
      <c r="C1777">
        <v>6.1706799999999999E-2</v>
      </c>
    </row>
    <row r="1778" spans="1:3" x14ac:dyDescent="0.35">
      <c r="A1778">
        <v>892.5</v>
      </c>
      <c r="B1778">
        <v>0.12744900000000001</v>
      </c>
      <c r="C1778">
        <v>6.1743199999999998E-2</v>
      </c>
    </row>
    <row r="1779" spans="1:3" x14ac:dyDescent="0.35">
      <c r="A1779">
        <v>893</v>
      </c>
      <c r="B1779">
        <v>0.126223</v>
      </c>
      <c r="C1779">
        <v>6.1779199999999999E-2</v>
      </c>
    </row>
    <row r="1780" spans="1:3" x14ac:dyDescent="0.35">
      <c r="A1780">
        <v>893.5</v>
      </c>
      <c r="B1780">
        <v>0.127496</v>
      </c>
      <c r="C1780">
        <v>6.1815599999999998E-2</v>
      </c>
    </row>
    <row r="1781" spans="1:3" x14ac:dyDescent="0.35">
      <c r="A1781">
        <v>894</v>
      </c>
      <c r="B1781">
        <v>0.12851699999999999</v>
      </c>
      <c r="C1781">
        <v>6.1856800000000003E-2</v>
      </c>
    </row>
    <row r="1782" spans="1:3" x14ac:dyDescent="0.35">
      <c r="A1782">
        <v>894.5</v>
      </c>
      <c r="B1782">
        <v>0.12744900000000001</v>
      </c>
      <c r="C1782">
        <v>6.1892999999999997E-2</v>
      </c>
    </row>
    <row r="1783" spans="1:3" x14ac:dyDescent="0.35">
      <c r="A1783">
        <v>895</v>
      </c>
      <c r="B1783">
        <v>0.12744900000000001</v>
      </c>
      <c r="C1783">
        <v>6.1929199999999997E-2</v>
      </c>
    </row>
    <row r="1784" spans="1:3" x14ac:dyDescent="0.35">
      <c r="A1784">
        <v>895.5</v>
      </c>
      <c r="B1784">
        <v>0.12692899999999999</v>
      </c>
      <c r="C1784">
        <v>6.1965300000000001E-2</v>
      </c>
    </row>
    <row r="1785" spans="1:3" x14ac:dyDescent="0.35">
      <c r="A1785">
        <v>896</v>
      </c>
      <c r="B1785">
        <v>0.128049</v>
      </c>
      <c r="C1785">
        <v>6.1996999999999997E-2</v>
      </c>
    </row>
    <row r="1786" spans="1:3" x14ac:dyDescent="0.35">
      <c r="A1786">
        <v>896.5</v>
      </c>
      <c r="B1786">
        <v>0</v>
      </c>
      <c r="C1786">
        <v>6.1996999999999997E-2</v>
      </c>
    </row>
    <row r="1787" spans="1:3" x14ac:dyDescent="0.35">
      <c r="A1787">
        <v>897</v>
      </c>
      <c r="B1787">
        <v>0</v>
      </c>
      <c r="C1787">
        <v>6.1996999999999997E-2</v>
      </c>
    </row>
    <row r="1788" spans="1:3" x14ac:dyDescent="0.35">
      <c r="A1788">
        <v>897.5</v>
      </c>
      <c r="B1788">
        <v>0</v>
      </c>
      <c r="C1788">
        <v>6.1996999999999997E-2</v>
      </c>
    </row>
    <row r="1789" spans="1:3" x14ac:dyDescent="0.35">
      <c r="A1789">
        <v>898</v>
      </c>
      <c r="B1789">
        <v>0</v>
      </c>
      <c r="C1789">
        <v>6.1996999999999997E-2</v>
      </c>
    </row>
    <row r="1790" spans="1:3" x14ac:dyDescent="0.35">
      <c r="A1790">
        <v>898.5</v>
      </c>
      <c r="B1790">
        <v>0</v>
      </c>
      <c r="C1790">
        <v>6.1996999999999997E-2</v>
      </c>
    </row>
    <row r="1791" spans="1:3" x14ac:dyDescent="0.35">
      <c r="A1791">
        <v>899</v>
      </c>
      <c r="B1791">
        <v>0</v>
      </c>
      <c r="C1791">
        <v>6.1996999999999997E-2</v>
      </c>
    </row>
    <row r="1792" spans="1:3" x14ac:dyDescent="0.35">
      <c r="A1792">
        <v>899.5</v>
      </c>
      <c r="B1792">
        <v>0</v>
      </c>
      <c r="C1792">
        <v>6.1996999999999997E-2</v>
      </c>
    </row>
    <row r="1793" spans="1:3" x14ac:dyDescent="0.35">
      <c r="A1793">
        <v>900</v>
      </c>
      <c r="B1793">
        <v>0</v>
      </c>
      <c r="C1793">
        <v>6.1996999999999997E-2</v>
      </c>
    </row>
    <row r="1794" spans="1:3" x14ac:dyDescent="0.35">
      <c r="A1794">
        <v>900.5</v>
      </c>
      <c r="B1794">
        <v>0</v>
      </c>
      <c r="C1794">
        <v>6.1996999999999997E-2</v>
      </c>
    </row>
    <row r="1795" spans="1:3" x14ac:dyDescent="0.35">
      <c r="A1795">
        <v>901</v>
      </c>
      <c r="B1795">
        <v>0</v>
      </c>
      <c r="C1795">
        <v>6.1996999999999997E-2</v>
      </c>
    </row>
    <row r="1796" spans="1:3" x14ac:dyDescent="0.35">
      <c r="A1796">
        <v>901.5</v>
      </c>
      <c r="B1796">
        <v>0</v>
      </c>
      <c r="C1796">
        <v>6.1996999999999997E-2</v>
      </c>
    </row>
    <row r="1797" spans="1:3" x14ac:dyDescent="0.35">
      <c r="A1797">
        <v>902</v>
      </c>
      <c r="B1797">
        <v>9.0731800000000001E-3</v>
      </c>
      <c r="C1797">
        <v>6.1640399999999998E-2</v>
      </c>
    </row>
    <row r="1798" spans="1:3" x14ac:dyDescent="0.35">
      <c r="A1798">
        <v>902.5</v>
      </c>
      <c r="B1798">
        <v>0.127413</v>
      </c>
      <c r="C1798">
        <v>6.1676500000000002E-2</v>
      </c>
    </row>
    <row r="1799" spans="1:3" x14ac:dyDescent="0.35">
      <c r="A1799">
        <v>903</v>
      </c>
      <c r="B1799">
        <v>0.127439</v>
      </c>
      <c r="C1799">
        <v>6.1712500000000003E-2</v>
      </c>
    </row>
    <row r="1800" spans="1:3" x14ac:dyDescent="0.35">
      <c r="A1800">
        <v>903.5</v>
      </c>
      <c r="B1800">
        <v>0.1275</v>
      </c>
      <c r="C1800">
        <v>6.1753000000000002E-2</v>
      </c>
    </row>
    <row r="1801" spans="1:3" x14ac:dyDescent="0.35">
      <c r="A1801">
        <v>904</v>
      </c>
      <c r="B1801">
        <v>0.12766</v>
      </c>
      <c r="C1801">
        <v>6.1788999999999997E-2</v>
      </c>
    </row>
    <row r="1802" spans="1:3" x14ac:dyDescent="0.35">
      <c r="A1802">
        <v>904.5</v>
      </c>
      <c r="B1802">
        <v>0.12562699999999999</v>
      </c>
      <c r="C1802">
        <v>6.1824400000000002E-2</v>
      </c>
    </row>
    <row r="1803" spans="1:3" x14ac:dyDescent="0.35">
      <c r="A1803">
        <v>905</v>
      </c>
      <c r="B1803">
        <v>0.12724199999999999</v>
      </c>
      <c r="C1803">
        <v>6.1833300000000001E-2</v>
      </c>
    </row>
    <row r="1804" spans="1:3" x14ac:dyDescent="0.35">
      <c r="A1804">
        <v>905.5</v>
      </c>
      <c r="B1804">
        <v>0</v>
      </c>
      <c r="C1804">
        <v>6.1833300000000001E-2</v>
      </c>
    </row>
    <row r="1805" spans="1:3" x14ac:dyDescent="0.35">
      <c r="A1805">
        <v>906</v>
      </c>
      <c r="B1805">
        <v>0</v>
      </c>
      <c r="C1805">
        <v>6.1833300000000001E-2</v>
      </c>
    </row>
    <row r="1806" spans="1:3" x14ac:dyDescent="0.35">
      <c r="A1806">
        <v>906.5</v>
      </c>
      <c r="B1806">
        <v>0</v>
      </c>
      <c r="C1806">
        <v>6.1833300000000001E-2</v>
      </c>
    </row>
    <row r="1807" spans="1:3" x14ac:dyDescent="0.35">
      <c r="A1807">
        <v>907</v>
      </c>
      <c r="B1807">
        <v>0</v>
      </c>
      <c r="C1807">
        <v>6.1833300000000001E-2</v>
      </c>
    </row>
    <row r="1808" spans="1:3" x14ac:dyDescent="0.35">
      <c r="A1808">
        <v>907.5</v>
      </c>
      <c r="B1808">
        <v>0</v>
      </c>
      <c r="C1808">
        <v>6.1833300000000001E-2</v>
      </c>
    </row>
    <row r="1809" spans="1:3" x14ac:dyDescent="0.35">
      <c r="A1809">
        <v>908</v>
      </c>
      <c r="B1809">
        <v>0</v>
      </c>
      <c r="C1809">
        <v>6.1833300000000001E-2</v>
      </c>
    </row>
    <row r="1810" spans="1:3" x14ac:dyDescent="0.35">
      <c r="A1810">
        <v>908.5</v>
      </c>
      <c r="B1810">
        <v>0</v>
      </c>
      <c r="C1810">
        <v>6.1833300000000001E-2</v>
      </c>
    </row>
    <row r="1811" spans="1:3" x14ac:dyDescent="0.35">
      <c r="A1811">
        <v>909</v>
      </c>
      <c r="B1811">
        <v>1.4412299999999999E-2</v>
      </c>
      <c r="C1811">
        <v>6.1605199999999999E-2</v>
      </c>
    </row>
    <row r="1812" spans="1:3" x14ac:dyDescent="0.35">
      <c r="A1812">
        <v>909.5</v>
      </c>
      <c r="B1812">
        <v>0.12744900000000001</v>
      </c>
      <c r="C1812">
        <v>6.1641000000000001E-2</v>
      </c>
    </row>
    <row r="1813" spans="1:3" x14ac:dyDescent="0.35">
      <c r="A1813">
        <v>910</v>
      </c>
      <c r="B1813">
        <v>0.12744900000000001</v>
      </c>
      <c r="C1813">
        <v>6.1676799999999997E-2</v>
      </c>
    </row>
    <row r="1814" spans="1:3" x14ac:dyDescent="0.35">
      <c r="A1814">
        <v>910.5</v>
      </c>
      <c r="B1814">
        <v>0.12744900000000001</v>
      </c>
      <c r="C1814">
        <v>6.1712500000000003E-2</v>
      </c>
    </row>
    <row r="1815" spans="1:3" x14ac:dyDescent="0.35">
      <c r="A1815">
        <v>911</v>
      </c>
      <c r="B1815">
        <v>0.12744900000000001</v>
      </c>
      <c r="C1815">
        <v>6.1752599999999998E-2</v>
      </c>
    </row>
    <row r="1816" spans="1:3" x14ac:dyDescent="0.35">
      <c r="A1816">
        <v>911.5</v>
      </c>
      <c r="B1816">
        <v>0.12744900000000001</v>
      </c>
      <c r="C1816">
        <v>6.1788299999999997E-2</v>
      </c>
    </row>
    <row r="1817" spans="1:3" x14ac:dyDescent="0.35">
      <c r="A1817">
        <v>912</v>
      </c>
      <c r="B1817">
        <v>0.12744900000000001</v>
      </c>
      <c r="C1817">
        <v>6.1823900000000001E-2</v>
      </c>
    </row>
    <row r="1818" spans="1:3" x14ac:dyDescent="0.35">
      <c r="A1818">
        <v>912.5</v>
      </c>
      <c r="B1818">
        <v>0.12744900000000001</v>
      </c>
      <c r="C1818">
        <v>6.1855E-2</v>
      </c>
    </row>
    <row r="1819" spans="1:3" x14ac:dyDescent="0.35">
      <c r="A1819">
        <v>913</v>
      </c>
      <c r="B1819">
        <v>0</v>
      </c>
      <c r="C1819">
        <v>6.1855E-2</v>
      </c>
    </row>
    <row r="1820" spans="1:3" x14ac:dyDescent="0.35">
      <c r="A1820">
        <v>913.5</v>
      </c>
      <c r="B1820">
        <v>0</v>
      </c>
      <c r="C1820">
        <v>6.1855E-2</v>
      </c>
    </row>
    <row r="1821" spans="1:3" x14ac:dyDescent="0.35">
      <c r="A1821">
        <v>914</v>
      </c>
      <c r="B1821">
        <v>0</v>
      </c>
      <c r="C1821">
        <v>6.1855E-2</v>
      </c>
    </row>
    <row r="1822" spans="1:3" x14ac:dyDescent="0.35">
      <c r="A1822">
        <v>914.5</v>
      </c>
      <c r="B1822">
        <v>0</v>
      </c>
      <c r="C1822">
        <v>6.1855E-2</v>
      </c>
    </row>
    <row r="1823" spans="1:3" x14ac:dyDescent="0.35">
      <c r="A1823">
        <v>915</v>
      </c>
      <c r="B1823">
        <v>0</v>
      </c>
      <c r="C1823">
        <v>6.1855E-2</v>
      </c>
    </row>
    <row r="1824" spans="1:3" x14ac:dyDescent="0.35">
      <c r="A1824">
        <v>915.5</v>
      </c>
      <c r="B1824">
        <v>0</v>
      </c>
      <c r="C1824">
        <v>6.1855E-2</v>
      </c>
    </row>
    <row r="1825" spans="1:3" x14ac:dyDescent="0.35">
      <c r="A1825">
        <v>916</v>
      </c>
      <c r="B1825">
        <v>0</v>
      </c>
      <c r="C1825">
        <v>6.1855E-2</v>
      </c>
    </row>
    <row r="1826" spans="1:3" x14ac:dyDescent="0.35">
      <c r="A1826">
        <v>916.5</v>
      </c>
      <c r="B1826">
        <v>0</v>
      </c>
      <c r="C1826">
        <v>6.1855E-2</v>
      </c>
    </row>
    <row r="1827" spans="1:3" x14ac:dyDescent="0.35">
      <c r="A1827">
        <v>917</v>
      </c>
      <c r="B1827">
        <v>0</v>
      </c>
      <c r="C1827">
        <v>6.1855E-2</v>
      </c>
    </row>
    <row r="1828" spans="1:3" x14ac:dyDescent="0.35">
      <c r="A1828">
        <v>917.5</v>
      </c>
      <c r="B1828">
        <v>0</v>
      </c>
      <c r="C1828">
        <v>6.1855E-2</v>
      </c>
    </row>
    <row r="1829" spans="1:3" x14ac:dyDescent="0.35">
      <c r="A1829">
        <v>918</v>
      </c>
      <c r="B1829">
        <v>0</v>
      </c>
      <c r="C1829">
        <v>6.1855E-2</v>
      </c>
    </row>
    <row r="1830" spans="1:3" x14ac:dyDescent="0.35">
      <c r="A1830">
        <v>918.5</v>
      </c>
      <c r="B1830">
        <v>0</v>
      </c>
      <c r="C1830">
        <v>6.1855E-2</v>
      </c>
    </row>
    <row r="1831" spans="1:3" x14ac:dyDescent="0.35">
      <c r="A1831">
        <v>919</v>
      </c>
      <c r="B1831">
        <v>4.7841999999999997E-3</v>
      </c>
      <c r="C1831">
        <v>6.1446000000000001E-2</v>
      </c>
    </row>
    <row r="1832" spans="1:3" x14ac:dyDescent="0.35">
      <c r="A1832">
        <v>919.5</v>
      </c>
      <c r="B1832">
        <v>0.12744900000000001</v>
      </c>
      <c r="C1832">
        <v>6.1481500000000001E-2</v>
      </c>
    </row>
    <row r="1833" spans="1:3" x14ac:dyDescent="0.35">
      <c r="A1833">
        <v>920</v>
      </c>
      <c r="B1833">
        <v>0.12744900000000001</v>
      </c>
      <c r="C1833">
        <v>6.1517000000000002E-2</v>
      </c>
    </row>
    <row r="1834" spans="1:3" x14ac:dyDescent="0.35">
      <c r="A1834">
        <v>920.5</v>
      </c>
      <c r="B1834">
        <v>0.12744900000000001</v>
      </c>
      <c r="C1834">
        <v>6.15524E-2</v>
      </c>
    </row>
    <row r="1835" spans="1:3" x14ac:dyDescent="0.35">
      <c r="A1835">
        <v>921</v>
      </c>
      <c r="B1835">
        <v>0.12744900000000001</v>
      </c>
      <c r="C1835">
        <v>6.1578899999999999E-2</v>
      </c>
    </row>
    <row r="1836" spans="1:3" x14ac:dyDescent="0.35">
      <c r="A1836">
        <v>921.5</v>
      </c>
      <c r="B1836">
        <v>0</v>
      </c>
      <c r="C1836">
        <v>6.1578899999999999E-2</v>
      </c>
    </row>
    <row r="1837" spans="1:3" x14ac:dyDescent="0.35">
      <c r="A1837">
        <v>922</v>
      </c>
      <c r="B1837">
        <v>0</v>
      </c>
      <c r="C1837">
        <v>6.1578899999999999E-2</v>
      </c>
    </row>
    <row r="1838" spans="1:3" x14ac:dyDescent="0.35">
      <c r="A1838">
        <v>922.5</v>
      </c>
      <c r="B1838">
        <v>0</v>
      </c>
      <c r="C1838">
        <v>6.1578899999999999E-2</v>
      </c>
    </row>
    <row r="1839" spans="1:3" x14ac:dyDescent="0.35">
      <c r="A1839">
        <v>923</v>
      </c>
      <c r="B1839">
        <v>0</v>
      </c>
      <c r="C1839">
        <v>6.1578899999999999E-2</v>
      </c>
    </row>
    <row r="1840" spans="1:3" x14ac:dyDescent="0.35">
      <c r="A1840">
        <v>923.5</v>
      </c>
      <c r="B1840">
        <v>0</v>
      </c>
      <c r="C1840">
        <v>6.1578899999999999E-2</v>
      </c>
    </row>
    <row r="1841" spans="1:3" x14ac:dyDescent="0.35">
      <c r="A1841">
        <v>924</v>
      </c>
      <c r="B1841">
        <v>0</v>
      </c>
      <c r="C1841">
        <v>6.1578899999999999E-2</v>
      </c>
    </row>
    <row r="1842" spans="1:3" x14ac:dyDescent="0.35">
      <c r="A1842">
        <v>924.5</v>
      </c>
      <c r="B1842">
        <v>0</v>
      </c>
      <c r="C1842">
        <v>6.1578899999999999E-2</v>
      </c>
    </row>
    <row r="1843" spans="1:3" x14ac:dyDescent="0.35">
      <c r="A1843">
        <v>925</v>
      </c>
      <c r="B1843">
        <v>0</v>
      </c>
      <c r="C1843">
        <v>6.1578899999999999E-2</v>
      </c>
    </row>
    <row r="1844" spans="1:3" x14ac:dyDescent="0.35">
      <c r="A1844">
        <v>925.5</v>
      </c>
      <c r="B1844">
        <v>0</v>
      </c>
      <c r="C1844">
        <v>6.1578899999999999E-2</v>
      </c>
    </row>
    <row r="1845" spans="1:3" x14ac:dyDescent="0.35">
      <c r="A1845">
        <v>926</v>
      </c>
      <c r="B1845">
        <v>0</v>
      </c>
      <c r="C1845">
        <v>6.1578899999999999E-2</v>
      </c>
    </row>
    <row r="1846" spans="1:3" x14ac:dyDescent="0.35">
      <c r="A1846">
        <v>926.5</v>
      </c>
      <c r="B1846">
        <v>0</v>
      </c>
      <c r="C1846">
        <v>6.1578899999999999E-2</v>
      </c>
    </row>
    <row r="1847" spans="1:3" x14ac:dyDescent="0.35">
      <c r="A1847">
        <v>927</v>
      </c>
      <c r="B1847">
        <v>0</v>
      </c>
      <c r="C1847">
        <v>6.1578899999999999E-2</v>
      </c>
    </row>
    <row r="1848" spans="1:3" x14ac:dyDescent="0.35">
      <c r="A1848">
        <v>927.5</v>
      </c>
      <c r="B1848">
        <v>0</v>
      </c>
      <c r="C1848">
        <v>6.1578899999999999E-2</v>
      </c>
    </row>
    <row r="1849" spans="1:3" x14ac:dyDescent="0.35">
      <c r="A1849">
        <v>928</v>
      </c>
      <c r="B1849">
        <v>0</v>
      </c>
      <c r="C1849">
        <v>6.1578899999999999E-2</v>
      </c>
    </row>
    <row r="1850" spans="1:3" x14ac:dyDescent="0.35">
      <c r="A1850">
        <v>928.5</v>
      </c>
      <c r="B1850">
        <v>0</v>
      </c>
      <c r="C1850">
        <v>6.1578899999999999E-2</v>
      </c>
    </row>
    <row r="1851" spans="1:3" x14ac:dyDescent="0.35">
      <c r="A1851">
        <v>929</v>
      </c>
      <c r="B1851">
        <v>7.7109400000000003E-3</v>
      </c>
      <c r="C1851">
        <v>6.1105100000000002E-2</v>
      </c>
    </row>
    <row r="1852" spans="1:3" x14ac:dyDescent="0.35">
      <c r="A1852">
        <v>929.5</v>
      </c>
      <c r="B1852">
        <v>0.12960199999999999</v>
      </c>
      <c r="C1852">
        <v>6.1145400000000003E-2</v>
      </c>
    </row>
    <row r="1853" spans="1:3" x14ac:dyDescent="0.35">
      <c r="A1853">
        <v>930</v>
      </c>
      <c r="B1853">
        <v>0.12744900000000001</v>
      </c>
      <c r="C1853">
        <v>6.1180600000000002E-2</v>
      </c>
    </row>
    <row r="1854" spans="1:3" x14ac:dyDescent="0.35">
      <c r="A1854">
        <v>930.5</v>
      </c>
      <c r="B1854">
        <v>0.12744900000000001</v>
      </c>
      <c r="C1854">
        <v>6.1215800000000001E-2</v>
      </c>
    </row>
    <row r="1855" spans="1:3" x14ac:dyDescent="0.35">
      <c r="A1855">
        <v>931</v>
      </c>
      <c r="B1855">
        <v>0.12427199999999999</v>
      </c>
      <c r="C1855">
        <v>6.12416E-2</v>
      </c>
    </row>
    <row r="1856" spans="1:3" x14ac:dyDescent="0.35">
      <c r="A1856">
        <v>931.5</v>
      </c>
      <c r="B1856">
        <v>0</v>
      </c>
      <c r="C1856">
        <v>6.12416E-2</v>
      </c>
    </row>
    <row r="1857" spans="1:3" x14ac:dyDescent="0.35">
      <c r="A1857">
        <v>932</v>
      </c>
      <c r="B1857">
        <v>0</v>
      </c>
      <c r="C1857">
        <v>6.12416E-2</v>
      </c>
    </row>
    <row r="1858" spans="1:3" x14ac:dyDescent="0.35">
      <c r="A1858">
        <v>932.5</v>
      </c>
      <c r="B1858">
        <v>0</v>
      </c>
      <c r="C1858">
        <v>6.12416E-2</v>
      </c>
    </row>
    <row r="1859" spans="1:3" x14ac:dyDescent="0.35">
      <c r="A1859">
        <v>933</v>
      </c>
      <c r="B1859">
        <v>0</v>
      </c>
      <c r="C1859">
        <v>6.12416E-2</v>
      </c>
    </row>
    <row r="1860" spans="1:3" x14ac:dyDescent="0.35">
      <c r="A1860">
        <v>933.5</v>
      </c>
      <c r="B1860">
        <v>0</v>
      </c>
      <c r="C1860">
        <v>6.12416E-2</v>
      </c>
    </row>
    <row r="1861" spans="1:3" x14ac:dyDescent="0.35">
      <c r="A1861">
        <v>934</v>
      </c>
      <c r="B1861">
        <v>0</v>
      </c>
      <c r="C1861">
        <v>6.12416E-2</v>
      </c>
    </row>
    <row r="1862" spans="1:3" x14ac:dyDescent="0.35">
      <c r="A1862">
        <v>934.5</v>
      </c>
      <c r="B1862">
        <v>0</v>
      </c>
      <c r="C1862">
        <v>6.12416E-2</v>
      </c>
    </row>
    <row r="1863" spans="1:3" x14ac:dyDescent="0.35">
      <c r="A1863">
        <v>935</v>
      </c>
      <c r="B1863">
        <v>0</v>
      </c>
      <c r="C1863">
        <v>6.12416E-2</v>
      </c>
    </row>
    <row r="1864" spans="1:3" x14ac:dyDescent="0.35">
      <c r="A1864">
        <v>935.5</v>
      </c>
      <c r="B1864">
        <v>0</v>
      </c>
      <c r="C1864">
        <v>6.12416E-2</v>
      </c>
    </row>
    <row r="1865" spans="1:3" x14ac:dyDescent="0.35">
      <c r="A1865">
        <v>936</v>
      </c>
      <c r="B1865">
        <v>9.4718400000000005E-3</v>
      </c>
      <c r="C1865">
        <v>6.0965600000000002E-2</v>
      </c>
    </row>
    <row r="1866" spans="1:3" x14ac:dyDescent="0.35">
      <c r="A1866">
        <v>936.5</v>
      </c>
      <c r="B1866">
        <v>3.6249299999999998E-2</v>
      </c>
      <c r="C1866">
        <v>6.09484E-2</v>
      </c>
    </row>
    <row r="1867" spans="1:3" x14ac:dyDescent="0.35">
      <c r="A1867">
        <v>937</v>
      </c>
      <c r="B1867">
        <v>0.12744900000000001</v>
      </c>
      <c r="C1867">
        <v>6.0983500000000003E-2</v>
      </c>
    </row>
    <row r="1868" spans="1:3" x14ac:dyDescent="0.35">
      <c r="A1868">
        <v>937.5</v>
      </c>
      <c r="B1868">
        <v>0.125942</v>
      </c>
      <c r="C1868">
        <v>6.1018099999999999E-2</v>
      </c>
    </row>
    <row r="1869" spans="1:3" x14ac:dyDescent="0.35">
      <c r="A1869">
        <v>938</v>
      </c>
      <c r="B1869">
        <v>0.128992</v>
      </c>
      <c r="C1869">
        <v>6.1053499999999997E-2</v>
      </c>
    </row>
    <row r="1870" spans="1:3" x14ac:dyDescent="0.35">
      <c r="A1870">
        <v>938.5</v>
      </c>
      <c r="B1870">
        <v>0.12744900000000001</v>
      </c>
      <c r="C1870">
        <v>6.1088499999999997E-2</v>
      </c>
    </row>
    <row r="1871" spans="1:3" x14ac:dyDescent="0.35">
      <c r="A1871">
        <v>939</v>
      </c>
      <c r="B1871">
        <v>0.12744900000000001</v>
      </c>
      <c r="C1871">
        <v>6.1127800000000003E-2</v>
      </c>
    </row>
    <row r="1872" spans="1:3" x14ac:dyDescent="0.35">
      <c r="A1872">
        <v>939.5</v>
      </c>
      <c r="B1872">
        <v>0.12744900000000001</v>
      </c>
      <c r="C1872">
        <v>6.11627E-2</v>
      </c>
    </row>
    <row r="1873" spans="1:3" x14ac:dyDescent="0.35">
      <c r="A1873">
        <v>940</v>
      </c>
      <c r="B1873">
        <v>0.12683</v>
      </c>
      <c r="C1873">
        <v>6.1197399999999999E-2</v>
      </c>
    </row>
    <row r="1874" spans="1:3" x14ac:dyDescent="0.35">
      <c r="A1874">
        <v>940.5</v>
      </c>
      <c r="B1874">
        <v>0.12743399999999999</v>
      </c>
      <c r="C1874">
        <v>6.1232200000000001E-2</v>
      </c>
    </row>
    <row r="1875" spans="1:3" x14ac:dyDescent="0.35">
      <c r="A1875">
        <v>941</v>
      </c>
      <c r="B1875">
        <v>0.12809000000000001</v>
      </c>
      <c r="C1875">
        <v>6.1267200000000001E-2</v>
      </c>
    </row>
    <row r="1876" spans="1:3" x14ac:dyDescent="0.35">
      <c r="A1876">
        <v>941.5</v>
      </c>
      <c r="B1876">
        <v>0.12744900000000001</v>
      </c>
      <c r="C1876">
        <v>6.1301899999999999E-2</v>
      </c>
    </row>
    <row r="1877" spans="1:3" x14ac:dyDescent="0.35">
      <c r="A1877">
        <v>942</v>
      </c>
      <c r="B1877">
        <v>0.126666</v>
      </c>
      <c r="C1877">
        <v>6.1336500000000002E-2</v>
      </c>
    </row>
    <row r="1878" spans="1:3" x14ac:dyDescent="0.35">
      <c r="A1878">
        <v>942.5</v>
      </c>
      <c r="B1878">
        <v>0.12787899999999999</v>
      </c>
      <c r="C1878">
        <v>6.1366900000000002E-2</v>
      </c>
    </row>
    <row r="1879" spans="1:3" x14ac:dyDescent="0.35">
      <c r="A1879">
        <v>943</v>
      </c>
      <c r="B1879">
        <v>0</v>
      </c>
      <c r="C1879">
        <v>6.1366900000000002E-2</v>
      </c>
    </row>
    <row r="1880" spans="1:3" x14ac:dyDescent="0.35">
      <c r="A1880">
        <v>943.5</v>
      </c>
      <c r="B1880">
        <v>1.45223E-2</v>
      </c>
      <c r="C1880">
        <v>6.1313100000000002E-2</v>
      </c>
    </row>
    <row r="1881" spans="1:3" x14ac:dyDescent="0.35">
      <c r="A1881">
        <v>944</v>
      </c>
      <c r="B1881">
        <v>0.12739400000000001</v>
      </c>
      <c r="C1881">
        <v>6.1338999999999998E-2</v>
      </c>
    </row>
    <row r="1882" spans="1:3" x14ac:dyDescent="0.35">
      <c r="A1882">
        <v>944.5</v>
      </c>
      <c r="B1882">
        <v>0</v>
      </c>
      <c r="C1882">
        <v>6.1338999999999998E-2</v>
      </c>
    </row>
    <row r="1883" spans="1:3" x14ac:dyDescent="0.35">
      <c r="A1883">
        <v>945</v>
      </c>
      <c r="B1883">
        <v>0</v>
      </c>
      <c r="C1883">
        <v>6.1338999999999998E-2</v>
      </c>
    </row>
    <row r="1884" spans="1:3" x14ac:dyDescent="0.35">
      <c r="A1884">
        <v>945.5</v>
      </c>
      <c r="B1884">
        <v>0</v>
      </c>
      <c r="C1884">
        <v>6.1338999999999998E-2</v>
      </c>
    </row>
    <row r="1885" spans="1:3" x14ac:dyDescent="0.35">
      <c r="A1885">
        <v>946</v>
      </c>
      <c r="B1885">
        <v>0</v>
      </c>
      <c r="C1885">
        <v>6.1338999999999998E-2</v>
      </c>
    </row>
    <row r="1886" spans="1:3" x14ac:dyDescent="0.35">
      <c r="A1886">
        <v>946.5</v>
      </c>
      <c r="B1886">
        <v>0</v>
      </c>
      <c r="C1886">
        <v>6.1338999999999998E-2</v>
      </c>
    </row>
    <row r="1887" spans="1:3" x14ac:dyDescent="0.35">
      <c r="A1887">
        <v>947</v>
      </c>
      <c r="B1887">
        <v>0</v>
      </c>
      <c r="C1887">
        <v>6.1338999999999998E-2</v>
      </c>
    </row>
    <row r="1888" spans="1:3" x14ac:dyDescent="0.35">
      <c r="A1888">
        <v>947.5</v>
      </c>
      <c r="B1888">
        <v>0</v>
      </c>
      <c r="C1888">
        <v>6.1338999999999998E-2</v>
      </c>
    </row>
    <row r="1889" spans="1:3" x14ac:dyDescent="0.35">
      <c r="A1889">
        <v>948</v>
      </c>
      <c r="B1889">
        <v>0</v>
      </c>
      <c r="C1889">
        <v>6.1338999999999998E-2</v>
      </c>
    </row>
    <row r="1890" spans="1:3" x14ac:dyDescent="0.35">
      <c r="A1890">
        <v>948.5</v>
      </c>
      <c r="B1890">
        <v>0</v>
      </c>
      <c r="C1890">
        <v>6.1338999999999998E-2</v>
      </c>
    </row>
    <row r="1891" spans="1:3" x14ac:dyDescent="0.35">
      <c r="A1891">
        <v>949</v>
      </c>
      <c r="B1891">
        <v>0</v>
      </c>
      <c r="C1891">
        <v>6.1338999999999998E-2</v>
      </c>
    </row>
    <row r="1892" spans="1:3" x14ac:dyDescent="0.35">
      <c r="A1892">
        <v>949.5</v>
      </c>
      <c r="B1892">
        <v>0</v>
      </c>
      <c r="C1892">
        <v>6.1338999999999998E-2</v>
      </c>
    </row>
    <row r="1893" spans="1:3" x14ac:dyDescent="0.35">
      <c r="A1893">
        <v>950</v>
      </c>
      <c r="B1893">
        <v>0</v>
      </c>
      <c r="C1893">
        <v>6.1338999999999998E-2</v>
      </c>
    </row>
    <row r="1894" spans="1:3" x14ac:dyDescent="0.35">
      <c r="A1894">
        <v>950.5</v>
      </c>
      <c r="B1894">
        <v>0</v>
      </c>
      <c r="C1894">
        <v>6.1338999999999998E-2</v>
      </c>
    </row>
    <row r="1895" spans="1:3" x14ac:dyDescent="0.35">
      <c r="A1895">
        <v>951</v>
      </c>
      <c r="B1895">
        <v>0</v>
      </c>
      <c r="C1895">
        <v>6.1338999999999998E-2</v>
      </c>
    </row>
    <row r="1896" spans="1:3" x14ac:dyDescent="0.35">
      <c r="A1896">
        <v>951.5</v>
      </c>
      <c r="B1896">
        <v>0</v>
      </c>
      <c r="C1896">
        <v>6.1338999999999998E-2</v>
      </c>
    </row>
    <row r="1897" spans="1:3" x14ac:dyDescent="0.35">
      <c r="A1897">
        <v>952</v>
      </c>
      <c r="B1897">
        <v>0</v>
      </c>
      <c r="C1897">
        <v>6.1338999999999998E-2</v>
      </c>
    </row>
    <row r="1898" spans="1:3" x14ac:dyDescent="0.35">
      <c r="A1898">
        <v>952.5</v>
      </c>
      <c r="B1898">
        <v>0</v>
      </c>
      <c r="C1898">
        <v>6.1338999999999998E-2</v>
      </c>
    </row>
    <row r="1899" spans="1:3" x14ac:dyDescent="0.35">
      <c r="A1899">
        <v>953</v>
      </c>
      <c r="B1899">
        <v>0</v>
      </c>
      <c r="C1899">
        <v>6.1338999999999998E-2</v>
      </c>
    </row>
    <row r="1900" spans="1:3" x14ac:dyDescent="0.35">
      <c r="A1900">
        <v>953.5</v>
      </c>
      <c r="B1900">
        <v>4.05828E-3</v>
      </c>
      <c r="C1900">
        <v>6.07561E-2</v>
      </c>
    </row>
    <row r="1901" spans="1:3" x14ac:dyDescent="0.35">
      <c r="A1901">
        <v>954</v>
      </c>
      <c r="B1901">
        <v>0.12742800000000001</v>
      </c>
      <c r="C1901">
        <v>6.0790700000000003E-2</v>
      </c>
    </row>
    <row r="1902" spans="1:3" x14ac:dyDescent="0.35">
      <c r="A1902">
        <v>954.5</v>
      </c>
      <c r="B1902">
        <v>0.127444</v>
      </c>
      <c r="C1902">
        <v>6.0825200000000003E-2</v>
      </c>
    </row>
    <row r="1903" spans="1:3" x14ac:dyDescent="0.35">
      <c r="A1903">
        <v>955</v>
      </c>
      <c r="B1903">
        <v>0.12534200000000001</v>
      </c>
      <c r="C1903">
        <v>6.0854900000000003E-2</v>
      </c>
    </row>
    <row r="1904" spans="1:3" x14ac:dyDescent="0.35">
      <c r="A1904">
        <v>955.5</v>
      </c>
      <c r="B1904">
        <v>0</v>
      </c>
      <c r="C1904">
        <v>6.0854900000000003E-2</v>
      </c>
    </row>
    <row r="1905" spans="1:3" x14ac:dyDescent="0.35">
      <c r="A1905">
        <v>956</v>
      </c>
      <c r="B1905">
        <v>0</v>
      </c>
      <c r="C1905">
        <v>6.0854900000000003E-2</v>
      </c>
    </row>
    <row r="1906" spans="1:3" x14ac:dyDescent="0.35">
      <c r="A1906">
        <v>956.5</v>
      </c>
      <c r="B1906">
        <v>0</v>
      </c>
      <c r="C1906">
        <v>6.0854900000000003E-2</v>
      </c>
    </row>
    <row r="1907" spans="1:3" x14ac:dyDescent="0.35">
      <c r="A1907">
        <v>957</v>
      </c>
      <c r="B1907">
        <v>0</v>
      </c>
      <c r="C1907">
        <v>6.0854900000000003E-2</v>
      </c>
    </row>
    <row r="1908" spans="1:3" x14ac:dyDescent="0.35">
      <c r="A1908">
        <v>957.5</v>
      </c>
      <c r="B1908">
        <v>0</v>
      </c>
      <c r="C1908">
        <v>6.0854900000000003E-2</v>
      </c>
    </row>
    <row r="1909" spans="1:3" x14ac:dyDescent="0.35">
      <c r="A1909">
        <v>958</v>
      </c>
      <c r="B1909">
        <v>0</v>
      </c>
      <c r="C1909">
        <v>6.0854900000000003E-2</v>
      </c>
    </row>
    <row r="1910" spans="1:3" x14ac:dyDescent="0.35">
      <c r="A1910">
        <v>958.5</v>
      </c>
      <c r="B1910">
        <v>0</v>
      </c>
      <c r="C1910">
        <v>6.0854900000000003E-2</v>
      </c>
    </row>
    <row r="1911" spans="1:3" x14ac:dyDescent="0.35">
      <c r="A1911">
        <v>959</v>
      </c>
      <c r="B1911">
        <v>0</v>
      </c>
      <c r="C1911">
        <v>6.0854900000000003E-2</v>
      </c>
    </row>
    <row r="1912" spans="1:3" x14ac:dyDescent="0.35">
      <c r="A1912">
        <v>959.5</v>
      </c>
      <c r="B1912">
        <v>0</v>
      </c>
      <c r="C1912">
        <v>6.0854900000000003E-2</v>
      </c>
    </row>
    <row r="1913" spans="1:3" x14ac:dyDescent="0.35">
      <c r="A1913">
        <v>960</v>
      </c>
      <c r="B1913">
        <v>9.3653399999999998E-3</v>
      </c>
      <c r="C1913">
        <v>6.0584300000000001E-2</v>
      </c>
    </row>
    <row r="1914" spans="1:3" x14ac:dyDescent="0.35">
      <c r="A1914">
        <v>960.5</v>
      </c>
      <c r="B1914">
        <v>0.12744900000000001</v>
      </c>
      <c r="C1914">
        <v>6.0623000000000003E-2</v>
      </c>
    </row>
    <row r="1915" spans="1:3" x14ac:dyDescent="0.35">
      <c r="A1915">
        <v>961</v>
      </c>
      <c r="B1915">
        <v>0.12744900000000001</v>
      </c>
      <c r="C1915">
        <v>6.06574E-2</v>
      </c>
    </row>
    <row r="1916" spans="1:3" x14ac:dyDescent="0.35">
      <c r="A1916">
        <v>961.5</v>
      </c>
      <c r="B1916">
        <v>0.12744900000000001</v>
      </c>
      <c r="C1916">
        <v>6.0670300000000003E-2</v>
      </c>
    </row>
    <row r="1917" spans="1:3" x14ac:dyDescent="0.35">
      <c r="A1917">
        <v>962</v>
      </c>
      <c r="B1917">
        <v>0</v>
      </c>
      <c r="C1917">
        <v>6.0670300000000003E-2</v>
      </c>
    </row>
    <row r="1918" spans="1:3" x14ac:dyDescent="0.35">
      <c r="A1918">
        <v>962.5</v>
      </c>
      <c r="B1918">
        <v>0</v>
      </c>
      <c r="C1918">
        <v>6.0670300000000003E-2</v>
      </c>
    </row>
    <row r="1919" spans="1:3" x14ac:dyDescent="0.35">
      <c r="A1919">
        <v>963</v>
      </c>
      <c r="B1919">
        <v>0</v>
      </c>
      <c r="C1919">
        <v>6.0670300000000003E-2</v>
      </c>
    </row>
    <row r="1920" spans="1:3" x14ac:dyDescent="0.35">
      <c r="A1920">
        <v>963.5</v>
      </c>
      <c r="B1920">
        <v>0</v>
      </c>
      <c r="C1920">
        <v>6.0670300000000003E-2</v>
      </c>
    </row>
    <row r="1921" spans="1:3" x14ac:dyDescent="0.35">
      <c r="A1921">
        <v>964</v>
      </c>
      <c r="B1921">
        <v>0</v>
      </c>
      <c r="C1921">
        <v>6.0670300000000003E-2</v>
      </c>
    </row>
    <row r="1922" spans="1:3" x14ac:dyDescent="0.35">
      <c r="A1922">
        <v>964.5</v>
      </c>
      <c r="B1922">
        <v>0</v>
      </c>
      <c r="C1922">
        <v>6.0670300000000003E-2</v>
      </c>
    </row>
    <row r="1923" spans="1:3" x14ac:dyDescent="0.35">
      <c r="A1923">
        <v>965</v>
      </c>
      <c r="B1923">
        <v>1.2331E-2</v>
      </c>
      <c r="C1923">
        <v>6.0478299999999999E-2</v>
      </c>
    </row>
    <row r="1924" spans="1:3" x14ac:dyDescent="0.35">
      <c r="A1924">
        <v>965.5</v>
      </c>
      <c r="B1924">
        <v>0.12744900000000001</v>
      </c>
      <c r="C1924">
        <v>6.05126E-2</v>
      </c>
    </row>
    <row r="1925" spans="1:3" x14ac:dyDescent="0.35">
      <c r="A1925">
        <v>966</v>
      </c>
      <c r="B1925">
        <v>0.12744900000000001</v>
      </c>
      <c r="C1925">
        <v>6.0546900000000001E-2</v>
      </c>
    </row>
    <row r="1926" spans="1:3" x14ac:dyDescent="0.35">
      <c r="A1926">
        <v>966.5</v>
      </c>
      <c r="B1926">
        <v>0.12744900000000001</v>
      </c>
      <c r="C1926">
        <v>6.0581099999999999E-2</v>
      </c>
    </row>
    <row r="1927" spans="1:3" x14ac:dyDescent="0.35">
      <c r="A1927">
        <v>967</v>
      </c>
      <c r="B1927">
        <v>0.12543799999999999</v>
      </c>
      <c r="C1927">
        <v>6.0614800000000003E-2</v>
      </c>
    </row>
    <row r="1928" spans="1:3" x14ac:dyDescent="0.35">
      <c r="A1928">
        <v>967.5</v>
      </c>
      <c r="B1928">
        <v>0.12744900000000001</v>
      </c>
      <c r="C1928">
        <v>6.0648899999999999E-2</v>
      </c>
    </row>
    <row r="1929" spans="1:3" x14ac:dyDescent="0.35">
      <c r="A1929">
        <v>968</v>
      </c>
      <c r="B1929">
        <v>0.12722700000000001</v>
      </c>
      <c r="C1929">
        <v>6.0683000000000001E-2</v>
      </c>
    </row>
    <row r="1930" spans="1:3" x14ac:dyDescent="0.35">
      <c r="A1930">
        <v>968.5</v>
      </c>
      <c r="B1930">
        <v>0.12789800000000001</v>
      </c>
      <c r="C1930">
        <v>6.0717199999999999E-2</v>
      </c>
    </row>
    <row r="1931" spans="1:3" x14ac:dyDescent="0.35">
      <c r="A1931">
        <v>969</v>
      </c>
      <c r="B1931">
        <v>0.12745799999999999</v>
      </c>
      <c r="C1931">
        <v>6.0755499999999997E-2</v>
      </c>
    </row>
    <row r="1932" spans="1:3" x14ac:dyDescent="0.35">
      <c r="A1932">
        <v>969.5</v>
      </c>
      <c r="B1932">
        <v>0.12754699999999999</v>
      </c>
      <c r="C1932">
        <v>6.0789500000000003E-2</v>
      </c>
    </row>
    <row r="1933" spans="1:3" x14ac:dyDescent="0.35">
      <c r="A1933">
        <v>970</v>
      </c>
      <c r="B1933">
        <v>0.126193</v>
      </c>
      <c r="C1933">
        <v>6.0823200000000001E-2</v>
      </c>
    </row>
    <row r="1934" spans="1:3" x14ac:dyDescent="0.35">
      <c r="A1934">
        <v>970.5</v>
      </c>
      <c r="B1934">
        <v>0.12986200000000001</v>
      </c>
      <c r="C1934">
        <v>6.0857700000000001E-2</v>
      </c>
    </row>
    <row r="1935" spans="1:3" x14ac:dyDescent="0.35">
      <c r="A1935">
        <v>971</v>
      </c>
      <c r="B1935">
        <v>0.12656700000000001</v>
      </c>
      <c r="C1935">
        <v>6.0891300000000002E-2</v>
      </c>
    </row>
    <row r="1936" spans="1:3" x14ac:dyDescent="0.35">
      <c r="A1936">
        <v>971.5</v>
      </c>
      <c r="B1936">
        <v>0.127444</v>
      </c>
      <c r="C1936">
        <v>6.0925199999999999E-2</v>
      </c>
    </row>
    <row r="1937" spans="1:3" x14ac:dyDescent="0.35">
      <c r="A1937">
        <v>972</v>
      </c>
      <c r="B1937">
        <v>0.12546299999999999</v>
      </c>
      <c r="C1937">
        <v>6.0958600000000002E-2</v>
      </c>
    </row>
    <row r="1938" spans="1:3" x14ac:dyDescent="0.35">
      <c r="A1938">
        <v>972.5</v>
      </c>
      <c r="B1938">
        <v>0.12970699999999999</v>
      </c>
      <c r="C1938">
        <v>6.0992900000000003E-2</v>
      </c>
    </row>
    <row r="1939" spans="1:3" x14ac:dyDescent="0.35">
      <c r="A1939">
        <v>973</v>
      </c>
      <c r="B1939">
        <v>0.12748000000000001</v>
      </c>
      <c r="C1939">
        <v>6.1009800000000003E-2</v>
      </c>
    </row>
    <row r="1940" spans="1:3" x14ac:dyDescent="0.35">
      <c r="A1940">
        <v>973.5</v>
      </c>
      <c r="B1940">
        <v>0</v>
      </c>
      <c r="C1940">
        <v>6.1009800000000003E-2</v>
      </c>
    </row>
    <row r="1941" spans="1:3" x14ac:dyDescent="0.35">
      <c r="A1941">
        <v>974</v>
      </c>
      <c r="B1941">
        <v>0</v>
      </c>
      <c r="C1941">
        <v>6.1009800000000003E-2</v>
      </c>
    </row>
    <row r="1942" spans="1:3" x14ac:dyDescent="0.35">
      <c r="A1942">
        <v>974.5</v>
      </c>
      <c r="B1942">
        <v>0</v>
      </c>
      <c r="C1942">
        <v>6.1009800000000003E-2</v>
      </c>
    </row>
    <row r="1943" spans="1:3" x14ac:dyDescent="0.35">
      <c r="A1943">
        <v>975</v>
      </c>
      <c r="B1943">
        <v>0</v>
      </c>
      <c r="C1943">
        <v>6.1009800000000003E-2</v>
      </c>
    </row>
    <row r="1944" spans="1:3" x14ac:dyDescent="0.35">
      <c r="A1944">
        <v>975.5</v>
      </c>
      <c r="B1944">
        <v>0</v>
      </c>
      <c r="C1944">
        <v>6.1009800000000003E-2</v>
      </c>
    </row>
    <row r="1945" spans="1:3" x14ac:dyDescent="0.35">
      <c r="A1945">
        <v>976</v>
      </c>
      <c r="B1945">
        <v>0</v>
      </c>
      <c r="C1945">
        <v>6.1009800000000003E-2</v>
      </c>
    </row>
    <row r="1946" spans="1:3" x14ac:dyDescent="0.35">
      <c r="A1946">
        <v>976.5</v>
      </c>
      <c r="B1946">
        <v>1.6729500000000001E-2</v>
      </c>
      <c r="C1946">
        <v>6.0838999999999997E-2</v>
      </c>
    </row>
    <row r="1947" spans="1:3" x14ac:dyDescent="0.35">
      <c r="A1947">
        <v>977</v>
      </c>
      <c r="B1947">
        <v>0.12745899999999999</v>
      </c>
      <c r="C1947">
        <v>6.0872700000000002E-2</v>
      </c>
    </row>
    <row r="1948" spans="1:3" x14ac:dyDescent="0.35">
      <c r="A1948">
        <v>977.5</v>
      </c>
      <c r="B1948">
        <v>0.12736600000000001</v>
      </c>
      <c r="C1948">
        <v>6.0910600000000002E-2</v>
      </c>
    </row>
    <row r="1949" spans="1:3" x14ac:dyDescent="0.35">
      <c r="A1949">
        <v>978</v>
      </c>
      <c r="B1949">
        <v>0.12656999999999999</v>
      </c>
      <c r="C1949">
        <v>6.0943999999999998E-2</v>
      </c>
    </row>
    <row r="1950" spans="1:3" x14ac:dyDescent="0.35">
      <c r="A1950">
        <v>978.5</v>
      </c>
      <c r="B1950">
        <v>0.12831300000000001</v>
      </c>
      <c r="C1950">
        <v>6.0977799999999999E-2</v>
      </c>
    </row>
    <row r="1951" spans="1:3" x14ac:dyDescent="0.35">
      <c r="A1951">
        <v>979</v>
      </c>
      <c r="B1951">
        <v>0</v>
      </c>
      <c r="C1951">
        <v>6.0977799999999999E-2</v>
      </c>
    </row>
    <row r="1952" spans="1:3" x14ac:dyDescent="0.35">
      <c r="A1952">
        <v>979.5</v>
      </c>
      <c r="B1952">
        <v>0</v>
      </c>
      <c r="C1952">
        <v>6.0977799999999999E-2</v>
      </c>
    </row>
    <row r="1953" spans="1:3" x14ac:dyDescent="0.35">
      <c r="A1953">
        <v>980</v>
      </c>
      <c r="B1953">
        <v>0</v>
      </c>
      <c r="C1953">
        <v>6.0977799999999999E-2</v>
      </c>
    </row>
    <row r="1954" spans="1:3" x14ac:dyDescent="0.35">
      <c r="A1954">
        <v>980.5</v>
      </c>
      <c r="B1954">
        <v>0</v>
      </c>
      <c r="C1954">
        <v>6.0977799999999999E-2</v>
      </c>
    </row>
    <row r="1955" spans="1:3" x14ac:dyDescent="0.35">
      <c r="A1955">
        <v>981</v>
      </c>
      <c r="B1955">
        <v>1.24385E-2</v>
      </c>
      <c r="C1955">
        <v>6.0852499999999997E-2</v>
      </c>
    </row>
    <row r="1956" spans="1:3" x14ac:dyDescent="0.35">
      <c r="A1956">
        <v>981.5</v>
      </c>
      <c r="B1956">
        <v>0.12744900000000001</v>
      </c>
      <c r="C1956">
        <v>6.0886000000000003E-2</v>
      </c>
    </row>
    <row r="1957" spans="1:3" x14ac:dyDescent="0.35">
      <c r="A1957">
        <v>982</v>
      </c>
      <c r="B1957">
        <v>0.12744900000000001</v>
      </c>
      <c r="C1957">
        <v>6.0919500000000001E-2</v>
      </c>
    </row>
    <row r="1958" spans="1:3" x14ac:dyDescent="0.35">
      <c r="A1958">
        <v>982.5</v>
      </c>
      <c r="B1958">
        <v>0.12744900000000001</v>
      </c>
      <c r="C1958">
        <v>6.0953E-2</v>
      </c>
    </row>
    <row r="1959" spans="1:3" x14ac:dyDescent="0.35">
      <c r="A1959">
        <v>983</v>
      </c>
      <c r="B1959">
        <v>0.12744900000000001</v>
      </c>
      <c r="C1959">
        <v>6.09781E-2</v>
      </c>
    </row>
    <row r="1960" spans="1:3" x14ac:dyDescent="0.35">
      <c r="A1960">
        <v>983.5</v>
      </c>
      <c r="B1960">
        <v>0</v>
      </c>
      <c r="C1960">
        <v>6.09781E-2</v>
      </c>
    </row>
    <row r="1961" spans="1:3" x14ac:dyDescent="0.35">
      <c r="A1961">
        <v>984</v>
      </c>
      <c r="B1961">
        <v>2.7757799999999999E-2</v>
      </c>
      <c r="C1961">
        <v>6.0939800000000002E-2</v>
      </c>
    </row>
    <row r="1962" spans="1:3" x14ac:dyDescent="0.35">
      <c r="A1962">
        <v>984.5</v>
      </c>
      <c r="B1962">
        <v>0.12744900000000001</v>
      </c>
      <c r="C1962">
        <v>6.0973199999999998E-2</v>
      </c>
    </row>
    <row r="1963" spans="1:3" x14ac:dyDescent="0.35">
      <c r="A1963">
        <v>985</v>
      </c>
      <c r="B1963">
        <v>0.12744900000000001</v>
      </c>
      <c r="C1963">
        <v>6.1006499999999998E-2</v>
      </c>
    </row>
    <row r="1964" spans="1:3" x14ac:dyDescent="0.35">
      <c r="A1964">
        <v>985.5</v>
      </c>
      <c r="B1964">
        <v>0.12744900000000001</v>
      </c>
      <c r="C1964">
        <v>6.1039900000000001E-2</v>
      </c>
    </row>
    <row r="1965" spans="1:3" x14ac:dyDescent="0.35">
      <c r="A1965">
        <v>986</v>
      </c>
      <c r="B1965">
        <v>0.12744900000000001</v>
      </c>
      <c r="C1965">
        <v>6.1073099999999998E-2</v>
      </c>
    </row>
    <row r="1966" spans="1:3" x14ac:dyDescent="0.35">
      <c r="A1966">
        <v>986.5</v>
      </c>
      <c r="B1966">
        <v>0.12744900000000001</v>
      </c>
      <c r="C1966">
        <v>6.1110600000000001E-2</v>
      </c>
    </row>
    <row r="1967" spans="1:3" x14ac:dyDescent="0.35">
      <c r="A1967">
        <v>987</v>
      </c>
      <c r="B1967">
        <v>0.12744900000000001</v>
      </c>
      <c r="C1967">
        <v>6.1143799999999998E-2</v>
      </c>
    </row>
    <row r="1968" spans="1:3" x14ac:dyDescent="0.35">
      <c r="A1968">
        <v>987.5</v>
      </c>
      <c r="B1968">
        <v>0.12744900000000001</v>
      </c>
      <c r="C1968">
        <v>6.1164499999999997E-2</v>
      </c>
    </row>
    <row r="1969" spans="1:3" x14ac:dyDescent="0.35">
      <c r="A1969">
        <v>988</v>
      </c>
      <c r="B1969">
        <v>2.3305800000000002E-2</v>
      </c>
      <c r="C1969">
        <v>6.1138600000000001E-2</v>
      </c>
    </row>
    <row r="1970" spans="1:3" x14ac:dyDescent="0.35">
      <c r="A1970">
        <v>988.5</v>
      </c>
      <c r="B1970">
        <v>0.12945999999999999</v>
      </c>
      <c r="C1970">
        <v>6.1172299999999999E-2</v>
      </c>
    </row>
    <row r="1971" spans="1:3" x14ac:dyDescent="0.35">
      <c r="A1971">
        <v>989</v>
      </c>
      <c r="B1971">
        <v>0.12744900000000001</v>
      </c>
      <c r="C1971">
        <v>6.12054E-2</v>
      </c>
    </row>
    <row r="1972" spans="1:3" x14ac:dyDescent="0.35">
      <c r="A1972">
        <v>989.5</v>
      </c>
      <c r="B1972">
        <v>0.12744900000000001</v>
      </c>
      <c r="C1972">
        <v>6.1242600000000001E-2</v>
      </c>
    </row>
    <row r="1973" spans="1:3" x14ac:dyDescent="0.35">
      <c r="A1973">
        <v>990</v>
      </c>
      <c r="B1973">
        <v>0.12744900000000001</v>
      </c>
      <c r="C1973">
        <v>6.1275700000000002E-2</v>
      </c>
    </row>
    <row r="1974" spans="1:3" x14ac:dyDescent="0.35">
      <c r="A1974">
        <v>990.5</v>
      </c>
      <c r="B1974">
        <v>0.12744900000000001</v>
      </c>
      <c r="C1974">
        <v>6.1308700000000001E-2</v>
      </c>
    </row>
    <row r="1975" spans="1:3" x14ac:dyDescent="0.35">
      <c r="A1975">
        <v>991</v>
      </c>
      <c r="B1975">
        <v>0.12643499999999999</v>
      </c>
      <c r="C1975">
        <v>6.1321000000000001E-2</v>
      </c>
    </row>
    <row r="1976" spans="1:3" x14ac:dyDescent="0.35">
      <c r="A1976">
        <v>991.5</v>
      </c>
      <c r="B1976">
        <v>0</v>
      </c>
      <c r="C1976">
        <v>6.1321000000000001E-2</v>
      </c>
    </row>
    <row r="1977" spans="1:3" x14ac:dyDescent="0.35">
      <c r="A1977">
        <v>992</v>
      </c>
      <c r="B1977">
        <v>0</v>
      </c>
      <c r="C1977">
        <v>6.1321000000000001E-2</v>
      </c>
    </row>
    <row r="1978" spans="1:3" x14ac:dyDescent="0.35">
      <c r="A1978">
        <v>992.5</v>
      </c>
      <c r="B1978">
        <v>0</v>
      </c>
      <c r="C1978">
        <v>6.1321000000000001E-2</v>
      </c>
    </row>
    <row r="1979" spans="1:3" x14ac:dyDescent="0.35">
      <c r="A1979">
        <v>993</v>
      </c>
      <c r="B1979">
        <v>0</v>
      </c>
      <c r="C1979">
        <v>6.1321000000000001E-2</v>
      </c>
    </row>
    <row r="1980" spans="1:3" x14ac:dyDescent="0.35">
      <c r="A1980">
        <v>993.5</v>
      </c>
      <c r="B1980">
        <v>1.6765100000000002E-2</v>
      </c>
      <c r="C1980">
        <v>6.1194600000000002E-2</v>
      </c>
    </row>
    <row r="1981" spans="1:3" x14ac:dyDescent="0.35">
      <c r="A1981">
        <v>994</v>
      </c>
      <c r="B1981">
        <v>0.12975900000000001</v>
      </c>
      <c r="C1981">
        <v>6.1228100000000001E-2</v>
      </c>
    </row>
    <row r="1982" spans="1:3" x14ac:dyDescent="0.35">
      <c r="A1982">
        <v>994.5</v>
      </c>
      <c r="B1982">
        <v>0.12520899999999999</v>
      </c>
      <c r="C1982">
        <v>6.12604E-2</v>
      </c>
    </row>
    <row r="1983" spans="1:3" x14ac:dyDescent="0.35">
      <c r="A1983">
        <v>995</v>
      </c>
      <c r="B1983">
        <v>0.127077</v>
      </c>
      <c r="C1983">
        <v>6.1276799999999999E-2</v>
      </c>
    </row>
    <row r="1984" spans="1:3" x14ac:dyDescent="0.35">
      <c r="A1984">
        <v>995.5</v>
      </c>
      <c r="B1984">
        <v>0</v>
      </c>
      <c r="C1984">
        <v>6.1276799999999999E-2</v>
      </c>
    </row>
    <row r="1985" spans="1:3" x14ac:dyDescent="0.35">
      <c r="A1985">
        <v>996</v>
      </c>
      <c r="B1985">
        <v>0</v>
      </c>
      <c r="C1985">
        <v>6.1276799999999999E-2</v>
      </c>
    </row>
    <row r="1986" spans="1:3" x14ac:dyDescent="0.35">
      <c r="A1986">
        <v>996.5</v>
      </c>
      <c r="B1986">
        <v>0</v>
      </c>
      <c r="C1986">
        <v>6.1276799999999999E-2</v>
      </c>
    </row>
    <row r="1987" spans="1:3" x14ac:dyDescent="0.35">
      <c r="A1987">
        <v>997</v>
      </c>
      <c r="B1987">
        <v>0</v>
      </c>
      <c r="C1987">
        <v>6.1276799999999999E-2</v>
      </c>
    </row>
    <row r="1988" spans="1:3" x14ac:dyDescent="0.35">
      <c r="A1988">
        <v>997.5</v>
      </c>
      <c r="B1988">
        <v>1.9765000000000001E-2</v>
      </c>
      <c r="C1988">
        <v>6.1160800000000001E-2</v>
      </c>
    </row>
    <row r="1989" spans="1:3" x14ac:dyDescent="0.35">
      <c r="A1989">
        <v>998</v>
      </c>
      <c r="B1989">
        <v>0.12736600000000001</v>
      </c>
      <c r="C1989">
        <v>6.1173100000000001E-2</v>
      </c>
    </row>
    <row r="1990" spans="1:3" x14ac:dyDescent="0.35">
      <c r="A1990">
        <v>998.5</v>
      </c>
      <c r="B1990">
        <v>0</v>
      </c>
      <c r="C1990">
        <v>6.1173100000000001E-2</v>
      </c>
    </row>
    <row r="1991" spans="1:3" x14ac:dyDescent="0.35">
      <c r="A1991">
        <v>999</v>
      </c>
      <c r="B1991">
        <v>0</v>
      </c>
      <c r="C1991">
        <v>6.1173100000000001E-2</v>
      </c>
    </row>
    <row r="1992" spans="1:3" x14ac:dyDescent="0.35">
      <c r="A1992">
        <v>999.5</v>
      </c>
      <c r="B1992">
        <v>3.0766100000000001E-2</v>
      </c>
      <c r="C1992">
        <v>6.1118600000000002E-2</v>
      </c>
    </row>
    <row r="1993" spans="1:3" x14ac:dyDescent="0.35">
      <c r="A1993">
        <v>1000</v>
      </c>
      <c r="B1993">
        <v>0.12756300000000001</v>
      </c>
      <c r="C1993">
        <v>6.1151400000000002E-2</v>
      </c>
    </row>
    <row r="1994" spans="1:3" x14ac:dyDescent="0.35">
      <c r="A1994">
        <v>1000.5</v>
      </c>
      <c r="B1994">
        <v>0.12747700000000001</v>
      </c>
      <c r="C1994">
        <v>6.1188300000000001E-2</v>
      </c>
    </row>
    <row r="1995" spans="1:3" x14ac:dyDescent="0.35">
      <c r="A1995">
        <v>1001</v>
      </c>
      <c r="B1995">
        <v>0.12745500000000001</v>
      </c>
      <c r="C1995">
        <v>6.1216899999999998E-2</v>
      </c>
    </row>
    <row r="1996" spans="1:3" x14ac:dyDescent="0.35">
      <c r="A1996">
        <v>1001.5</v>
      </c>
      <c r="B1996">
        <v>0.12739800000000001</v>
      </c>
      <c r="C1996">
        <v>6.1253599999999998E-2</v>
      </c>
    </row>
    <row r="1997" spans="1:3" x14ac:dyDescent="0.35">
      <c r="A1997">
        <v>1002</v>
      </c>
      <c r="B1997">
        <v>0.125114</v>
      </c>
      <c r="C1997">
        <v>6.1285699999999999E-2</v>
      </c>
    </row>
    <row r="1998" spans="1:3" x14ac:dyDescent="0.35">
      <c r="A1998">
        <v>1002.5</v>
      </c>
      <c r="B1998">
        <v>0.12978700000000001</v>
      </c>
      <c r="C1998">
        <v>6.1318900000000003E-2</v>
      </c>
    </row>
    <row r="1999" spans="1:3" x14ac:dyDescent="0.35">
      <c r="A1999">
        <v>1003</v>
      </c>
      <c r="B1999">
        <v>0.12756799999999999</v>
      </c>
      <c r="C1999">
        <v>6.1351500000000003E-2</v>
      </c>
    </row>
    <row r="2000" spans="1:3" x14ac:dyDescent="0.35">
      <c r="A2000">
        <v>1003.5</v>
      </c>
      <c r="B2000">
        <v>0.12732499999999999</v>
      </c>
      <c r="C2000">
        <v>6.1384000000000001E-2</v>
      </c>
    </row>
    <row r="2001" spans="1:3" x14ac:dyDescent="0.35">
      <c r="A2001">
        <v>1004</v>
      </c>
      <c r="B2001">
        <v>0.127496</v>
      </c>
      <c r="C2001">
        <v>6.1416600000000002E-2</v>
      </c>
    </row>
    <row r="2002" spans="1:3" x14ac:dyDescent="0.35">
      <c r="A2002">
        <v>1004.5</v>
      </c>
      <c r="B2002">
        <v>0.12753700000000001</v>
      </c>
      <c r="C2002">
        <v>6.1453099999999997E-2</v>
      </c>
    </row>
    <row r="2003" spans="1:3" x14ac:dyDescent="0.35">
      <c r="A2003">
        <v>1005</v>
      </c>
      <c r="B2003">
        <v>0.127382</v>
      </c>
      <c r="C2003">
        <v>6.1485600000000001E-2</v>
      </c>
    </row>
    <row r="2004" spans="1:3" x14ac:dyDescent="0.35">
      <c r="A2004">
        <v>1005.5</v>
      </c>
      <c r="B2004">
        <v>0.127501</v>
      </c>
      <c r="C2004">
        <v>6.1518000000000003E-2</v>
      </c>
    </row>
    <row r="2005" spans="1:3" x14ac:dyDescent="0.35">
      <c r="A2005">
        <v>1006</v>
      </c>
      <c r="B2005">
        <v>0.12743399999999999</v>
      </c>
      <c r="C2005">
        <v>6.1550399999999998E-2</v>
      </c>
    </row>
    <row r="2006" spans="1:3" x14ac:dyDescent="0.35">
      <c r="A2006">
        <v>1006.5</v>
      </c>
      <c r="B2006">
        <v>0.12736600000000001</v>
      </c>
      <c r="C2006">
        <v>6.15828E-2</v>
      </c>
    </row>
    <row r="2007" spans="1:3" x14ac:dyDescent="0.35">
      <c r="A2007">
        <v>1007</v>
      </c>
      <c r="B2007">
        <v>0.12756300000000001</v>
      </c>
      <c r="C2007">
        <v>6.1615099999999999E-2</v>
      </c>
    </row>
    <row r="2008" spans="1:3" x14ac:dyDescent="0.35">
      <c r="A2008">
        <v>1007.5</v>
      </c>
      <c r="B2008">
        <v>0.125029</v>
      </c>
      <c r="C2008">
        <v>6.1646800000000002E-2</v>
      </c>
    </row>
    <row r="2009" spans="1:3" x14ac:dyDescent="0.35">
      <c r="A2009">
        <v>1008</v>
      </c>
      <c r="B2009">
        <v>0.12994800000000001</v>
      </c>
      <c r="C2009">
        <v>6.1679699999999997E-2</v>
      </c>
    </row>
    <row r="2010" spans="1:3" x14ac:dyDescent="0.35">
      <c r="A2010">
        <v>1008.5</v>
      </c>
      <c r="B2010">
        <v>0.12463</v>
      </c>
      <c r="C2010">
        <v>6.1711200000000001E-2</v>
      </c>
    </row>
    <row r="2011" spans="1:3" x14ac:dyDescent="0.35">
      <c r="A2011">
        <v>1009</v>
      </c>
      <c r="B2011">
        <v>0.127882</v>
      </c>
      <c r="C2011">
        <v>6.17435E-2</v>
      </c>
    </row>
    <row r="2012" spans="1:3" x14ac:dyDescent="0.35">
      <c r="A2012">
        <v>1009.5</v>
      </c>
      <c r="B2012">
        <v>0.1275</v>
      </c>
      <c r="C2012">
        <v>6.17797E-2</v>
      </c>
    </row>
    <row r="2013" spans="1:3" x14ac:dyDescent="0.35">
      <c r="A2013">
        <v>1010</v>
      </c>
      <c r="B2013">
        <v>0.13782800000000001</v>
      </c>
      <c r="C2013">
        <v>6.1788299999999997E-2</v>
      </c>
    </row>
    <row r="2014" spans="1:3" x14ac:dyDescent="0.35">
      <c r="A2014">
        <v>1010.5</v>
      </c>
      <c r="B2014">
        <v>0</v>
      </c>
      <c r="C2014">
        <v>6.1788299999999997E-2</v>
      </c>
    </row>
    <row r="2015" spans="1:3" x14ac:dyDescent="0.35">
      <c r="A2015">
        <v>1011</v>
      </c>
      <c r="B2015">
        <v>0</v>
      </c>
      <c r="C2015">
        <v>6.1788299999999997E-2</v>
      </c>
    </row>
    <row r="2016" spans="1:3" x14ac:dyDescent="0.35">
      <c r="A2016">
        <v>1011.5</v>
      </c>
      <c r="B2016">
        <v>0</v>
      </c>
      <c r="C2016">
        <v>6.1788299999999997E-2</v>
      </c>
    </row>
    <row r="2017" spans="1:3" x14ac:dyDescent="0.35">
      <c r="A2017">
        <v>1012</v>
      </c>
      <c r="B2017">
        <v>1.6677399999999998E-2</v>
      </c>
      <c r="C2017">
        <v>6.1683099999999998E-2</v>
      </c>
    </row>
    <row r="2018" spans="1:3" x14ac:dyDescent="0.35">
      <c r="A2018">
        <v>1012.5</v>
      </c>
      <c r="B2018">
        <v>0.12744900000000001</v>
      </c>
      <c r="C2018">
        <v>6.1715199999999998E-2</v>
      </c>
    </row>
    <row r="2019" spans="1:3" x14ac:dyDescent="0.35">
      <c r="A2019">
        <v>1013</v>
      </c>
      <c r="B2019">
        <v>0.12744900000000001</v>
      </c>
      <c r="C2019">
        <v>6.1747299999999998E-2</v>
      </c>
    </row>
    <row r="2020" spans="1:3" x14ac:dyDescent="0.35">
      <c r="A2020">
        <v>1013.5</v>
      </c>
      <c r="B2020">
        <v>0.12744900000000001</v>
      </c>
      <c r="C2020">
        <v>6.1783299999999999E-2</v>
      </c>
    </row>
    <row r="2021" spans="1:3" x14ac:dyDescent="0.35">
      <c r="A2021">
        <v>1014</v>
      </c>
      <c r="B2021">
        <v>0.12744900000000001</v>
      </c>
      <c r="C2021">
        <v>6.1795299999999997E-2</v>
      </c>
    </row>
    <row r="2022" spans="1:3" x14ac:dyDescent="0.35">
      <c r="A2022">
        <v>1014.5</v>
      </c>
      <c r="B2022">
        <v>0</v>
      </c>
      <c r="C2022">
        <v>6.1795299999999997E-2</v>
      </c>
    </row>
    <row r="2023" spans="1:3" x14ac:dyDescent="0.35">
      <c r="A2023">
        <v>1015</v>
      </c>
      <c r="B2023">
        <v>0</v>
      </c>
      <c r="C2023">
        <v>6.1795299999999997E-2</v>
      </c>
    </row>
    <row r="2024" spans="1:3" x14ac:dyDescent="0.35">
      <c r="A2024">
        <v>1015.5</v>
      </c>
      <c r="B2024">
        <v>0</v>
      </c>
      <c r="C2024">
        <v>6.1795299999999997E-2</v>
      </c>
    </row>
    <row r="2025" spans="1:3" x14ac:dyDescent="0.35">
      <c r="A2025">
        <v>1016</v>
      </c>
      <c r="B2025">
        <v>0</v>
      </c>
      <c r="C2025">
        <v>6.1795299999999997E-2</v>
      </c>
    </row>
    <row r="2026" spans="1:3" x14ac:dyDescent="0.35">
      <c r="A2026">
        <v>1016.5</v>
      </c>
      <c r="B2026">
        <v>0</v>
      </c>
      <c r="C2026">
        <v>6.1795299999999997E-2</v>
      </c>
    </row>
    <row r="2027" spans="1:3" x14ac:dyDescent="0.35">
      <c r="A2027">
        <v>1017</v>
      </c>
      <c r="B2027">
        <v>0</v>
      </c>
      <c r="C2027">
        <v>6.1795299999999997E-2</v>
      </c>
    </row>
    <row r="2028" spans="1:3" x14ac:dyDescent="0.35">
      <c r="A2028">
        <v>1017.5</v>
      </c>
      <c r="B2028">
        <v>0</v>
      </c>
      <c r="C2028">
        <v>6.1795299999999997E-2</v>
      </c>
    </row>
    <row r="2029" spans="1:3" x14ac:dyDescent="0.35">
      <c r="A2029">
        <v>1018</v>
      </c>
      <c r="B2029">
        <v>0</v>
      </c>
      <c r="C2029">
        <v>6.1795299999999997E-2</v>
      </c>
    </row>
    <row r="2030" spans="1:3" x14ac:dyDescent="0.35">
      <c r="A2030">
        <v>1018.5</v>
      </c>
      <c r="B2030">
        <v>0</v>
      </c>
      <c r="C2030">
        <v>6.1795299999999997E-2</v>
      </c>
    </row>
    <row r="2031" spans="1:3" x14ac:dyDescent="0.35">
      <c r="A2031">
        <v>1019</v>
      </c>
      <c r="B2031">
        <v>0</v>
      </c>
      <c r="C2031">
        <v>6.1795299999999997E-2</v>
      </c>
    </row>
    <row r="2032" spans="1:3" x14ac:dyDescent="0.35">
      <c r="A2032">
        <v>1019.5</v>
      </c>
      <c r="B2032">
        <v>0</v>
      </c>
      <c r="C2032">
        <v>6.1795299999999997E-2</v>
      </c>
    </row>
    <row r="2033" spans="1:3" x14ac:dyDescent="0.35">
      <c r="A2033">
        <v>1020</v>
      </c>
      <c r="B2033">
        <v>0</v>
      </c>
      <c r="C2033">
        <v>6.1795299999999997E-2</v>
      </c>
    </row>
    <row r="2034" spans="1:3" x14ac:dyDescent="0.35">
      <c r="A2034">
        <v>1020.5</v>
      </c>
      <c r="B2034">
        <v>0</v>
      </c>
      <c r="C2034">
        <v>6.1795299999999997E-2</v>
      </c>
    </row>
    <row r="2035" spans="1:3" x14ac:dyDescent="0.35">
      <c r="A2035">
        <v>1021</v>
      </c>
      <c r="B2035">
        <v>7.5469700000000001E-3</v>
      </c>
      <c r="C2035">
        <v>6.1407299999999998E-2</v>
      </c>
    </row>
    <row r="2036" spans="1:3" x14ac:dyDescent="0.35">
      <c r="A2036">
        <v>1021.5</v>
      </c>
      <c r="B2036">
        <v>0.12744900000000001</v>
      </c>
      <c r="C2036">
        <v>6.1439300000000002E-2</v>
      </c>
    </row>
    <row r="2037" spans="1:3" x14ac:dyDescent="0.35">
      <c r="A2037">
        <v>1022</v>
      </c>
      <c r="B2037">
        <v>0.127444</v>
      </c>
      <c r="C2037">
        <v>6.1471199999999997E-2</v>
      </c>
    </row>
    <row r="2038" spans="1:3" x14ac:dyDescent="0.35">
      <c r="A2038">
        <v>1022.5</v>
      </c>
      <c r="B2038">
        <v>0.12728400000000001</v>
      </c>
      <c r="C2038">
        <v>6.1487100000000003E-2</v>
      </c>
    </row>
    <row r="2039" spans="1:3" x14ac:dyDescent="0.35">
      <c r="A2039">
        <v>1023</v>
      </c>
      <c r="B2039">
        <v>0</v>
      </c>
      <c r="C2039">
        <v>6.1487100000000003E-2</v>
      </c>
    </row>
    <row r="2040" spans="1:3" x14ac:dyDescent="0.35">
      <c r="A2040">
        <v>1023.5</v>
      </c>
      <c r="B2040">
        <v>3.00805E-2</v>
      </c>
      <c r="C2040">
        <v>6.1446899999999999E-2</v>
      </c>
    </row>
    <row r="2041" spans="1:3" x14ac:dyDescent="0.35">
      <c r="A2041">
        <v>1024</v>
      </c>
      <c r="B2041">
        <v>0.12744900000000001</v>
      </c>
      <c r="C2041">
        <v>6.14788E-2</v>
      </c>
    </row>
    <row r="2042" spans="1:3" x14ac:dyDescent="0.35">
      <c r="A2042">
        <v>1024.5</v>
      </c>
      <c r="B2042">
        <v>0.12744900000000001</v>
      </c>
      <c r="C2042">
        <v>6.1510599999999999E-2</v>
      </c>
    </row>
    <row r="2043" spans="1:3" x14ac:dyDescent="0.35">
      <c r="A2043">
        <v>1025</v>
      </c>
      <c r="B2043">
        <v>0.12744900000000001</v>
      </c>
      <c r="C2043">
        <v>6.1542399999999997E-2</v>
      </c>
    </row>
    <row r="2044" spans="1:3" x14ac:dyDescent="0.35">
      <c r="A2044">
        <v>1025.5</v>
      </c>
      <c r="B2044">
        <v>0.12744900000000001</v>
      </c>
      <c r="C2044">
        <v>6.1574200000000003E-2</v>
      </c>
    </row>
    <row r="2045" spans="1:3" x14ac:dyDescent="0.35">
      <c r="A2045">
        <v>1026</v>
      </c>
      <c r="B2045">
        <v>0.12744900000000001</v>
      </c>
      <c r="C2045">
        <v>6.1605899999999998E-2</v>
      </c>
    </row>
    <row r="2046" spans="1:3" x14ac:dyDescent="0.35">
      <c r="A2046">
        <v>1026.5</v>
      </c>
      <c r="B2046">
        <v>0.12637499999999999</v>
      </c>
      <c r="C2046">
        <v>6.1637400000000002E-2</v>
      </c>
    </row>
    <row r="2047" spans="1:3" x14ac:dyDescent="0.35">
      <c r="A2047">
        <v>1027</v>
      </c>
      <c r="B2047">
        <v>0.12742800000000001</v>
      </c>
      <c r="C2047">
        <v>6.1669000000000002E-2</v>
      </c>
    </row>
    <row r="2048" spans="1:3" x14ac:dyDescent="0.35">
      <c r="A2048">
        <v>1027.5</v>
      </c>
      <c r="B2048">
        <v>0.12745799999999999</v>
      </c>
      <c r="C2048">
        <v>6.1704599999999998E-2</v>
      </c>
    </row>
    <row r="2049" spans="1:3" x14ac:dyDescent="0.35">
      <c r="A2049">
        <v>1028</v>
      </c>
      <c r="B2049">
        <v>0.12748999999999999</v>
      </c>
      <c r="C2049">
        <v>6.1736199999999998E-2</v>
      </c>
    </row>
    <row r="2050" spans="1:3" x14ac:dyDescent="0.35">
      <c r="A2050">
        <v>1028.5</v>
      </c>
      <c r="B2050">
        <v>0.12737100000000001</v>
      </c>
      <c r="C2050">
        <v>6.1767799999999998E-2</v>
      </c>
    </row>
    <row r="2051" spans="1:3" x14ac:dyDescent="0.35">
      <c r="A2051">
        <v>1029</v>
      </c>
      <c r="B2051">
        <v>0.12759899999999999</v>
      </c>
      <c r="C2051">
        <v>6.1799399999999997E-2</v>
      </c>
    </row>
    <row r="2052" spans="1:3" x14ac:dyDescent="0.35">
      <c r="A2052">
        <v>1029.5</v>
      </c>
      <c r="B2052">
        <v>0.123447</v>
      </c>
      <c r="C2052">
        <v>6.1818499999999998E-2</v>
      </c>
    </row>
    <row r="2053" spans="1:3" x14ac:dyDescent="0.35">
      <c r="A2053">
        <v>1030</v>
      </c>
      <c r="B2053">
        <v>0</v>
      </c>
      <c r="C2053">
        <v>6.1818499999999998E-2</v>
      </c>
    </row>
    <row r="2054" spans="1:3" x14ac:dyDescent="0.35">
      <c r="A2054">
        <v>1030.5</v>
      </c>
      <c r="B2054">
        <v>6.5984099999999999E-3</v>
      </c>
      <c r="C2054">
        <v>6.1754499999999997E-2</v>
      </c>
    </row>
    <row r="2055" spans="1:3" x14ac:dyDescent="0.35">
      <c r="A2055">
        <v>1031</v>
      </c>
      <c r="B2055">
        <v>0.12744900000000001</v>
      </c>
      <c r="C2055">
        <v>6.1786000000000001E-2</v>
      </c>
    </row>
    <row r="2056" spans="1:3" x14ac:dyDescent="0.35">
      <c r="A2056">
        <v>1031.5</v>
      </c>
      <c r="B2056">
        <v>0.12744900000000001</v>
      </c>
      <c r="C2056">
        <v>6.1817499999999997E-2</v>
      </c>
    </row>
    <row r="2057" spans="1:3" x14ac:dyDescent="0.35">
      <c r="A2057">
        <v>1032</v>
      </c>
      <c r="B2057">
        <v>0.12744900000000001</v>
      </c>
      <c r="C2057">
        <v>6.1841100000000003E-2</v>
      </c>
    </row>
    <row r="2058" spans="1:3" x14ac:dyDescent="0.35">
      <c r="A2058">
        <v>1032.5</v>
      </c>
      <c r="B2058">
        <v>0</v>
      </c>
      <c r="C2058">
        <v>6.1841100000000003E-2</v>
      </c>
    </row>
    <row r="2059" spans="1:3" x14ac:dyDescent="0.35">
      <c r="A2059">
        <v>1033</v>
      </c>
      <c r="B2059">
        <v>0</v>
      </c>
      <c r="C2059">
        <v>6.1841100000000003E-2</v>
      </c>
    </row>
    <row r="2060" spans="1:3" x14ac:dyDescent="0.35">
      <c r="A2060">
        <v>1033.5</v>
      </c>
      <c r="B2060">
        <v>0</v>
      </c>
      <c r="C2060">
        <v>6.1841100000000003E-2</v>
      </c>
    </row>
    <row r="2061" spans="1:3" x14ac:dyDescent="0.35">
      <c r="A2061">
        <v>1034</v>
      </c>
      <c r="B2061">
        <v>0</v>
      </c>
      <c r="C2061">
        <v>6.1841100000000003E-2</v>
      </c>
    </row>
    <row r="2062" spans="1:3" x14ac:dyDescent="0.35">
      <c r="A2062">
        <v>1034.5</v>
      </c>
      <c r="B2062">
        <v>1.1890299999999999E-2</v>
      </c>
      <c r="C2062">
        <v>6.1713200000000003E-2</v>
      </c>
    </row>
    <row r="2063" spans="1:3" x14ac:dyDescent="0.35">
      <c r="A2063">
        <v>1035</v>
      </c>
      <c r="B2063">
        <v>0.12489500000000001</v>
      </c>
      <c r="C2063">
        <v>6.1744E-2</v>
      </c>
    </row>
    <row r="2064" spans="1:3" x14ac:dyDescent="0.35">
      <c r="A2064">
        <v>1035.5</v>
      </c>
      <c r="B2064">
        <v>0.130078</v>
      </c>
      <c r="C2064">
        <v>6.1775900000000002E-2</v>
      </c>
    </row>
    <row r="2065" spans="1:3" x14ac:dyDescent="0.35">
      <c r="A2065">
        <v>1036</v>
      </c>
      <c r="B2065">
        <v>0.124905</v>
      </c>
      <c r="C2065">
        <v>6.1806600000000003E-2</v>
      </c>
    </row>
    <row r="2066" spans="1:3" x14ac:dyDescent="0.35">
      <c r="A2066">
        <v>1036.5</v>
      </c>
      <c r="B2066">
        <v>0.127501</v>
      </c>
      <c r="C2066">
        <v>6.1837900000000001E-2</v>
      </c>
    </row>
    <row r="2067" spans="1:3" x14ac:dyDescent="0.35">
      <c r="A2067">
        <v>1037</v>
      </c>
      <c r="B2067">
        <v>0.129575</v>
      </c>
      <c r="C2067">
        <v>6.1873699999999997E-2</v>
      </c>
    </row>
    <row r="2068" spans="1:3" x14ac:dyDescent="0.35">
      <c r="A2068">
        <v>1037.5</v>
      </c>
      <c r="B2068">
        <v>0.12779099999999999</v>
      </c>
      <c r="C2068">
        <v>6.1905000000000002E-2</v>
      </c>
    </row>
    <row r="2069" spans="1:3" x14ac:dyDescent="0.35">
      <c r="A2069">
        <v>1038</v>
      </c>
      <c r="B2069">
        <v>0.125054</v>
      </c>
      <c r="C2069">
        <v>6.19356E-2</v>
      </c>
    </row>
    <row r="2070" spans="1:3" x14ac:dyDescent="0.35">
      <c r="A2070">
        <v>1038.5</v>
      </c>
      <c r="B2070">
        <v>0.127475</v>
      </c>
      <c r="C2070">
        <v>6.1966800000000002E-2</v>
      </c>
    </row>
    <row r="2071" spans="1:3" x14ac:dyDescent="0.35">
      <c r="A2071">
        <v>1039</v>
      </c>
      <c r="B2071">
        <v>0.129803</v>
      </c>
      <c r="C2071">
        <v>6.1998499999999998E-2</v>
      </c>
    </row>
    <row r="2072" spans="1:3" x14ac:dyDescent="0.35">
      <c r="A2072">
        <v>1039.5</v>
      </c>
      <c r="B2072">
        <v>0.125109</v>
      </c>
      <c r="C2072">
        <v>6.2029000000000001E-2</v>
      </c>
    </row>
    <row r="2073" spans="1:3" x14ac:dyDescent="0.35">
      <c r="A2073">
        <v>1040</v>
      </c>
      <c r="B2073">
        <v>0.13058600000000001</v>
      </c>
      <c r="C2073">
        <v>6.2060799999999999E-2</v>
      </c>
    </row>
    <row r="2074" spans="1:3" x14ac:dyDescent="0.35">
      <c r="A2074">
        <v>1040.5</v>
      </c>
      <c r="B2074">
        <v>0.12744900000000001</v>
      </c>
      <c r="C2074">
        <v>6.20958E-2</v>
      </c>
    </row>
    <row r="2075" spans="1:3" x14ac:dyDescent="0.35">
      <c r="A2075">
        <v>1041</v>
      </c>
      <c r="B2075">
        <v>0.12744900000000001</v>
      </c>
      <c r="C2075">
        <v>6.2126800000000003E-2</v>
      </c>
    </row>
    <row r="2076" spans="1:3" x14ac:dyDescent="0.35">
      <c r="A2076">
        <v>1041.5</v>
      </c>
      <c r="B2076">
        <v>0.12507599999999999</v>
      </c>
      <c r="C2076">
        <v>6.2157200000000003E-2</v>
      </c>
    </row>
    <row r="2077" spans="1:3" x14ac:dyDescent="0.35">
      <c r="A2077">
        <v>1042</v>
      </c>
      <c r="B2077">
        <v>0.129914</v>
      </c>
      <c r="C2077">
        <v>6.2188800000000002E-2</v>
      </c>
    </row>
    <row r="2078" spans="1:3" x14ac:dyDescent="0.35">
      <c r="A2078">
        <v>1042.5</v>
      </c>
      <c r="B2078">
        <v>0.12744900000000001</v>
      </c>
      <c r="C2078">
        <v>6.2219700000000003E-2</v>
      </c>
    </row>
    <row r="2079" spans="1:3" x14ac:dyDescent="0.35">
      <c r="A2079">
        <v>1043</v>
      </c>
      <c r="B2079">
        <v>0.12744900000000001</v>
      </c>
      <c r="C2079">
        <v>6.2250600000000003E-2</v>
      </c>
    </row>
    <row r="2080" spans="1:3" x14ac:dyDescent="0.35">
      <c r="A2080">
        <v>1043.5</v>
      </c>
      <c r="B2080">
        <v>0.12744900000000001</v>
      </c>
      <c r="C2080">
        <v>6.2281499999999997E-2</v>
      </c>
    </row>
    <row r="2081" spans="1:3" x14ac:dyDescent="0.35">
      <c r="A2081">
        <v>1044</v>
      </c>
      <c r="B2081">
        <v>0.12636800000000001</v>
      </c>
      <c r="C2081">
        <v>6.2312100000000002E-2</v>
      </c>
    </row>
    <row r="2082" spans="1:3" x14ac:dyDescent="0.35">
      <c r="A2082">
        <v>1044.5</v>
      </c>
      <c r="B2082">
        <v>0.12735099999999999</v>
      </c>
      <c r="C2082">
        <v>6.23429E-2</v>
      </c>
    </row>
    <row r="2083" spans="1:3" x14ac:dyDescent="0.35">
      <c r="A2083">
        <v>1045</v>
      </c>
      <c r="B2083">
        <v>0.12851499999999999</v>
      </c>
      <c r="C2083">
        <v>6.2377799999999997E-2</v>
      </c>
    </row>
    <row r="2084" spans="1:3" x14ac:dyDescent="0.35">
      <c r="A2084">
        <v>1045.5</v>
      </c>
      <c r="B2084">
        <v>0.12744900000000001</v>
      </c>
      <c r="C2084">
        <v>6.2397000000000001E-2</v>
      </c>
    </row>
    <row r="2085" spans="1:3" x14ac:dyDescent="0.35">
      <c r="A2085">
        <v>1046</v>
      </c>
      <c r="B2085">
        <v>0.101147</v>
      </c>
      <c r="C2085">
        <v>6.2422999999999999E-2</v>
      </c>
    </row>
    <row r="2086" spans="1:3" x14ac:dyDescent="0.35">
      <c r="A2086">
        <v>1046.5</v>
      </c>
      <c r="B2086">
        <v>0.12744900000000001</v>
      </c>
      <c r="C2086">
        <v>6.2430600000000003E-2</v>
      </c>
    </row>
    <row r="2087" spans="1:3" x14ac:dyDescent="0.35">
      <c r="A2087">
        <v>1047</v>
      </c>
      <c r="B2087">
        <v>3.7941599999999999E-2</v>
      </c>
      <c r="C2087">
        <v>6.24112E-2</v>
      </c>
    </row>
    <row r="2088" spans="1:3" x14ac:dyDescent="0.35">
      <c r="A2088">
        <v>1047.5</v>
      </c>
      <c r="B2088">
        <v>0.12745799999999999</v>
      </c>
      <c r="C2088">
        <v>6.24457E-2</v>
      </c>
    </row>
    <row r="2089" spans="1:3" x14ac:dyDescent="0.35">
      <c r="A2089">
        <v>1048</v>
      </c>
      <c r="B2089">
        <v>0.12734599999999999</v>
      </c>
      <c r="C2089">
        <v>6.2476400000000001E-2</v>
      </c>
    </row>
    <row r="2090" spans="1:3" x14ac:dyDescent="0.35">
      <c r="A2090">
        <v>1048.5</v>
      </c>
      <c r="B2090">
        <v>0.12837200000000001</v>
      </c>
      <c r="C2090">
        <v>6.2507199999999999E-2</v>
      </c>
    </row>
    <row r="2091" spans="1:3" x14ac:dyDescent="0.35">
      <c r="A2091">
        <v>1049</v>
      </c>
      <c r="B2091">
        <v>0.12744900000000001</v>
      </c>
      <c r="C2091">
        <v>6.2537800000000004E-2</v>
      </c>
    </row>
    <row r="2092" spans="1:3" x14ac:dyDescent="0.35">
      <c r="A2092">
        <v>1049.5</v>
      </c>
      <c r="B2092">
        <v>0.12744900000000001</v>
      </c>
      <c r="C2092">
        <v>6.2568399999999996E-2</v>
      </c>
    </row>
    <row r="2093" spans="1:3" x14ac:dyDescent="0.35">
      <c r="A2093">
        <v>1050</v>
      </c>
      <c r="B2093">
        <v>0.124666</v>
      </c>
      <c r="C2093">
        <v>6.2598200000000007E-2</v>
      </c>
    </row>
    <row r="2094" spans="1:3" x14ac:dyDescent="0.35">
      <c r="A2094">
        <v>1050.5</v>
      </c>
      <c r="B2094">
        <v>0.127605</v>
      </c>
      <c r="C2094">
        <v>6.2628799999999998E-2</v>
      </c>
    </row>
    <row r="2095" spans="1:3" x14ac:dyDescent="0.35">
      <c r="A2095">
        <v>1051</v>
      </c>
      <c r="B2095">
        <v>0.127496</v>
      </c>
      <c r="C2095">
        <v>6.2659300000000001E-2</v>
      </c>
    </row>
    <row r="2096" spans="1:3" x14ac:dyDescent="0.35">
      <c r="A2096">
        <v>1051.5</v>
      </c>
      <c r="B2096">
        <v>0.123769</v>
      </c>
      <c r="C2096">
        <v>6.2677800000000006E-2</v>
      </c>
    </row>
    <row r="2097" spans="1:3" x14ac:dyDescent="0.35">
      <c r="A2097">
        <v>1052</v>
      </c>
      <c r="B2097">
        <v>0</v>
      </c>
      <c r="C2097">
        <v>6.2677800000000006E-2</v>
      </c>
    </row>
    <row r="2098" spans="1:3" x14ac:dyDescent="0.35">
      <c r="A2098">
        <v>1052.5</v>
      </c>
      <c r="B2098">
        <v>0</v>
      </c>
      <c r="C2098">
        <v>6.2677800000000006E-2</v>
      </c>
    </row>
    <row r="2099" spans="1:3" x14ac:dyDescent="0.35">
      <c r="A2099">
        <v>1053</v>
      </c>
      <c r="B2099">
        <v>4.1188299999999997E-2</v>
      </c>
      <c r="C2099">
        <v>6.2642600000000007E-2</v>
      </c>
    </row>
    <row r="2100" spans="1:3" x14ac:dyDescent="0.35">
      <c r="A2100">
        <v>1053.5</v>
      </c>
      <c r="B2100">
        <v>0.12512400000000001</v>
      </c>
      <c r="C2100">
        <v>6.2672500000000006E-2</v>
      </c>
    </row>
    <row r="2101" spans="1:3" x14ac:dyDescent="0.35">
      <c r="A2101">
        <v>1054</v>
      </c>
      <c r="B2101">
        <v>0.12733</v>
      </c>
      <c r="C2101">
        <v>6.2702800000000003E-2</v>
      </c>
    </row>
    <row r="2102" spans="1:3" x14ac:dyDescent="0.35">
      <c r="A2102">
        <v>1054.5</v>
      </c>
      <c r="B2102">
        <v>0.128493</v>
      </c>
      <c r="C2102">
        <v>6.2733399999999995E-2</v>
      </c>
    </row>
    <row r="2103" spans="1:3" x14ac:dyDescent="0.35">
      <c r="A2103">
        <v>1055</v>
      </c>
      <c r="B2103">
        <v>0.12832299999999999</v>
      </c>
      <c r="C2103">
        <v>6.2763899999999997E-2</v>
      </c>
    </row>
    <row r="2104" spans="1:3" x14ac:dyDescent="0.35">
      <c r="A2104">
        <v>1055.5</v>
      </c>
      <c r="B2104">
        <v>0.12735099999999999</v>
      </c>
      <c r="C2104">
        <v>6.2794199999999994E-2</v>
      </c>
    </row>
    <row r="2105" spans="1:3" x14ac:dyDescent="0.35">
      <c r="A2105">
        <v>1056</v>
      </c>
      <c r="B2105">
        <v>0.12809000000000001</v>
      </c>
      <c r="C2105">
        <v>6.2828400000000006E-2</v>
      </c>
    </row>
    <row r="2106" spans="1:3" x14ac:dyDescent="0.35">
      <c r="A2106">
        <v>1056.5</v>
      </c>
      <c r="B2106">
        <v>0.12744900000000001</v>
      </c>
      <c r="C2106">
        <v>6.2858600000000001E-2</v>
      </c>
    </row>
    <row r="2107" spans="1:3" x14ac:dyDescent="0.35">
      <c r="A2107">
        <v>1057</v>
      </c>
      <c r="B2107">
        <v>0.12744900000000001</v>
      </c>
      <c r="C2107">
        <v>6.2888799999999995E-2</v>
      </c>
    </row>
    <row r="2108" spans="1:3" x14ac:dyDescent="0.35">
      <c r="A2108">
        <v>1057.5</v>
      </c>
      <c r="B2108">
        <v>0.12744900000000001</v>
      </c>
      <c r="C2108">
        <v>6.2919000000000003E-2</v>
      </c>
    </row>
    <row r="2109" spans="1:3" x14ac:dyDescent="0.35">
      <c r="A2109">
        <v>1058</v>
      </c>
      <c r="B2109">
        <v>0.12744900000000001</v>
      </c>
      <c r="C2109">
        <v>6.2949099999999994E-2</v>
      </c>
    </row>
    <row r="2110" spans="1:3" x14ac:dyDescent="0.35">
      <c r="A2110">
        <v>1058.5</v>
      </c>
      <c r="B2110">
        <v>0.12744900000000001</v>
      </c>
      <c r="C2110">
        <v>6.2979199999999999E-2</v>
      </c>
    </row>
    <row r="2111" spans="1:3" x14ac:dyDescent="0.35">
      <c r="A2111">
        <v>1059</v>
      </c>
      <c r="B2111">
        <v>0.12744900000000001</v>
      </c>
      <c r="C2111">
        <v>6.3009300000000004E-2</v>
      </c>
    </row>
    <row r="2112" spans="1:3" x14ac:dyDescent="0.35">
      <c r="A2112">
        <v>1059.5</v>
      </c>
      <c r="B2112">
        <v>0.12744900000000001</v>
      </c>
      <c r="C2112">
        <v>6.3039399999999995E-2</v>
      </c>
    </row>
    <row r="2113" spans="1:3" x14ac:dyDescent="0.35">
      <c r="A2113">
        <v>1060</v>
      </c>
      <c r="B2113">
        <v>0.12744900000000001</v>
      </c>
      <c r="C2113">
        <v>6.3073099999999993E-2</v>
      </c>
    </row>
    <row r="2114" spans="1:3" x14ac:dyDescent="0.35">
      <c r="A2114">
        <v>1060.5</v>
      </c>
      <c r="B2114">
        <v>0.12744900000000001</v>
      </c>
      <c r="C2114">
        <v>6.3103099999999995E-2</v>
      </c>
    </row>
    <row r="2115" spans="1:3" x14ac:dyDescent="0.35">
      <c r="A2115">
        <v>1061</v>
      </c>
      <c r="B2115">
        <v>0.12744900000000001</v>
      </c>
      <c r="C2115">
        <v>6.3133099999999998E-2</v>
      </c>
    </row>
    <row r="2116" spans="1:3" x14ac:dyDescent="0.35">
      <c r="A2116">
        <v>1061.5</v>
      </c>
      <c r="B2116">
        <v>0.12744900000000001</v>
      </c>
      <c r="C2116">
        <v>6.31631E-2</v>
      </c>
    </row>
    <row r="2117" spans="1:3" x14ac:dyDescent="0.35">
      <c r="A2117">
        <v>1062</v>
      </c>
      <c r="B2117">
        <v>0</v>
      </c>
      <c r="C2117">
        <v>6.31631E-2</v>
      </c>
    </row>
    <row r="2118" spans="1:3" x14ac:dyDescent="0.35">
      <c r="A2118">
        <v>1062.5</v>
      </c>
      <c r="B2118">
        <v>0</v>
      </c>
      <c r="C2118">
        <v>6.31631E-2</v>
      </c>
    </row>
    <row r="2119" spans="1:3" x14ac:dyDescent="0.35">
      <c r="A2119">
        <v>1063</v>
      </c>
      <c r="B2119">
        <v>0</v>
      </c>
      <c r="C2119">
        <v>6.31631E-2</v>
      </c>
    </row>
    <row r="2120" spans="1:3" x14ac:dyDescent="0.35">
      <c r="A2120">
        <v>1063.5</v>
      </c>
      <c r="B2120">
        <v>0</v>
      </c>
      <c r="C2120">
        <v>6.31631E-2</v>
      </c>
    </row>
    <row r="2121" spans="1:3" x14ac:dyDescent="0.35">
      <c r="A2121">
        <v>1064</v>
      </c>
      <c r="B2121">
        <v>1.57647E-2</v>
      </c>
      <c r="C2121">
        <v>6.3051800000000005E-2</v>
      </c>
    </row>
    <row r="2122" spans="1:3" x14ac:dyDescent="0.35">
      <c r="A2122">
        <v>1064.5</v>
      </c>
      <c r="B2122">
        <v>0.12744900000000001</v>
      </c>
      <c r="C2122">
        <v>6.3081700000000004E-2</v>
      </c>
    </row>
    <row r="2123" spans="1:3" x14ac:dyDescent="0.35">
      <c r="A2123">
        <v>1065</v>
      </c>
      <c r="B2123">
        <v>0.12744900000000001</v>
      </c>
      <c r="C2123">
        <v>6.3089199999999998E-2</v>
      </c>
    </row>
    <row r="2124" spans="1:3" x14ac:dyDescent="0.35">
      <c r="A2124">
        <v>1065.5</v>
      </c>
      <c r="B2124">
        <v>0</v>
      </c>
      <c r="C2124">
        <v>6.3089199999999998E-2</v>
      </c>
    </row>
    <row r="2125" spans="1:3" x14ac:dyDescent="0.35">
      <c r="A2125">
        <v>1066</v>
      </c>
      <c r="B2125">
        <v>2.2307799999999999E-2</v>
      </c>
      <c r="C2125">
        <v>6.30352E-2</v>
      </c>
    </row>
    <row r="2126" spans="1:3" x14ac:dyDescent="0.35">
      <c r="A2126">
        <v>1066.5</v>
      </c>
      <c r="B2126">
        <v>0.12740799999999999</v>
      </c>
      <c r="C2126">
        <v>6.3064999999999996E-2</v>
      </c>
    </row>
    <row r="2127" spans="1:3" x14ac:dyDescent="0.35">
      <c r="A2127">
        <v>1067</v>
      </c>
      <c r="B2127">
        <v>0.12834999999999999</v>
      </c>
      <c r="C2127">
        <v>6.3094999999999998E-2</v>
      </c>
    </row>
    <row r="2128" spans="1:3" x14ac:dyDescent="0.35">
      <c r="A2128">
        <v>1067.5</v>
      </c>
      <c r="B2128">
        <v>8.2366999999999996E-2</v>
      </c>
      <c r="C2128">
        <v>6.3103699999999999E-2</v>
      </c>
    </row>
    <row r="2129" spans="1:3" x14ac:dyDescent="0.35">
      <c r="A2129">
        <v>1068</v>
      </c>
      <c r="B2129">
        <v>0.12744900000000001</v>
      </c>
      <c r="C2129">
        <v>6.3137200000000004E-2</v>
      </c>
    </row>
    <row r="2130" spans="1:3" x14ac:dyDescent="0.35">
      <c r="A2130">
        <v>1068.5</v>
      </c>
      <c r="B2130">
        <v>0.12744900000000001</v>
      </c>
      <c r="C2130">
        <v>6.3166899999999998E-2</v>
      </c>
    </row>
    <row r="2131" spans="1:3" x14ac:dyDescent="0.35">
      <c r="A2131">
        <v>1069</v>
      </c>
      <c r="B2131">
        <v>0.12744900000000001</v>
      </c>
      <c r="C2131">
        <v>6.3196600000000006E-2</v>
      </c>
    </row>
    <row r="2132" spans="1:3" x14ac:dyDescent="0.35">
      <c r="A2132">
        <v>1069.5</v>
      </c>
      <c r="B2132">
        <v>0.12744900000000001</v>
      </c>
      <c r="C2132">
        <v>6.3226299999999999E-2</v>
      </c>
    </row>
    <row r="2133" spans="1:3" x14ac:dyDescent="0.35">
      <c r="A2133">
        <v>1070</v>
      </c>
      <c r="B2133">
        <v>0.12744900000000001</v>
      </c>
      <c r="C2133">
        <v>6.3256000000000007E-2</v>
      </c>
    </row>
    <row r="2134" spans="1:3" x14ac:dyDescent="0.35">
      <c r="A2134">
        <v>1070.5</v>
      </c>
      <c r="B2134">
        <v>0.12744900000000001</v>
      </c>
      <c r="C2134">
        <v>6.3285599999999997E-2</v>
      </c>
    </row>
    <row r="2135" spans="1:3" x14ac:dyDescent="0.35">
      <c r="A2135">
        <v>1071</v>
      </c>
      <c r="B2135">
        <v>0.12744900000000001</v>
      </c>
      <c r="C2135">
        <v>6.3315200000000002E-2</v>
      </c>
    </row>
    <row r="2136" spans="1:3" x14ac:dyDescent="0.35">
      <c r="A2136">
        <v>1071.5</v>
      </c>
      <c r="B2136">
        <v>0.12744900000000001</v>
      </c>
      <c r="C2136">
        <v>6.3344800000000007E-2</v>
      </c>
    </row>
    <row r="2137" spans="1:3" x14ac:dyDescent="0.35">
      <c r="A2137">
        <v>1072</v>
      </c>
      <c r="B2137">
        <v>0.12744900000000001</v>
      </c>
      <c r="C2137">
        <v>6.3378000000000004E-2</v>
      </c>
    </row>
    <row r="2138" spans="1:3" x14ac:dyDescent="0.35">
      <c r="A2138">
        <v>1072.5</v>
      </c>
      <c r="B2138">
        <v>0.12744900000000001</v>
      </c>
      <c r="C2138">
        <v>6.3407500000000006E-2</v>
      </c>
    </row>
    <row r="2139" spans="1:3" x14ac:dyDescent="0.35">
      <c r="A2139">
        <v>1073</v>
      </c>
      <c r="B2139">
        <v>0.12744900000000001</v>
      </c>
      <c r="C2139">
        <v>6.3436999999999993E-2</v>
      </c>
    </row>
    <row r="2140" spans="1:3" x14ac:dyDescent="0.35">
      <c r="A2140">
        <v>1073.5</v>
      </c>
      <c r="B2140">
        <v>0.12744900000000001</v>
      </c>
      <c r="C2140">
        <v>6.3455399999999995E-2</v>
      </c>
    </row>
    <row r="2141" spans="1:3" x14ac:dyDescent="0.35">
      <c r="A2141">
        <v>1074</v>
      </c>
      <c r="B2141">
        <v>0</v>
      </c>
      <c r="C2141">
        <v>6.3455399999999995E-2</v>
      </c>
    </row>
    <row r="2142" spans="1:3" x14ac:dyDescent="0.35">
      <c r="A2142">
        <v>1074.5</v>
      </c>
      <c r="B2142">
        <v>0</v>
      </c>
      <c r="C2142">
        <v>6.3455399999999995E-2</v>
      </c>
    </row>
    <row r="2143" spans="1:3" x14ac:dyDescent="0.35">
      <c r="A2143">
        <v>1075</v>
      </c>
      <c r="B2143">
        <v>0</v>
      </c>
      <c r="C2143">
        <v>6.3455399999999995E-2</v>
      </c>
    </row>
    <row r="2144" spans="1:3" x14ac:dyDescent="0.35">
      <c r="A2144">
        <v>1075.5</v>
      </c>
      <c r="B2144">
        <v>0</v>
      </c>
      <c r="C2144">
        <v>6.3455399999999995E-2</v>
      </c>
    </row>
    <row r="2145" spans="1:3" x14ac:dyDescent="0.35">
      <c r="A2145">
        <v>1076</v>
      </c>
      <c r="B2145">
        <v>0</v>
      </c>
      <c r="C2145">
        <v>6.3455399999999995E-2</v>
      </c>
    </row>
    <row r="2146" spans="1:3" x14ac:dyDescent="0.35">
      <c r="A2146">
        <v>1076.5</v>
      </c>
      <c r="B2146">
        <v>0</v>
      </c>
      <c r="C2146">
        <v>6.3455399999999995E-2</v>
      </c>
    </row>
    <row r="2147" spans="1:3" x14ac:dyDescent="0.35">
      <c r="A2147">
        <v>1077</v>
      </c>
      <c r="B2147">
        <v>0</v>
      </c>
      <c r="C2147">
        <v>6.3455399999999995E-2</v>
      </c>
    </row>
    <row r="2148" spans="1:3" x14ac:dyDescent="0.35">
      <c r="A2148">
        <v>1077.5</v>
      </c>
      <c r="B2148">
        <v>0</v>
      </c>
      <c r="C2148">
        <v>6.3455399999999995E-2</v>
      </c>
    </row>
    <row r="2149" spans="1:3" x14ac:dyDescent="0.35">
      <c r="A2149">
        <v>1078</v>
      </c>
      <c r="B2149">
        <v>0</v>
      </c>
      <c r="C2149">
        <v>6.3455399999999995E-2</v>
      </c>
    </row>
    <row r="2150" spans="1:3" x14ac:dyDescent="0.35">
      <c r="A2150">
        <v>1078.5</v>
      </c>
      <c r="B2150">
        <v>0</v>
      </c>
      <c r="C2150">
        <v>6.3455399999999995E-2</v>
      </c>
    </row>
    <row r="2151" spans="1:3" x14ac:dyDescent="0.35">
      <c r="A2151">
        <v>1079</v>
      </c>
      <c r="B2151">
        <v>0</v>
      </c>
      <c r="C2151">
        <v>6.3455399999999995E-2</v>
      </c>
    </row>
    <row r="2152" spans="1:3" x14ac:dyDescent="0.35">
      <c r="A2152">
        <v>1079.5</v>
      </c>
      <c r="B2152">
        <v>0</v>
      </c>
      <c r="C2152">
        <v>6.3455399999999995E-2</v>
      </c>
    </row>
    <row r="2153" spans="1:3" x14ac:dyDescent="0.35">
      <c r="A2153">
        <v>1080</v>
      </c>
      <c r="B2153">
        <v>0</v>
      </c>
      <c r="C2153">
        <v>6.3455399999999995E-2</v>
      </c>
    </row>
    <row r="2154" spans="1:3" x14ac:dyDescent="0.35">
      <c r="A2154">
        <v>1080.5</v>
      </c>
      <c r="B2154">
        <v>0</v>
      </c>
      <c r="C2154">
        <v>6.3455399999999995E-2</v>
      </c>
    </row>
    <row r="2155" spans="1:3" x14ac:dyDescent="0.35">
      <c r="A2155">
        <v>1081</v>
      </c>
      <c r="B2155">
        <v>6.1050999999999996E-3</v>
      </c>
      <c r="C2155">
        <v>6.3045000000000004E-2</v>
      </c>
    </row>
    <row r="2156" spans="1:3" x14ac:dyDescent="0.35">
      <c r="A2156">
        <v>1081.5</v>
      </c>
      <c r="B2156">
        <v>0.12744900000000001</v>
      </c>
      <c r="C2156">
        <v>6.3074400000000003E-2</v>
      </c>
    </row>
    <row r="2157" spans="1:3" x14ac:dyDescent="0.35">
      <c r="A2157">
        <v>1082</v>
      </c>
      <c r="B2157">
        <v>0.12744900000000001</v>
      </c>
      <c r="C2157">
        <v>6.3103800000000002E-2</v>
      </c>
    </row>
    <row r="2158" spans="1:3" x14ac:dyDescent="0.35">
      <c r="A2158">
        <v>1082.5</v>
      </c>
      <c r="B2158">
        <v>0.12744900000000001</v>
      </c>
      <c r="C2158">
        <v>6.31332E-2</v>
      </c>
    </row>
    <row r="2159" spans="1:3" x14ac:dyDescent="0.35">
      <c r="A2159">
        <v>1083</v>
      </c>
      <c r="B2159">
        <v>0.12669900000000001</v>
      </c>
      <c r="C2159">
        <v>6.3162399999999994E-2</v>
      </c>
    </row>
    <row r="2160" spans="1:3" x14ac:dyDescent="0.35">
      <c r="A2160">
        <v>1083.5</v>
      </c>
      <c r="B2160">
        <v>0.12748999999999999</v>
      </c>
      <c r="C2160">
        <v>6.3191700000000003E-2</v>
      </c>
    </row>
    <row r="2161" spans="1:3" x14ac:dyDescent="0.35">
      <c r="A2161">
        <v>1084</v>
      </c>
      <c r="B2161">
        <v>0.127475</v>
      </c>
      <c r="C2161">
        <v>6.3220999999999999E-2</v>
      </c>
    </row>
    <row r="2162" spans="1:3" x14ac:dyDescent="0.35">
      <c r="A2162">
        <v>1084.5</v>
      </c>
      <c r="B2162">
        <v>0.12737100000000001</v>
      </c>
      <c r="C2162">
        <v>6.3250299999999995E-2</v>
      </c>
    </row>
    <row r="2163" spans="1:3" x14ac:dyDescent="0.35">
      <c r="A2163">
        <v>1085</v>
      </c>
      <c r="B2163">
        <v>0.128132</v>
      </c>
      <c r="C2163">
        <v>6.3283300000000001E-2</v>
      </c>
    </row>
    <row r="2164" spans="1:3" x14ac:dyDescent="0.35">
      <c r="A2164">
        <v>1085.5</v>
      </c>
      <c r="B2164">
        <v>0.12744900000000001</v>
      </c>
      <c r="C2164">
        <v>6.3312499999999994E-2</v>
      </c>
    </row>
    <row r="2165" spans="1:3" x14ac:dyDescent="0.35">
      <c r="A2165">
        <v>1086</v>
      </c>
      <c r="B2165">
        <v>0.126883</v>
      </c>
      <c r="C2165">
        <v>6.3341599999999998E-2</v>
      </c>
    </row>
    <row r="2166" spans="1:3" x14ac:dyDescent="0.35">
      <c r="A2166">
        <v>1086.5</v>
      </c>
      <c r="B2166">
        <v>0.12801999999999999</v>
      </c>
      <c r="C2166">
        <v>6.3370899999999994E-2</v>
      </c>
    </row>
    <row r="2167" spans="1:3" x14ac:dyDescent="0.35">
      <c r="A2167">
        <v>1087</v>
      </c>
      <c r="B2167">
        <v>0.12744900000000001</v>
      </c>
      <c r="C2167">
        <v>6.3399999999999998E-2</v>
      </c>
    </row>
    <row r="2168" spans="1:3" x14ac:dyDescent="0.35">
      <c r="A2168">
        <v>1087.5</v>
      </c>
      <c r="B2168">
        <v>0.12744900000000001</v>
      </c>
      <c r="C2168">
        <v>6.3414499999999999E-2</v>
      </c>
    </row>
    <row r="2169" spans="1:3" x14ac:dyDescent="0.35">
      <c r="A2169">
        <v>1088</v>
      </c>
      <c r="B2169">
        <v>0</v>
      </c>
      <c r="C2169">
        <v>6.3414499999999999E-2</v>
      </c>
    </row>
    <row r="2170" spans="1:3" x14ac:dyDescent="0.35">
      <c r="A2170">
        <v>1088.5</v>
      </c>
      <c r="B2170">
        <v>0</v>
      </c>
      <c r="C2170">
        <v>6.3414499999999999E-2</v>
      </c>
    </row>
    <row r="2171" spans="1:3" x14ac:dyDescent="0.35">
      <c r="A2171">
        <v>1089</v>
      </c>
      <c r="B2171">
        <v>0</v>
      </c>
      <c r="C2171">
        <v>6.3414499999999999E-2</v>
      </c>
    </row>
    <row r="2172" spans="1:3" x14ac:dyDescent="0.35">
      <c r="A2172">
        <v>1089.5</v>
      </c>
      <c r="B2172">
        <v>0</v>
      </c>
      <c r="C2172">
        <v>6.3414499999999999E-2</v>
      </c>
    </row>
    <row r="2173" spans="1:3" x14ac:dyDescent="0.35">
      <c r="A2173">
        <v>1090</v>
      </c>
      <c r="B2173">
        <v>5.6325899999999998E-3</v>
      </c>
      <c r="C2173">
        <v>6.32664E-2</v>
      </c>
    </row>
    <row r="2174" spans="1:3" x14ac:dyDescent="0.35">
      <c r="A2174">
        <v>1090.5</v>
      </c>
      <c r="B2174">
        <v>0.12745400000000001</v>
      </c>
      <c r="C2174">
        <v>6.3295500000000005E-2</v>
      </c>
    </row>
    <row r="2175" spans="1:3" x14ac:dyDescent="0.35">
      <c r="A2175">
        <v>1091</v>
      </c>
      <c r="B2175">
        <v>0.127361</v>
      </c>
      <c r="C2175">
        <v>6.3324500000000006E-2</v>
      </c>
    </row>
    <row r="2176" spans="1:3" x14ac:dyDescent="0.35">
      <c r="A2176">
        <v>1091.5</v>
      </c>
      <c r="B2176">
        <v>0.12744900000000001</v>
      </c>
      <c r="C2176">
        <v>6.3353499999999993E-2</v>
      </c>
    </row>
    <row r="2177" spans="1:3" x14ac:dyDescent="0.35">
      <c r="A2177">
        <v>1092</v>
      </c>
      <c r="B2177">
        <v>0.127439</v>
      </c>
      <c r="C2177">
        <v>6.3382499999999994E-2</v>
      </c>
    </row>
    <row r="2178" spans="1:3" x14ac:dyDescent="0.35">
      <c r="A2178">
        <v>1092.5</v>
      </c>
      <c r="B2178">
        <v>0.12753700000000001</v>
      </c>
      <c r="C2178">
        <v>6.3411499999999996E-2</v>
      </c>
    </row>
    <row r="2179" spans="1:3" x14ac:dyDescent="0.35">
      <c r="A2179">
        <v>1093</v>
      </c>
      <c r="B2179">
        <v>0.127444</v>
      </c>
      <c r="C2179">
        <v>6.3440499999999997E-2</v>
      </c>
    </row>
    <row r="2180" spans="1:3" x14ac:dyDescent="0.35">
      <c r="A2180">
        <v>1093.5</v>
      </c>
      <c r="B2180">
        <v>0.12746499999999999</v>
      </c>
      <c r="C2180">
        <v>6.3469399999999995E-2</v>
      </c>
    </row>
    <row r="2181" spans="1:3" x14ac:dyDescent="0.35">
      <c r="A2181">
        <v>1094</v>
      </c>
      <c r="B2181">
        <v>0.12745799999999999</v>
      </c>
      <c r="C2181">
        <v>6.35019E-2</v>
      </c>
    </row>
    <row r="2182" spans="1:3" x14ac:dyDescent="0.35">
      <c r="A2182">
        <v>1094.5</v>
      </c>
      <c r="B2182">
        <v>0.127667</v>
      </c>
      <c r="C2182">
        <v>6.3530799999999998E-2</v>
      </c>
    </row>
    <row r="2183" spans="1:3" x14ac:dyDescent="0.35">
      <c r="A2183">
        <v>1095</v>
      </c>
      <c r="B2183">
        <v>0.12744900000000001</v>
      </c>
      <c r="C2183">
        <v>6.3559699999999997E-2</v>
      </c>
    </row>
    <row r="2184" spans="1:3" x14ac:dyDescent="0.35">
      <c r="A2184">
        <v>1095.5</v>
      </c>
      <c r="B2184">
        <v>0.12744900000000001</v>
      </c>
      <c r="C2184">
        <v>6.3588500000000006E-2</v>
      </c>
    </row>
    <row r="2185" spans="1:3" x14ac:dyDescent="0.35">
      <c r="A2185">
        <v>1096</v>
      </c>
      <c r="B2185">
        <v>6.1776299999999999E-2</v>
      </c>
      <c r="C2185">
        <v>6.3587599999999994E-2</v>
      </c>
    </row>
    <row r="2186" spans="1:3" x14ac:dyDescent="0.35">
      <c r="A2186">
        <v>1096.5</v>
      </c>
      <c r="B2186">
        <v>0.12744900000000001</v>
      </c>
      <c r="C2186">
        <v>6.3616400000000004E-2</v>
      </c>
    </row>
    <row r="2187" spans="1:3" x14ac:dyDescent="0.35">
      <c r="A2187">
        <v>1097</v>
      </c>
      <c r="B2187">
        <v>0.12744900000000001</v>
      </c>
      <c r="C2187">
        <v>6.3645099999999996E-2</v>
      </c>
    </row>
    <row r="2188" spans="1:3" x14ac:dyDescent="0.35">
      <c r="A2188">
        <v>1097.5</v>
      </c>
      <c r="B2188">
        <v>0.12744900000000001</v>
      </c>
      <c r="C2188">
        <v>6.3673900000000005E-2</v>
      </c>
    </row>
    <row r="2189" spans="1:3" x14ac:dyDescent="0.35">
      <c r="A2189">
        <v>1098</v>
      </c>
      <c r="B2189">
        <v>0.12744900000000001</v>
      </c>
      <c r="C2189">
        <v>6.3702599999999998E-2</v>
      </c>
    </row>
    <row r="2190" spans="1:3" x14ac:dyDescent="0.35">
      <c r="A2190">
        <v>1098.5</v>
      </c>
      <c r="B2190">
        <v>0.12744900000000001</v>
      </c>
      <c r="C2190">
        <v>6.3731200000000002E-2</v>
      </c>
    </row>
    <row r="2191" spans="1:3" x14ac:dyDescent="0.35">
      <c r="A2191">
        <v>1099</v>
      </c>
      <c r="B2191">
        <v>0.12744900000000001</v>
      </c>
      <c r="C2191">
        <v>6.3763500000000001E-2</v>
      </c>
    </row>
    <row r="2192" spans="1:3" x14ac:dyDescent="0.35">
      <c r="A2192">
        <v>1099.5</v>
      </c>
      <c r="B2192">
        <v>0.12744900000000001</v>
      </c>
      <c r="C2192">
        <v>6.3792100000000004E-2</v>
      </c>
    </row>
    <row r="2193" spans="1:3" x14ac:dyDescent="0.35">
      <c r="A2193">
        <v>1100</v>
      </c>
      <c r="B2193">
        <v>0.12744900000000001</v>
      </c>
      <c r="C2193">
        <v>6.3820699999999994E-2</v>
      </c>
    </row>
    <row r="2194" spans="1:3" x14ac:dyDescent="0.35">
      <c r="A2194">
        <v>1100.5</v>
      </c>
      <c r="B2194">
        <v>0.12531800000000001</v>
      </c>
      <c r="C2194">
        <v>6.3848799999999997E-2</v>
      </c>
    </row>
    <row r="2195" spans="1:3" x14ac:dyDescent="0.35">
      <c r="A2195">
        <v>1101</v>
      </c>
      <c r="B2195">
        <v>0.127501</v>
      </c>
      <c r="C2195">
        <v>6.3877299999999998E-2</v>
      </c>
    </row>
    <row r="2196" spans="1:3" x14ac:dyDescent="0.35">
      <c r="A2196">
        <v>1101.5</v>
      </c>
      <c r="B2196">
        <v>0.127253</v>
      </c>
      <c r="C2196">
        <v>6.3905799999999999E-2</v>
      </c>
    </row>
    <row r="2197" spans="1:3" x14ac:dyDescent="0.35">
      <c r="A2197">
        <v>1102</v>
      </c>
      <c r="B2197">
        <v>0.12758900000000001</v>
      </c>
      <c r="C2197">
        <v>6.3934299999999999E-2</v>
      </c>
    </row>
    <row r="2198" spans="1:3" x14ac:dyDescent="0.35">
      <c r="A2198">
        <v>1102.5</v>
      </c>
      <c r="B2198">
        <v>0.124913</v>
      </c>
      <c r="C2198">
        <v>6.3962199999999997E-2</v>
      </c>
    </row>
    <row r="2199" spans="1:3" x14ac:dyDescent="0.35">
      <c r="A2199">
        <v>1103</v>
      </c>
      <c r="B2199">
        <v>0.122199</v>
      </c>
      <c r="C2199">
        <v>6.3989400000000002E-2</v>
      </c>
    </row>
    <row r="2200" spans="1:3" x14ac:dyDescent="0.35">
      <c r="A2200">
        <v>1103.5</v>
      </c>
      <c r="B2200">
        <v>0.13724700000000001</v>
      </c>
      <c r="C2200">
        <v>6.4023700000000003E-2</v>
      </c>
    </row>
    <row r="2201" spans="1:3" x14ac:dyDescent="0.35">
      <c r="A2201">
        <v>1104</v>
      </c>
      <c r="B2201">
        <v>0.12744900000000001</v>
      </c>
      <c r="C2201">
        <v>6.4051999999999998E-2</v>
      </c>
    </row>
    <row r="2202" spans="1:3" x14ac:dyDescent="0.35">
      <c r="A2202">
        <v>1104.5</v>
      </c>
      <c r="B2202">
        <v>0.125417</v>
      </c>
      <c r="C2202">
        <v>6.4079899999999995E-2</v>
      </c>
    </row>
    <row r="2203" spans="1:3" x14ac:dyDescent="0.35">
      <c r="A2203">
        <v>1105</v>
      </c>
      <c r="B2203">
        <v>0.127387</v>
      </c>
      <c r="C2203">
        <v>6.4108299999999993E-2</v>
      </c>
    </row>
    <row r="2204" spans="1:3" x14ac:dyDescent="0.35">
      <c r="A2204">
        <v>1105.5</v>
      </c>
      <c r="B2204">
        <v>0.12742800000000001</v>
      </c>
      <c r="C2204">
        <v>6.4136600000000002E-2</v>
      </c>
    </row>
    <row r="2205" spans="1:3" x14ac:dyDescent="0.35">
      <c r="A2205">
        <v>1106</v>
      </c>
      <c r="B2205">
        <v>0.126856</v>
      </c>
      <c r="C2205">
        <v>6.4164700000000005E-2</v>
      </c>
    </row>
    <row r="2206" spans="1:3" x14ac:dyDescent="0.35">
      <c r="A2206">
        <v>1106.5</v>
      </c>
      <c r="B2206">
        <v>0.13025200000000001</v>
      </c>
      <c r="C2206">
        <v>6.4193600000000003E-2</v>
      </c>
    </row>
    <row r="2207" spans="1:3" x14ac:dyDescent="0.35">
      <c r="A2207">
        <v>1107</v>
      </c>
      <c r="B2207">
        <v>0.12744900000000001</v>
      </c>
      <c r="C2207">
        <v>6.4225299999999999E-2</v>
      </c>
    </row>
    <row r="2208" spans="1:3" x14ac:dyDescent="0.35">
      <c r="A2208">
        <v>1107.5</v>
      </c>
      <c r="B2208">
        <v>0.12744900000000001</v>
      </c>
      <c r="C2208">
        <v>6.4253500000000005E-2</v>
      </c>
    </row>
    <row r="2209" spans="1:3" x14ac:dyDescent="0.35">
      <c r="A2209">
        <v>1108</v>
      </c>
      <c r="B2209">
        <v>0.12744900000000001</v>
      </c>
      <c r="C2209">
        <v>6.4281699999999997E-2</v>
      </c>
    </row>
    <row r="2210" spans="1:3" x14ac:dyDescent="0.35">
      <c r="A2210">
        <v>1108.5</v>
      </c>
      <c r="B2210">
        <v>0.12744900000000001</v>
      </c>
      <c r="C2210">
        <v>6.4309900000000003E-2</v>
      </c>
    </row>
    <row r="2211" spans="1:3" x14ac:dyDescent="0.35">
      <c r="A2211">
        <v>1109</v>
      </c>
      <c r="B2211">
        <v>0.12744900000000001</v>
      </c>
      <c r="C2211">
        <v>6.4338000000000006E-2</v>
      </c>
    </row>
    <row r="2212" spans="1:3" x14ac:dyDescent="0.35">
      <c r="A2212">
        <v>1109.5</v>
      </c>
      <c r="B2212">
        <v>0.12744900000000001</v>
      </c>
      <c r="C2212">
        <v>6.4366099999999996E-2</v>
      </c>
    </row>
    <row r="2213" spans="1:3" x14ac:dyDescent="0.35">
      <c r="A2213">
        <v>1110</v>
      </c>
      <c r="B2213">
        <v>0.127443</v>
      </c>
      <c r="C2213">
        <v>6.4394199999999999E-2</v>
      </c>
    </row>
    <row r="2214" spans="1:3" x14ac:dyDescent="0.35">
      <c r="A2214">
        <v>1110.5</v>
      </c>
      <c r="B2214">
        <v>0.12744900000000001</v>
      </c>
      <c r="C2214">
        <v>6.4422199999999999E-2</v>
      </c>
    </row>
    <row r="2215" spans="1:3" x14ac:dyDescent="0.35">
      <c r="A2215">
        <v>1111</v>
      </c>
      <c r="B2215">
        <v>0.12744900000000001</v>
      </c>
      <c r="C2215">
        <v>6.4453800000000006E-2</v>
      </c>
    </row>
    <row r="2216" spans="1:3" x14ac:dyDescent="0.35">
      <c r="A2216">
        <v>1111.5</v>
      </c>
      <c r="B2216">
        <v>0.12744900000000001</v>
      </c>
      <c r="C2216">
        <v>6.4481800000000006E-2</v>
      </c>
    </row>
    <row r="2217" spans="1:3" x14ac:dyDescent="0.35">
      <c r="A2217">
        <v>1112</v>
      </c>
      <c r="B2217">
        <v>0.12744900000000001</v>
      </c>
      <c r="C2217">
        <v>6.4509800000000006E-2</v>
      </c>
    </row>
    <row r="2218" spans="1:3" x14ac:dyDescent="0.35">
      <c r="A2218">
        <v>1112.5</v>
      </c>
      <c r="B2218">
        <v>0.12745500000000001</v>
      </c>
      <c r="C2218">
        <v>6.4537700000000003E-2</v>
      </c>
    </row>
    <row r="2219" spans="1:3" x14ac:dyDescent="0.35">
      <c r="A2219">
        <v>1113</v>
      </c>
      <c r="B2219">
        <v>0.12744900000000001</v>
      </c>
      <c r="C2219">
        <v>6.4565600000000001E-2</v>
      </c>
    </row>
    <row r="2220" spans="1:3" x14ac:dyDescent="0.35">
      <c r="A2220">
        <v>1113.5</v>
      </c>
      <c r="B2220">
        <v>0.12744900000000001</v>
      </c>
      <c r="C2220">
        <v>6.4593499999999998E-2</v>
      </c>
    </row>
    <row r="2221" spans="1:3" x14ac:dyDescent="0.35">
      <c r="A2221">
        <v>1114</v>
      </c>
      <c r="B2221">
        <v>0.12744900000000001</v>
      </c>
      <c r="C2221">
        <v>6.4621399999999996E-2</v>
      </c>
    </row>
    <row r="2222" spans="1:3" x14ac:dyDescent="0.35">
      <c r="A2222">
        <v>1114.5</v>
      </c>
      <c r="B2222">
        <v>0.12744900000000001</v>
      </c>
      <c r="C2222">
        <v>6.4649300000000007E-2</v>
      </c>
    </row>
    <row r="2223" spans="1:3" x14ac:dyDescent="0.35">
      <c r="A2223">
        <v>1115</v>
      </c>
      <c r="B2223">
        <v>0.12744900000000001</v>
      </c>
      <c r="C2223">
        <v>6.4680600000000005E-2</v>
      </c>
    </row>
    <row r="2224" spans="1:3" x14ac:dyDescent="0.35">
      <c r="A2224">
        <v>1115.5</v>
      </c>
      <c r="B2224">
        <v>0.12744900000000001</v>
      </c>
      <c r="C2224">
        <v>6.4701400000000006E-2</v>
      </c>
    </row>
    <row r="2225" spans="1:3" x14ac:dyDescent="0.35">
      <c r="A2225">
        <v>1116</v>
      </c>
      <c r="B2225">
        <v>0</v>
      </c>
      <c r="C2225">
        <v>6.4701400000000006E-2</v>
      </c>
    </row>
    <row r="2226" spans="1:3" x14ac:dyDescent="0.35">
      <c r="A2226">
        <v>1116.5</v>
      </c>
      <c r="B2226">
        <v>0</v>
      </c>
      <c r="C2226">
        <v>6.4701400000000006E-2</v>
      </c>
    </row>
    <row r="2227" spans="1:3" x14ac:dyDescent="0.35">
      <c r="A2227">
        <v>1117</v>
      </c>
      <c r="B2227">
        <v>1.47542E-2</v>
      </c>
      <c r="C2227">
        <v>6.4629900000000004E-2</v>
      </c>
    </row>
    <row r="2228" spans="1:3" x14ac:dyDescent="0.35">
      <c r="A2228">
        <v>1117.5</v>
      </c>
      <c r="B2228">
        <v>0.12744900000000001</v>
      </c>
      <c r="C2228">
        <v>6.4657599999999996E-2</v>
      </c>
    </row>
    <row r="2229" spans="1:3" x14ac:dyDescent="0.35">
      <c r="A2229">
        <v>1118</v>
      </c>
      <c r="B2229">
        <v>0.12744900000000001</v>
      </c>
      <c r="C2229">
        <v>6.4685400000000004E-2</v>
      </c>
    </row>
    <row r="2230" spans="1:3" x14ac:dyDescent="0.35">
      <c r="A2230">
        <v>1118.5</v>
      </c>
      <c r="B2230">
        <v>0.12744900000000001</v>
      </c>
      <c r="C2230">
        <v>6.4716599999999999E-2</v>
      </c>
    </row>
    <row r="2231" spans="1:3" x14ac:dyDescent="0.35">
      <c r="A2231">
        <v>1119</v>
      </c>
      <c r="B2231">
        <v>0.12744900000000001</v>
      </c>
      <c r="C2231">
        <v>6.4744300000000005E-2</v>
      </c>
    </row>
    <row r="2232" spans="1:3" x14ac:dyDescent="0.35">
      <c r="A2232">
        <v>1119.5</v>
      </c>
      <c r="B2232">
        <v>0.12744900000000001</v>
      </c>
      <c r="C2232">
        <v>6.4771899999999993E-2</v>
      </c>
    </row>
    <row r="2233" spans="1:3" x14ac:dyDescent="0.35">
      <c r="A2233">
        <v>1120</v>
      </c>
      <c r="B2233">
        <v>0.12744900000000001</v>
      </c>
      <c r="C2233">
        <v>6.4799599999999999E-2</v>
      </c>
    </row>
    <row r="2234" spans="1:3" x14ac:dyDescent="0.35">
      <c r="A2234">
        <v>1120.5</v>
      </c>
      <c r="B2234">
        <v>0.12744900000000001</v>
      </c>
      <c r="C2234">
        <v>6.4827200000000001E-2</v>
      </c>
    </row>
    <row r="2235" spans="1:3" x14ac:dyDescent="0.35">
      <c r="A2235">
        <v>1121</v>
      </c>
      <c r="B2235">
        <v>0.12744900000000001</v>
      </c>
      <c r="C2235">
        <v>6.4854800000000004E-2</v>
      </c>
    </row>
    <row r="2236" spans="1:3" x14ac:dyDescent="0.35">
      <c r="A2236">
        <v>1121.5</v>
      </c>
      <c r="B2236">
        <v>0.12744900000000001</v>
      </c>
      <c r="C2236">
        <v>6.4882400000000007E-2</v>
      </c>
    </row>
    <row r="2237" spans="1:3" x14ac:dyDescent="0.35">
      <c r="A2237">
        <v>1122</v>
      </c>
      <c r="B2237">
        <v>0.12744900000000001</v>
      </c>
      <c r="C2237">
        <v>6.4909900000000006E-2</v>
      </c>
    </row>
    <row r="2238" spans="1:3" x14ac:dyDescent="0.35">
      <c r="A2238">
        <v>1122.5</v>
      </c>
      <c r="B2238">
        <v>0.12744900000000001</v>
      </c>
      <c r="C2238">
        <v>6.4940899999999996E-2</v>
      </c>
    </row>
    <row r="2239" spans="1:3" x14ac:dyDescent="0.35">
      <c r="A2239">
        <v>1123</v>
      </c>
      <c r="B2239">
        <v>0.12744900000000001</v>
      </c>
      <c r="C2239">
        <v>6.4968399999999996E-2</v>
      </c>
    </row>
    <row r="2240" spans="1:3" x14ac:dyDescent="0.35">
      <c r="A2240">
        <v>1123.5</v>
      </c>
      <c r="B2240">
        <v>0.12744900000000001</v>
      </c>
      <c r="C2240">
        <v>6.4995899999999995E-2</v>
      </c>
    </row>
    <row r="2241" spans="1:3" x14ac:dyDescent="0.35">
      <c r="A2241">
        <v>1124</v>
      </c>
      <c r="B2241">
        <v>0.12744900000000001</v>
      </c>
      <c r="C2241">
        <v>6.5023300000000006E-2</v>
      </c>
    </row>
    <row r="2242" spans="1:3" x14ac:dyDescent="0.35">
      <c r="A2242">
        <v>1124.5</v>
      </c>
      <c r="B2242">
        <v>0.12744900000000001</v>
      </c>
      <c r="C2242">
        <v>6.5050700000000003E-2</v>
      </c>
    </row>
    <row r="2243" spans="1:3" x14ac:dyDescent="0.35">
      <c r="A2243">
        <v>1125</v>
      </c>
      <c r="B2243">
        <v>0.12744900000000001</v>
      </c>
      <c r="C2243">
        <v>6.50781E-2</v>
      </c>
    </row>
    <row r="2244" spans="1:3" x14ac:dyDescent="0.35">
      <c r="A2244">
        <v>1125.5</v>
      </c>
      <c r="B2244">
        <v>0.12744900000000001</v>
      </c>
      <c r="C2244">
        <v>6.5105499999999997E-2</v>
      </c>
    </row>
    <row r="2245" spans="1:3" x14ac:dyDescent="0.35">
      <c r="A2245">
        <v>1126</v>
      </c>
      <c r="B2245">
        <v>0.12744900000000001</v>
      </c>
      <c r="C2245">
        <v>6.5132899999999994E-2</v>
      </c>
    </row>
    <row r="2246" spans="1:3" x14ac:dyDescent="0.35">
      <c r="A2246">
        <v>1126.5</v>
      </c>
      <c r="B2246">
        <v>0.12744900000000001</v>
      </c>
      <c r="C2246">
        <v>6.5163600000000002E-2</v>
      </c>
    </row>
    <row r="2247" spans="1:3" x14ac:dyDescent="0.35">
      <c r="A2247">
        <v>1127</v>
      </c>
      <c r="B2247">
        <v>0.12744900000000001</v>
      </c>
      <c r="C2247">
        <v>6.5170400000000003E-2</v>
      </c>
    </row>
    <row r="2248" spans="1:3" x14ac:dyDescent="0.35">
      <c r="A2248">
        <v>1127.5</v>
      </c>
      <c r="B2248">
        <v>0</v>
      </c>
      <c r="C2248">
        <v>6.5170400000000003E-2</v>
      </c>
    </row>
    <row r="2249" spans="1:3" x14ac:dyDescent="0.35">
      <c r="A2249">
        <v>1128</v>
      </c>
      <c r="B2249">
        <v>0</v>
      </c>
      <c r="C2249">
        <v>6.5170400000000003E-2</v>
      </c>
    </row>
    <row r="2250" spans="1:3" x14ac:dyDescent="0.35">
      <c r="A2250">
        <v>1128.5</v>
      </c>
      <c r="B2250">
        <v>0</v>
      </c>
      <c r="C2250">
        <v>6.5170400000000003E-2</v>
      </c>
    </row>
    <row r="2251" spans="1:3" x14ac:dyDescent="0.35">
      <c r="A2251">
        <v>1129</v>
      </c>
      <c r="B2251">
        <v>0</v>
      </c>
      <c r="C2251">
        <v>6.5170400000000003E-2</v>
      </c>
    </row>
    <row r="2252" spans="1:3" x14ac:dyDescent="0.35">
      <c r="A2252">
        <v>1129.5</v>
      </c>
      <c r="B2252">
        <v>2.22534E-2</v>
      </c>
      <c r="C2252">
        <v>6.5062900000000007E-2</v>
      </c>
    </row>
    <row r="2253" spans="1:3" x14ac:dyDescent="0.35">
      <c r="A2253">
        <v>1130</v>
      </c>
      <c r="B2253">
        <v>0.13129099999999999</v>
      </c>
      <c r="C2253">
        <v>6.5090999999999996E-2</v>
      </c>
    </row>
    <row r="2254" spans="1:3" x14ac:dyDescent="0.35">
      <c r="A2254">
        <v>1130.5</v>
      </c>
      <c r="B2254">
        <v>0.12644900000000001</v>
      </c>
      <c r="C2254">
        <v>6.5118099999999998E-2</v>
      </c>
    </row>
    <row r="2255" spans="1:3" x14ac:dyDescent="0.35">
      <c r="A2255">
        <v>1131</v>
      </c>
      <c r="B2255">
        <v>0.11759</v>
      </c>
      <c r="C2255">
        <v>6.5139799999999998E-2</v>
      </c>
    </row>
    <row r="2256" spans="1:3" x14ac:dyDescent="0.35">
      <c r="A2256">
        <v>1131.5</v>
      </c>
      <c r="B2256">
        <v>8.0569500000000002E-2</v>
      </c>
      <c r="C2256">
        <v>6.5147800000000006E-2</v>
      </c>
    </row>
    <row r="2257" spans="1:3" x14ac:dyDescent="0.35">
      <c r="A2257">
        <v>1132</v>
      </c>
      <c r="B2257">
        <v>0.160965</v>
      </c>
      <c r="C2257">
        <v>6.5172599999999997E-2</v>
      </c>
    </row>
    <row r="2258" spans="1:3" x14ac:dyDescent="0.35">
      <c r="A2258">
        <v>1132.5</v>
      </c>
      <c r="B2258">
        <v>0</v>
      </c>
      <c r="C2258">
        <v>6.5172599999999997E-2</v>
      </c>
    </row>
    <row r="2259" spans="1:3" x14ac:dyDescent="0.35">
      <c r="A2259">
        <v>1133</v>
      </c>
      <c r="B2259">
        <v>1.9323799999999999E-2</v>
      </c>
      <c r="C2259">
        <v>6.5123200000000006E-2</v>
      </c>
    </row>
    <row r="2260" spans="1:3" x14ac:dyDescent="0.35">
      <c r="A2260">
        <v>1133.5</v>
      </c>
      <c r="B2260">
        <v>0.150558</v>
      </c>
      <c r="C2260">
        <v>6.5162600000000001E-2</v>
      </c>
    </row>
    <row r="2261" spans="1:3" x14ac:dyDescent="0.35">
      <c r="A2261">
        <v>1134</v>
      </c>
      <c r="B2261">
        <v>0.12622900000000001</v>
      </c>
      <c r="C2261">
        <v>6.5189499999999997E-2</v>
      </c>
    </row>
    <row r="2262" spans="1:3" x14ac:dyDescent="0.35">
      <c r="A2262">
        <v>1134.5</v>
      </c>
      <c r="B2262">
        <v>0.12992699999999999</v>
      </c>
      <c r="C2262">
        <v>6.52171E-2</v>
      </c>
    </row>
    <row r="2263" spans="1:3" x14ac:dyDescent="0.35">
      <c r="A2263">
        <v>1135</v>
      </c>
      <c r="B2263">
        <v>0.12734599999999999</v>
      </c>
      <c r="C2263">
        <v>6.5244200000000002E-2</v>
      </c>
    </row>
    <row r="2264" spans="1:3" x14ac:dyDescent="0.35">
      <c r="A2264">
        <v>1135.5</v>
      </c>
      <c r="B2264">
        <v>0.12983500000000001</v>
      </c>
      <c r="C2264">
        <v>6.5271800000000005E-2</v>
      </c>
    </row>
    <row r="2265" spans="1:3" x14ac:dyDescent="0.35">
      <c r="A2265">
        <v>1136</v>
      </c>
      <c r="B2265">
        <v>0.12744900000000001</v>
      </c>
      <c r="C2265">
        <v>6.5298800000000004E-2</v>
      </c>
    </row>
    <row r="2266" spans="1:3" x14ac:dyDescent="0.35">
      <c r="A2266">
        <v>1136.5</v>
      </c>
      <c r="B2266">
        <v>0.12744900000000001</v>
      </c>
      <c r="C2266">
        <v>6.5329200000000004E-2</v>
      </c>
    </row>
    <row r="2267" spans="1:3" x14ac:dyDescent="0.35">
      <c r="A2267">
        <v>1137</v>
      </c>
      <c r="B2267">
        <v>0.12744900000000001</v>
      </c>
      <c r="C2267">
        <v>6.5356200000000003E-2</v>
      </c>
    </row>
    <row r="2268" spans="1:3" x14ac:dyDescent="0.35">
      <c r="A2268">
        <v>1137.5</v>
      </c>
      <c r="B2268">
        <v>0.12744900000000001</v>
      </c>
      <c r="C2268">
        <v>6.53831E-2</v>
      </c>
    </row>
    <row r="2269" spans="1:3" x14ac:dyDescent="0.35">
      <c r="A2269">
        <v>1138</v>
      </c>
      <c r="B2269">
        <v>0.12744900000000001</v>
      </c>
      <c r="C2269">
        <v>6.5410099999999999E-2</v>
      </c>
    </row>
    <row r="2270" spans="1:3" x14ac:dyDescent="0.35">
      <c r="A2270">
        <v>1138.5</v>
      </c>
      <c r="B2270">
        <v>0.12744900000000001</v>
      </c>
      <c r="C2270">
        <v>6.5416799999999997E-2</v>
      </c>
    </row>
    <row r="2271" spans="1:3" x14ac:dyDescent="0.35">
      <c r="A2271">
        <v>1139</v>
      </c>
      <c r="B2271">
        <v>0</v>
      </c>
      <c r="C2271">
        <v>6.5416799999999997E-2</v>
      </c>
    </row>
    <row r="2272" spans="1:3" x14ac:dyDescent="0.35">
      <c r="A2272">
        <v>1139.5</v>
      </c>
      <c r="B2272">
        <v>0</v>
      </c>
      <c r="C2272">
        <v>6.5416799999999997E-2</v>
      </c>
    </row>
    <row r="2273" spans="1:3" x14ac:dyDescent="0.35">
      <c r="A2273">
        <v>1140</v>
      </c>
      <c r="B2273">
        <v>0</v>
      </c>
      <c r="C2273">
        <v>6.5416799999999997E-2</v>
      </c>
    </row>
    <row r="2274" spans="1:3" x14ac:dyDescent="0.35">
      <c r="A2274">
        <v>1140.5</v>
      </c>
      <c r="B2274">
        <v>0</v>
      </c>
      <c r="C2274">
        <v>6.5416799999999997E-2</v>
      </c>
    </row>
    <row r="2275" spans="1:3" x14ac:dyDescent="0.35">
      <c r="A2275">
        <v>1141</v>
      </c>
      <c r="B2275">
        <v>0</v>
      </c>
      <c r="C2275">
        <v>6.5416799999999997E-2</v>
      </c>
    </row>
    <row r="2276" spans="1:3" x14ac:dyDescent="0.35">
      <c r="A2276">
        <v>1141.5</v>
      </c>
      <c r="B2276">
        <v>0</v>
      </c>
      <c r="C2276">
        <v>6.5416799999999997E-2</v>
      </c>
    </row>
    <row r="2277" spans="1:3" x14ac:dyDescent="0.35">
      <c r="A2277">
        <v>1142</v>
      </c>
      <c r="B2277">
        <v>0</v>
      </c>
      <c r="C2277">
        <v>6.5416799999999997E-2</v>
      </c>
    </row>
    <row r="2278" spans="1:3" x14ac:dyDescent="0.35">
      <c r="A2278">
        <v>1142.5</v>
      </c>
      <c r="B2278">
        <v>0</v>
      </c>
      <c r="C2278">
        <v>6.5416799999999997E-2</v>
      </c>
    </row>
    <row r="2279" spans="1:3" x14ac:dyDescent="0.35">
      <c r="A2279">
        <v>1143</v>
      </c>
      <c r="B2279">
        <v>0</v>
      </c>
      <c r="C2279">
        <v>6.5416799999999997E-2</v>
      </c>
    </row>
    <row r="2280" spans="1:3" x14ac:dyDescent="0.35">
      <c r="A2280">
        <v>1143.5</v>
      </c>
      <c r="B2280">
        <v>0</v>
      </c>
      <c r="C2280">
        <v>6.5416799999999997E-2</v>
      </c>
    </row>
    <row r="2281" spans="1:3" x14ac:dyDescent="0.35">
      <c r="A2281">
        <v>1144</v>
      </c>
      <c r="B2281">
        <v>0</v>
      </c>
      <c r="C2281">
        <v>6.5416799999999997E-2</v>
      </c>
    </row>
    <row r="2282" spans="1:3" x14ac:dyDescent="0.35">
      <c r="A2282">
        <v>1144.5</v>
      </c>
      <c r="B2282">
        <v>0</v>
      </c>
      <c r="C2282">
        <v>6.5416799999999997E-2</v>
      </c>
    </row>
    <row r="2283" spans="1:3" x14ac:dyDescent="0.35">
      <c r="A2283">
        <v>1145</v>
      </c>
      <c r="B2283">
        <v>0</v>
      </c>
      <c r="C2283">
        <v>6.5416799999999997E-2</v>
      </c>
    </row>
    <row r="2284" spans="1:3" x14ac:dyDescent="0.35">
      <c r="A2284">
        <v>1145.5</v>
      </c>
      <c r="B2284">
        <v>0</v>
      </c>
      <c r="C2284">
        <v>6.5416799999999997E-2</v>
      </c>
    </row>
    <row r="2285" spans="1:3" x14ac:dyDescent="0.35">
      <c r="A2285">
        <v>1146</v>
      </c>
      <c r="B2285">
        <v>0</v>
      </c>
      <c r="C2285">
        <v>6.5416799999999997E-2</v>
      </c>
    </row>
    <row r="2286" spans="1:3" x14ac:dyDescent="0.35">
      <c r="A2286">
        <v>1146.5</v>
      </c>
      <c r="B2286">
        <v>0</v>
      </c>
      <c r="C2286">
        <v>6.5416799999999997E-2</v>
      </c>
    </row>
    <row r="2287" spans="1:3" x14ac:dyDescent="0.35">
      <c r="A2287">
        <v>1147</v>
      </c>
      <c r="B2287">
        <v>0</v>
      </c>
      <c r="C2287">
        <v>6.5416799999999997E-2</v>
      </c>
    </row>
    <row r="2288" spans="1:3" x14ac:dyDescent="0.35">
      <c r="A2288">
        <v>1147.5</v>
      </c>
      <c r="B2288">
        <v>0</v>
      </c>
      <c r="C2288">
        <v>6.5416799999999997E-2</v>
      </c>
    </row>
    <row r="2289" spans="1:3" x14ac:dyDescent="0.35">
      <c r="A2289">
        <v>1148</v>
      </c>
      <c r="B2289">
        <v>6.3749100000000001E-3</v>
      </c>
      <c r="C2289">
        <v>6.4908900000000005E-2</v>
      </c>
    </row>
    <row r="2290" spans="1:3" x14ac:dyDescent="0.35">
      <c r="A2290">
        <v>1148.5</v>
      </c>
      <c r="B2290">
        <v>0.127555</v>
      </c>
      <c r="C2290">
        <v>6.4939200000000002E-2</v>
      </c>
    </row>
    <row r="2291" spans="1:3" x14ac:dyDescent="0.35">
      <c r="A2291">
        <v>1149</v>
      </c>
      <c r="B2291">
        <v>0.12739200000000001</v>
      </c>
      <c r="C2291">
        <v>6.4965999999999996E-2</v>
      </c>
    </row>
    <row r="2292" spans="1:3" x14ac:dyDescent="0.35">
      <c r="A2292">
        <v>1149.5</v>
      </c>
      <c r="B2292">
        <v>0.127413</v>
      </c>
      <c r="C2292">
        <v>6.4992900000000006E-2</v>
      </c>
    </row>
    <row r="2293" spans="1:3" x14ac:dyDescent="0.35">
      <c r="A2293">
        <v>1150</v>
      </c>
      <c r="B2293">
        <v>0.124124</v>
      </c>
      <c r="C2293">
        <v>6.5018900000000004E-2</v>
      </c>
    </row>
    <row r="2294" spans="1:3" x14ac:dyDescent="0.35">
      <c r="A2294">
        <v>1150.5</v>
      </c>
      <c r="B2294">
        <v>0.12939400000000001</v>
      </c>
      <c r="C2294">
        <v>6.5046199999999998E-2</v>
      </c>
    </row>
    <row r="2295" spans="1:3" x14ac:dyDescent="0.35">
      <c r="A2295">
        <v>1151</v>
      </c>
      <c r="B2295">
        <v>0.127501</v>
      </c>
      <c r="C2295">
        <v>6.5073000000000006E-2</v>
      </c>
    </row>
    <row r="2296" spans="1:3" x14ac:dyDescent="0.35">
      <c r="A2296">
        <v>1151.5</v>
      </c>
      <c r="B2296">
        <v>0.129803</v>
      </c>
      <c r="C2296">
        <v>6.5100199999999997E-2</v>
      </c>
    </row>
    <row r="2297" spans="1:3" x14ac:dyDescent="0.35">
      <c r="A2297">
        <v>1152</v>
      </c>
      <c r="B2297">
        <v>0.1275</v>
      </c>
      <c r="C2297">
        <v>6.5130300000000002E-2</v>
      </c>
    </row>
    <row r="2298" spans="1:3" x14ac:dyDescent="0.35">
      <c r="A2298">
        <v>1152.5</v>
      </c>
      <c r="B2298">
        <v>0.124725</v>
      </c>
      <c r="C2298">
        <v>6.5153199999999994E-2</v>
      </c>
    </row>
    <row r="2299" spans="1:3" x14ac:dyDescent="0.35">
      <c r="A2299">
        <v>1153</v>
      </c>
      <c r="B2299">
        <v>0</v>
      </c>
      <c r="C2299">
        <v>6.5153199999999994E-2</v>
      </c>
    </row>
    <row r="2300" spans="1:3" x14ac:dyDescent="0.35">
      <c r="A2300">
        <v>1153.5</v>
      </c>
      <c r="B2300">
        <v>0</v>
      </c>
      <c r="C2300">
        <v>6.5153199999999994E-2</v>
      </c>
    </row>
    <row r="2301" spans="1:3" x14ac:dyDescent="0.35">
      <c r="A2301">
        <v>1154</v>
      </c>
      <c r="B2301">
        <v>0</v>
      </c>
      <c r="C2301">
        <v>6.5153199999999994E-2</v>
      </c>
    </row>
    <row r="2302" spans="1:3" x14ac:dyDescent="0.35">
      <c r="A2302">
        <v>1154.5</v>
      </c>
      <c r="B2302">
        <v>0</v>
      </c>
      <c r="C2302">
        <v>6.5153199999999994E-2</v>
      </c>
    </row>
    <row r="2303" spans="1:3" x14ac:dyDescent="0.35">
      <c r="A2303">
        <v>1155</v>
      </c>
      <c r="B2303">
        <v>0</v>
      </c>
      <c r="C2303">
        <v>6.5153199999999994E-2</v>
      </c>
    </row>
    <row r="2304" spans="1:3" x14ac:dyDescent="0.35">
      <c r="A2304">
        <v>1155.5</v>
      </c>
      <c r="B2304">
        <v>0</v>
      </c>
      <c r="C2304">
        <v>6.5153199999999994E-2</v>
      </c>
    </row>
    <row r="2305" spans="1:3" x14ac:dyDescent="0.35">
      <c r="A2305">
        <v>1156</v>
      </c>
      <c r="B2305">
        <v>0</v>
      </c>
      <c r="C2305">
        <v>6.5153199999999994E-2</v>
      </c>
    </row>
    <row r="2306" spans="1:3" x14ac:dyDescent="0.35">
      <c r="A2306">
        <v>1156.5</v>
      </c>
      <c r="B2306">
        <v>0</v>
      </c>
      <c r="C2306">
        <v>6.5153199999999994E-2</v>
      </c>
    </row>
    <row r="2307" spans="1:3" x14ac:dyDescent="0.35">
      <c r="A2307">
        <v>1157</v>
      </c>
      <c r="B2307">
        <v>0</v>
      </c>
      <c r="C2307">
        <v>6.5153199999999994E-2</v>
      </c>
    </row>
    <row r="2308" spans="1:3" x14ac:dyDescent="0.35">
      <c r="A2308">
        <v>1157.5</v>
      </c>
      <c r="B2308">
        <v>0</v>
      </c>
      <c r="C2308">
        <v>6.5153199999999994E-2</v>
      </c>
    </row>
    <row r="2309" spans="1:3" x14ac:dyDescent="0.35">
      <c r="A2309">
        <v>1158</v>
      </c>
      <c r="B2309">
        <v>0</v>
      </c>
      <c r="C2309">
        <v>6.5153199999999994E-2</v>
      </c>
    </row>
    <row r="2310" spans="1:3" x14ac:dyDescent="0.35">
      <c r="A2310">
        <v>1158.5</v>
      </c>
      <c r="B2310">
        <v>0</v>
      </c>
      <c r="C2310">
        <v>6.5153199999999994E-2</v>
      </c>
    </row>
    <row r="2311" spans="1:3" x14ac:dyDescent="0.35">
      <c r="A2311">
        <v>1159</v>
      </c>
      <c r="B2311">
        <v>1.1992699999999999E-3</v>
      </c>
      <c r="C2311">
        <v>6.4791100000000004E-2</v>
      </c>
    </row>
    <row r="2312" spans="1:3" x14ac:dyDescent="0.35">
      <c r="A2312">
        <v>1159.5</v>
      </c>
      <c r="B2312">
        <v>0.12744900000000001</v>
      </c>
      <c r="C2312">
        <v>6.4817799999999995E-2</v>
      </c>
    </row>
    <row r="2313" spans="1:3" x14ac:dyDescent="0.35">
      <c r="A2313">
        <v>1160</v>
      </c>
      <c r="B2313">
        <v>0.12744900000000001</v>
      </c>
      <c r="C2313">
        <v>6.4844399999999996E-2</v>
      </c>
    </row>
    <row r="2314" spans="1:3" x14ac:dyDescent="0.35">
      <c r="A2314">
        <v>1160.5</v>
      </c>
      <c r="B2314">
        <v>0.12744900000000001</v>
      </c>
      <c r="C2314">
        <v>6.4871100000000001E-2</v>
      </c>
    </row>
    <row r="2315" spans="1:3" x14ac:dyDescent="0.35">
      <c r="A2315">
        <v>1161</v>
      </c>
      <c r="B2315">
        <v>0.12648899999999999</v>
      </c>
      <c r="C2315">
        <v>6.4894199999999999E-2</v>
      </c>
    </row>
    <row r="2316" spans="1:3" x14ac:dyDescent="0.35">
      <c r="A2316">
        <v>1161.5</v>
      </c>
      <c r="B2316">
        <v>0</v>
      </c>
      <c r="C2316">
        <v>6.4894199999999999E-2</v>
      </c>
    </row>
    <row r="2317" spans="1:3" x14ac:dyDescent="0.35">
      <c r="A2317">
        <v>1162</v>
      </c>
      <c r="B2317">
        <v>0</v>
      </c>
      <c r="C2317">
        <v>6.4894199999999999E-2</v>
      </c>
    </row>
    <row r="2318" spans="1:3" x14ac:dyDescent="0.35">
      <c r="A2318">
        <v>1162.5</v>
      </c>
      <c r="B2318">
        <v>0</v>
      </c>
      <c r="C2318">
        <v>6.4894199999999999E-2</v>
      </c>
    </row>
    <row r="2319" spans="1:3" x14ac:dyDescent="0.35">
      <c r="A2319">
        <v>1163</v>
      </c>
      <c r="B2319">
        <v>0</v>
      </c>
      <c r="C2319">
        <v>6.4894199999999999E-2</v>
      </c>
    </row>
    <row r="2320" spans="1:3" x14ac:dyDescent="0.35">
      <c r="A2320">
        <v>1163.5</v>
      </c>
      <c r="B2320">
        <v>0</v>
      </c>
      <c r="C2320">
        <v>6.4894199999999999E-2</v>
      </c>
    </row>
    <row r="2321" spans="1:3" x14ac:dyDescent="0.35">
      <c r="A2321">
        <v>1164</v>
      </c>
      <c r="B2321">
        <v>0</v>
      </c>
      <c r="C2321">
        <v>6.4894199999999999E-2</v>
      </c>
    </row>
    <row r="2322" spans="1:3" x14ac:dyDescent="0.35">
      <c r="A2322">
        <v>1164.5</v>
      </c>
      <c r="B2322">
        <v>0</v>
      </c>
      <c r="C2322">
        <v>6.4894199999999999E-2</v>
      </c>
    </row>
    <row r="2323" spans="1:3" x14ac:dyDescent="0.35">
      <c r="A2323">
        <v>1165</v>
      </c>
      <c r="B2323">
        <v>0</v>
      </c>
      <c r="C2323">
        <v>6.4894199999999999E-2</v>
      </c>
    </row>
    <row r="2324" spans="1:3" x14ac:dyDescent="0.35">
      <c r="A2324">
        <v>1165.5</v>
      </c>
      <c r="B2324">
        <v>0</v>
      </c>
      <c r="C2324">
        <v>6.4894199999999999E-2</v>
      </c>
    </row>
    <row r="2325" spans="1:3" x14ac:dyDescent="0.35">
      <c r="A2325">
        <v>1166</v>
      </c>
      <c r="B2325">
        <v>0</v>
      </c>
      <c r="C2325">
        <v>6.4894199999999999E-2</v>
      </c>
    </row>
    <row r="2326" spans="1:3" x14ac:dyDescent="0.35">
      <c r="A2326">
        <v>1166.5</v>
      </c>
      <c r="B2326">
        <v>0</v>
      </c>
      <c r="C2326">
        <v>6.4894199999999999E-2</v>
      </c>
    </row>
    <row r="2327" spans="1:3" x14ac:dyDescent="0.35">
      <c r="A2327">
        <v>1167</v>
      </c>
      <c r="B2327">
        <v>0</v>
      </c>
      <c r="C2327">
        <v>6.4894199999999999E-2</v>
      </c>
    </row>
    <row r="2328" spans="1:3" x14ac:dyDescent="0.35">
      <c r="A2328">
        <v>1167.5</v>
      </c>
      <c r="B2328">
        <v>0</v>
      </c>
      <c r="C2328">
        <v>6.4894199999999999E-2</v>
      </c>
    </row>
    <row r="2329" spans="1:3" x14ac:dyDescent="0.35">
      <c r="A2329">
        <v>1168</v>
      </c>
      <c r="B2329">
        <v>0</v>
      </c>
      <c r="C2329">
        <v>6.4894199999999999E-2</v>
      </c>
    </row>
    <row r="2330" spans="1:3" x14ac:dyDescent="0.35">
      <c r="A2330">
        <v>1168.5</v>
      </c>
      <c r="B2330">
        <v>0</v>
      </c>
      <c r="C2330">
        <v>6.4894199999999999E-2</v>
      </c>
    </row>
    <row r="2331" spans="1:3" x14ac:dyDescent="0.35">
      <c r="A2331">
        <v>1169</v>
      </c>
      <c r="B2331">
        <v>0</v>
      </c>
      <c r="C2331">
        <v>6.4894199999999999E-2</v>
      </c>
    </row>
    <row r="2332" spans="1:3" x14ac:dyDescent="0.35">
      <c r="A2332">
        <v>1169.5</v>
      </c>
      <c r="B2332">
        <v>0</v>
      </c>
      <c r="C2332">
        <v>6.4894199999999999E-2</v>
      </c>
    </row>
    <row r="2333" spans="1:3" x14ac:dyDescent="0.35">
      <c r="A2333">
        <v>1170</v>
      </c>
      <c r="B2333">
        <v>0</v>
      </c>
      <c r="C2333">
        <v>6.4894199999999999E-2</v>
      </c>
    </row>
    <row r="2334" spans="1:3" x14ac:dyDescent="0.35">
      <c r="A2334">
        <v>1170.5</v>
      </c>
      <c r="B2334">
        <v>0</v>
      </c>
      <c r="C2334">
        <v>6.4894199999999999E-2</v>
      </c>
    </row>
    <row r="2335" spans="1:3" x14ac:dyDescent="0.35">
      <c r="A2335">
        <v>1171</v>
      </c>
      <c r="B2335">
        <v>0</v>
      </c>
      <c r="C2335">
        <v>6.4894199999999999E-2</v>
      </c>
    </row>
    <row r="2336" spans="1:3" x14ac:dyDescent="0.35">
      <c r="A2336">
        <v>1171.5</v>
      </c>
      <c r="B2336">
        <v>0</v>
      </c>
      <c r="C2336">
        <v>6.4894199999999999E-2</v>
      </c>
    </row>
    <row r="2337" spans="1:3" x14ac:dyDescent="0.35">
      <c r="A2337">
        <v>1172</v>
      </c>
      <c r="B2337">
        <v>0</v>
      </c>
      <c r="C2337">
        <v>6.4894199999999999E-2</v>
      </c>
    </row>
    <row r="2338" spans="1:3" x14ac:dyDescent="0.35">
      <c r="A2338">
        <v>1172.5</v>
      </c>
      <c r="B2338">
        <v>0</v>
      </c>
      <c r="C2338">
        <v>6.4894199999999999E-2</v>
      </c>
    </row>
    <row r="2339" spans="1:3" x14ac:dyDescent="0.35">
      <c r="A2339">
        <v>1173</v>
      </c>
      <c r="B2339">
        <v>0</v>
      </c>
      <c r="C2339">
        <v>6.4894199999999999E-2</v>
      </c>
    </row>
    <row r="2340" spans="1:3" x14ac:dyDescent="0.35">
      <c r="A2340">
        <v>1173.5</v>
      </c>
      <c r="B2340">
        <v>0</v>
      </c>
      <c r="C2340">
        <v>6.4894199999999999E-2</v>
      </c>
    </row>
    <row r="2341" spans="1:3" x14ac:dyDescent="0.35">
      <c r="A2341">
        <v>1174</v>
      </c>
      <c r="B2341">
        <v>0</v>
      </c>
      <c r="C2341">
        <v>6.4894199999999999E-2</v>
      </c>
    </row>
    <row r="2342" spans="1:3" x14ac:dyDescent="0.35">
      <c r="A2342">
        <v>1174.5</v>
      </c>
      <c r="B2342">
        <v>0</v>
      </c>
      <c r="C2342">
        <v>6.4894199999999999E-2</v>
      </c>
    </row>
    <row r="2343" spans="1:3" x14ac:dyDescent="0.35">
      <c r="A2343">
        <v>1175</v>
      </c>
      <c r="B2343">
        <v>0</v>
      </c>
      <c r="C2343">
        <v>6.4894199999999999E-2</v>
      </c>
    </row>
    <row r="2344" spans="1:3" x14ac:dyDescent="0.35">
      <c r="A2344">
        <v>1175.5</v>
      </c>
      <c r="B2344">
        <v>1.6111299999999999E-3</v>
      </c>
      <c r="C2344">
        <v>6.4105400000000007E-2</v>
      </c>
    </row>
    <row r="2345" spans="1:3" x14ac:dyDescent="0.35">
      <c r="A2345">
        <v>1176</v>
      </c>
      <c r="B2345">
        <v>0.12753700000000001</v>
      </c>
      <c r="C2345">
        <v>6.4131999999999995E-2</v>
      </c>
    </row>
    <row r="2346" spans="1:3" x14ac:dyDescent="0.35">
      <c r="A2346">
        <v>1176.5</v>
      </c>
      <c r="B2346">
        <v>0.12673999999999999</v>
      </c>
      <c r="C2346">
        <v>6.4158400000000004E-2</v>
      </c>
    </row>
    <row r="2347" spans="1:3" x14ac:dyDescent="0.35">
      <c r="A2347">
        <v>1177</v>
      </c>
      <c r="B2347">
        <v>0.12742800000000001</v>
      </c>
      <c r="C2347">
        <v>6.4185000000000006E-2</v>
      </c>
    </row>
    <row r="2348" spans="1:3" x14ac:dyDescent="0.35">
      <c r="A2348">
        <v>1177.5</v>
      </c>
      <c r="B2348">
        <v>0.12990499999999999</v>
      </c>
      <c r="C2348">
        <v>6.4212000000000005E-2</v>
      </c>
    </row>
    <row r="2349" spans="1:3" x14ac:dyDescent="0.35">
      <c r="A2349">
        <v>1178</v>
      </c>
      <c r="B2349">
        <v>0.13087299999999999</v>
      </c>
      <c r="C2349">
        <v>6.4239199999999996E-2</v>
      </c>
    </row>
    <row r="2350" spans="1:3" x14ac:dyDescent="0.35">
      <c r="A2350">
        <v>1178.5</v>
      </c>
      <c r="B2350">
        <v>0.12162100000000001</v>
      </c>
      <c r="C2350">
        <v>6.4264399999999999E-2</v>
      </c>
    </row>
    <row r="2351" spans="1:3" x14ac:dyDescent="0.35">
      <c r="A2351">
        <v>1179</v>
      </c>
      <c r="B2351">
        <v>0.12559500000000001</v>
      </c>
      <c r="C2351">
        <v>6.4283999999999994E-2</v>
      </c>
    </row>
    <row r="2352" spans="1:3" x14ac:dyDescent="0.35">
      <c r="A2352">
        <v>1179.5</v>
      </c>
      <c r="B2352">
        <v>5.6297800000000002E-2</v>
      </c>
      <c r="C2352">
        <v>6.4280199999999996E-2</v>
      </c>
    </row>
    <row r="2353" spans="1:3" x14ac:dyDescent="0.35">
      <c r="A2353">
        <v>1180</v>
      </c>
      <c r="B2353">
        <v>0.122611</v>
      </c>
      <c r="C2353">
        <v>6.4308799999999999E-2</v>
      </c>
    </row>
    <row r="2354" spans="1:3" x14ac:dyDescent="0.35">
      <c r="A2354">
        <v>1180.5</v>
      </c>
      <c r="B2354">
        <v>0.19234000000000001</v>
      </c>
      <c r="C2354">
        <v>6.4366499999999993E-2</v>
      </c>
    </row>
    <row r="2355" spans="1:3" x14ac:dyDescent="0.35">
      <c r="A2355">
        <v>1181</v>
      </c>
      <c r="B2355">
        <v>0.12501899999999999</v>
      </c>
      <c r="C2355">
        <v>6.43923E-2</v>
      </c>
    </row>
    <row r="2356" spans="1:3" x14ac:dyDescent="0.35">
      <c r="A2356">
        <v>1181.5</v>
      </c>
      <c r="B2356">
        <v>0.11568100000000001</v>
      </c>
      <c r="C2356">
        <v>6.4412999999999998E-2</v>
      </c>
    </row>
    <row r="2357" spans="1:3" x14ac:dyDescent="0.35">
      <c r="A2357">
        <v>1182</v>
      </c>
      <c r="B2357">
        <v>0.14311099999999999</v>
      </c>
      <c r="C2357">
        <v>6.44459E-2</v>
      </c>
    </row>
    <row r="2358" spans="1:3" x14ac:dyDescent="0.35">
      <c r="A2358">
        <v>1182.5</v>
      </c>
      <c r="B2358">
        <v>0.112701</v>
      </c>
      <c r="C2358">
        <v>6.4460199999999995E-2</v>
      </c>
    </row>
    <row r="2359" spans="1:3" x14ac:dyDescent="0.35">
      <c r="A2359">
        <v>1183</v>
      </c>
      <c r="B2359">
        <v>0</v>
      </c>
      <c r="C2359">
        <v>6.4460199999999995E-2</v>
      </c>
    </row>
    <row r="2360" spans="1:3" x14ac:dyDescent="0.35">
      <c r="A2360">
        <v>1183.5</v>
      </c>
      <c r="B2360">
        <v>0</v>
      </c>
      <c r="C2360">
        <v>6.4460199999999995E-2</v>
      </c>
    </row>
    <row r="2361" spans="1:3" x14ac:dyDescent="0.35">
      <c r="A2361">
        <v>1184</v>
      </c>
      <c r="B2361">
        <v>2.8611899999999999E-2</v>
      </c>
      <c r="C2361">
        <v>6.4410200000000001E-2</v>
      </c>
    </row>
    <row r="2362" spans="1:3" x14ac:dyDescent="0.35">
      <c r="A2362">
        <v>1184.5</v>
      </c>
      <c r="B2362">
        <v>0.12751599999999999</v>
      </c>
      <c r="C2362">
        <v>6.4436499999999994E-2</v>
      </c>
    </row>
    <row r="2363" spans="1:3" x14ac:dyDescent="0.35">
      <c r="A2363">
        <v>1185</v>
      </c>
      <c r="B2363">
        <v>0.12717899999999999</v>
      </c>
      <c r="C2363">
        <v>6.4465999999999996E-2</v>
      </c>
    </row>
    <row r="2364" spans="1:3" x14ac:dyDescent="0.35">
      <c r="A2364">
        <v>1185.5</v>
      </c>
      <c r="B2364">
        <v>0.128524</v>
      </c>
      <c r="C2364">
        <v>6.4492499999999994E-2</v>
      </c>
    </row>
    <row r="2365" spans="1:3" x14ac:dyDescent="0.35">
      <c r="A2365">
        <v>1186</v>
      </c>
      <c r="B2365">
        <v>0.12744900000000001</v>
      </c>
      <c r="C2365">
        <v>6.4518699999999998E-2</v>
      </c>
    </row>
    <row r="2366" spans="1:3" x14ac:dyDescent="0.35">
      <c r="A2366">
        <v>1186.5</v>
      </c>
      <c r="B2366">
        <v>0.12744900000000001</v>
      </c>
      <c r="C2366">
        <v>6.4544900000000002E-2</v>
      </c>
    </row>
    <row r="2367" spans="1:3" x14ac:dyDescent="0.35">
      <c r="A2367">
        <v>1187</v>
      </c>
      <c r="B2367">
        <v>0.12744900000000001</v>
      </c>
      <c r="C2367">
        <v>6.4571100000000006E-2</v>
      </c>
    </row>
    <row r="2368" spans="1:3" x14ac:dyDescent="0.35">
      <c r="A2368">
        <v>1187.5</v>
      </c>
      <c r="B2368">
        <v>0.12744900000000001</v>
      </c>
      <c r="C2368">
        <v>6.4597199999999994E-2</v>
      </c>
    </row>
    <row r="2369" spans="1:3" x14ac:dyDescent="0.35">
      <c r="A2369">
        <v>1188</v>
      </c>
      <c r="B2369">
        <v>0.12744900000000001</v>
      </c>
      <c r="C2369">
        <v>6.4623399999999998E-2</v>
      </c>
    </row>
    <row r="2370" spans="1:3" x14ac:dyDescent="0.35">
      <c r="A2370">
        <v>1188.5</v>
      </c>
      <c r="B2370">
        <v>0.12744900000000001</v>
      </c>
      <c r="C2370">
        <v>6.4649499999999999E-2</v>
      </c>
    </row>
    <row r="2371" spans="1:3" x14ac:dyDescent="0.35">
      <c r="A2371">
        <v>1189</v>
      </c>
      <c r="B2371">
        <v>0.12744900000000001</v>
      </c>
      <c r="C2371">
        <v>6.4678799999999995E-2</v>
      </c>
    </row>
    <row r="2372" spans="1:3" x14ac:dyDescent="0.35">
      <c r="A2372">
        <v>1189.5</v>
      </c>
      <c r="B2372">
        <v>0.12744900000000001</v>
      </c>
      <c r="C2372">
        <v>6.4701599999999998E-2</v>
      </c>
    </row>
    <row r="2373" spans="1:3" x14ac:dyDescent="0.35">
      <c r="A2373">
        <v>1190</v>
      </c>
      <c r="B2373">
        <v>0</v>
      </c>
      <c r="C2373">
        <v>6.4701599999999998E-2</v>
      </c>
    </row>
    <row r="2374" spans="1:3" x14ac:dyDescent="0.35">
      <c r="A2374">
        <v>1190.5</v>
      </c>
      <c r="B2374">
        <v>0</v>
      </c>
      <c r="C2374">
        <v>6.4701599999999998E-2</v>
      </c>
    </row>
    <row r="2375" spans="1:3" x14ac:dyDescent="0.35">
      <c r="A2375">
        <v>1191</v>
      </c>
      <c r="B2375">
        <v>0</v>
      </c>
      <c r="C2375">
        <v>6.4701599999999998E-2</v>
      </c>
    </row>
    <row r="2376" spans="1:3" x14ac:dyDescent="0.35">
      <c r="A2376">
        <v>1191.5</v>
      </c>
      <c r="B2376">
        <v>0</v>
      </c>
      <c r="C2376">
        <v>6.4701599999999998E-2</v>
      </c>
    </row>
    <row r="2377" spans="1:3" x14ac:dyDescent="0.35">
      <c r="A2377">
        <v>1192</v>
      </c>
      <c r="B2377">
        <v>0</v>
      </c>
      <c r="C2377">
        <v>6.4701599999999998E-2</v>
      </c>
    </row>
    <row r="2378" spans="1:3" x14ac:dyDescent="0.35">
      <c r="A2378">
        <v>1192.5</v>
      </c>
      <c r="B2378">
        <v>0</v>
      </c>
      <c r="C2378">
        <v>6.4701599999999998E-2</v>
      </c>
    </row>
    <row r="2379" spans="1:3" x14ac:dyDescent="0.35">
      <c r="A2379">
        <v>1193</v>
      </c>
      <c r="B2379">
        <v>0</v>
      </c>
      <c r="C2379">
        <v>6.4701599999999998E-2</v>
      </c>
    </row>
    <row r="2380" spans="1:3" x14ac:dyDescent="0.35">
      <c r="A2380">
        <v>1193.5</v>
      </c>
      <c r="B2380">
        <v>0</v>
      </c>
      <c r="C2380">
        <v>6.4701599999999998E-2</v>
      </c>
    </row>
    <row r="2381" spans="1:3" x14ac:dyDescent="0.35">
      <c r="A2381">
        <v>1194</v>
      </c>
      <c r="B2381">
        <v>0</v>
      </c>
      <c r="C2381">
        <v>6.4701599999999998E-2</v>
      </c>
    </row>
    <row r="2382" spans="1:3" x14ac:dyDescent="0.35">
      <c r="A2382">
        <v>1194.5</v>
      </c>
      <c r="B2382">
        <v>0</v>
      </c>
      <c r="C2382">
        <v>6.4701599999999998E-2</v>
      </c>
    </row>
    <row r="2383" spans="1:3" x14ac:dyDescent="0.35">
      <c r="A2383">
        <v>1195</v>
      </c>
      <c r="B2383">
        <v>0</v>
      </c>
      <c r="C2383">
        <v>6.4701599999999998E-2</v>
      </c>
    </row>
    <row r="2384" spans="1:3" x14ac:dyDescent="0.35">
      <c r="A2384">
        <v>1195.5</v>
      </c>
      <c r="B2384">
        <v>0</v>
      </c>
      <c r="C2384">
        <v>6.4701599999999998E-2</v>
      </c>
    </row>
    <row r="2385" spans="1:3" x14ac:dyDescent="0.35">
      <c r="A2385">
        <v>1196</v>
      </c>
      <c r="B2385">
        <v>0</v>
      </c>
      <c r="C2385">
        <v>6.4701599999999998E-2</v>
      </c>
    </row>
    <row r="2386" spans="1:3" x14ac:dyDescent="0.35">
      <c r="A2386">
        <v>1196.5</v>
      </c>
      <c r="B2386">
        <v>0</v>
      </c>
      <c r="C2386">
        <v>6.4701599999999998E-2</v>
      </c>
    </row>
    <row r="2387" spans="1:3" x14ac:dyDescent="0.35">
      <c r="A2387">
        <v>1197</v>
      </c>
      <c r="B2387">
        <v>1.04262E-3</v>
      </c>
      <c r="C2387">
        <v>6.4300200000000002E-2</v>
      </c>
    </row>
    <row r="2388" spans="1:3" x14ac:dyDescent="0.35">
      <c r="A2388">
        <v>1197.5</v>
      </c>
      <c r="B2388">
        <v>0.12744900000000001</v>
      </c>
      <c r="C2388">
        <v>6.4310000000000006E-2</v>
      </c>
    </row>
    <row r="2389" spans="1:3" x14ac:dyDescent="0.35">
      <c r="A2389">
        <v>1198</v>
      </c>
      <c r="B2389">
        <v>0</v>
      </c>
      <c r="C2389">
        <v>6.4310000000000006E-2</v>
      </c>
    </row>
    <row r="2390" spans="1:3" x14ac:dyDescent="0.35">
      <c r="A2390">
        <v>1198.5</v>
      </c>
      <c r="B2390">
        <v>0</v>
      </c>
      <c r="C2390">
        <v>6.4310000000000006E-2</v>
      </c>
    </row>
    <row r="2391" spans="1:3" x14ac:dyDescent="0.35">
      <c r="A2391">
        <v>1199</v>
      </c>
      <c r="B2391">
        <v>0</v>
      </c>
      <c r="C2391">
        <v>6.4310000000000006E-2</v>
      </c>
    </row>
    <row r="2392" spans="1:3" x14ac:dyDescent="0.35">
      <c r="A2392">
        <v>1199.5</v>
      </c>
      <c r="B2392">
        <v>0</v>
      </c>
      <c r="C2392">
        <v>6.4310000000000006E-2</v>
      </c>
    </row>
    <row r="2393" spans="1:3" x14ac:dyDescent="0.35">
      <c r="A2393">
        <v>1200</v>
      </c>
      <c r="B2393">
        <v>0</v>
      </c>
      <c r="C2393">
        <v>6.4310000000000006E-2</v>
      </c>
    </row>
    <row r="2394" spans="1:3" x14ac:dyDescent="0.35">
      <c r="A2394">
        <v>1200.5</v>
      </c>
      <c r="B2394">
        <v>0</v>
      </c>
      <c r="C2394">
        <v>6.4310000000000006E-2</v>
      </c>
    </row>
    <row r="2395" spans="1:3" x14ac:dyDescent="0.35">
      <c r="A2395">
        <v>1201</v>
      </c>
      <c r="B2395">
        <v>0</v>
      </c>
      <c r="C2395">
        <v>6.4310000000000006E-2</v>
      </c>
    </row>
    <row r="2396" spans="1:3" x14ac:dyDescent="0.35">
      <c r="A2396">
        <v>1201.5</v>
      </c>
      <c r="B2396">
        <v>0</v>
      </c>
      <c r="C2396">
        <v>6.4310000000000006E-2</v>
      </c>
    </row>
    <row r="2397" spans="1:3" x14ac:dyDescent="0.35">
      <c r="A2397">
        <v>1202</v>
      </c>
      <c r="B2397">
        <v>0</v>
      </c>
      <c r="C2397">
        <v>6.4310000000000006E-2</v>
      </c>
    </row>
    <row r="2398" spans="1:3" x14ac:dyDescent="0.35">
      <c r="A2398">
        <v>1202.5</v>
      </c>
      <c r="B2398">
        <v>0</v>
      </c>
      <c r="C2398">
        <v>6.4310000000000006E-2</v>
      </c>
    </row>
    <row r="2399" spans="1:3" x14ac:dyDescent="0.35">
      <c r="A2399">
        <v>1203</v>
      </c>
      <c r="B2399">
        <v>0</v>
      </c>
      <c r="C2399">
        <v>6.4310000000000006E-2</v>
      </c>
    </row>
    <row r="2400" spans="1:3" x14ac:dyDescent="0.35">
      <c r="A2400">
        <v>1203.5</v>
      </c>
      <c r="B2400">
        <v>0</v>
      </c>
      <c r="C2400">
        <v>6.4310000000000006E-2</v>
      </c>
    </row>
    <row r="2401" spans="1:3" x14ac:dyDescent="0.35">
      <c r="A2401">
        <v>1204</v>
      </c>
      <c r="B2401">
        <v>0</v>
      </c>
      <c r="C2401">
        <v>6.4310000000000006E-2</v>
      </c>
    </row>
    <row r="2402" spans="1:3" x14ac:dyDescent="0.35">
      <c r="A2402">
        <v>1204.5</v>
      </c>
      <c r="B2402">
        <v>0</v>
      </c>
      <c r="C2402">
        <v>6.4310000000000006E-2</v>
      </c>
    </row>
    <row r="2403" spans="1:3" x14ac:dyDescent="0.35">
      <c r="A2403">
        <v>1205</v>
      </c>
      <c r="B2403">
        <v>0</v>
      </c>
      <c r="C2403">
        <v>6.4310000000000006E-2</v>
      </c>
    </row>
    <row r="2404" spans="1:3" x14ac:dyDescent="0.35">
      <c r="A2404">
        <v>1205.5</v>
      </c>
      <c r="B2404">
        <v>0</v>
      </c>
      <c r="C2404">
        <v>6.4310000000000006E-2</v>
      </c>
    </row>
    <row r="2405" spans="1:3" x14ac:dyDescent="0.35">
      <c r="A2405">
        <v>1206</v>
      </c>
      <c r="B2405">
        <v>3.5532599999999999E-3</v>
      </c>
      <c r="C2405">
        <v>6.3863799999999998E-2</v>
      </c>
    </row>
    <row r="2406" spans="1:3" x14ac:dyDescent="0.35">
      <c r="A2406">
        <v>1206.5</v>
      </c>
      <c r="B2406">
        <v>0.121488</v>
      </c>
      <c r="C2406">
        <v>6.3882300000000003E-2</v>
      </c>
    </row>
    <row r="2407" spans="1:3" x14ac:dyDescent="0.35">
      <c r="A2407">
        <v>1207</v>
      </c>
      <c r="B2407">
        <v>0</v>
      </c>
      <c r="C2407">
        <v>6.3882300000000003E-2</v>
      </c>
    </row>
    <row r="2408" spans="1:3" x14ac:dyDescent="0.35">
      <c r="A2408">
        <v>1207.5</v>
      </c>
      <c r="B2408">
        <v>2.8024400000000001E-2</v>
      </c>
      <c r="C2408">
        <v>6.3849000000000003E-2</v>
      </c>
    </row>
    <row r="2409" spans="1:3" x14ac:dyDescent="0.35">
      <c r="A2409">
        <v>1208</v>
      </c>
      <c r="B2409">
        <v>0.12751599999999999</v>
      </c>
      <c r="C2409">
        <v>6.3875000000000001E-2</v>
      </c>
    </row>
    <row r="2410" spans="1:3" x14ac:dyDescent="0.35">
      <c r="A2410">
        <v>1208.5</v>
      </c>
      <c r="B2410">
        <v>0.127413</v>
      </c>
      <c r="C2410">
        <v>6.3900999999999999E-2</v>
      </c>
    </row>
    <row r="2411" spans="1:3" x14ac:dyDescent="0.35">
      <c r="A2411">
        <v>1209</v>
      </c>
      <c r="B2411">
        <v>9.1965400000000003E-2</v>
      </c>
      <c r="C2411">
        <v>6.3912899999999995E-2</v>
      </c>
    </row>
    <row r="2412" spans="1:3" x14ac:dyDescent="0.35">
      <c r="A2412">
        <v>1209.5</v>
      </c>
      <c r="B2412">
        <v>0.126939</v>
      </c>
      <c r="C2412">
        <v>6.3938700000000001E-2</v>
      </c>
    </row>
    <row r="2413" spans="1:3" x14ac:dyDescent="0.35">
      <c r="A2413">
        <v>1210</v>
      </c>
      <c r="B2413">
        <v>0.126608</v>
      </c>
      <c r="C2413">
        <v>6.3964499999999994E-2</v>
      </c>
    </row>
    <row r="2414" spans="1:3" x14ac:dyDescent="0.35">
      <c r="A2414">
        <v>1210.5</v>
      </c>
      <c r="B2414">
        <v>0.129325</v>
      </c>
      <c r="C2414">
        <v>6.3977599999999996E-2</v>
      </c>
    </row>
    <row r="2415" spans="1:3" x14ac:dyDescent="0.35">
      <c r="A2415">
        <v>1211</v>
      </c>
      <c r="B2415">
        <v>0</v>
      </c>
      <c r="C2415">
        <v>6.3977599999999996E-2</v>
      </c>
    </row>
    <row r="2416" spans="1:3" x14ac:dyDescent="0.35">
      <c r="A2416">
        <v>1211.5</v>
      </c>
      <c r="B2416">
        <v>0</v>
      </c>
      <c r="C2416">
        <v>6.3977599999999996E-2</v>
      </c>
    </row>
    <row r="2417" spans="1:3" x14ac:dyDescent="0.35">
      <c r="A2417">
        <v>1212</v>
      </c>
      <c r="B2417">
        <v>0</v>
      </c>
      <c r="C2417">
        <v>6.3977599999999996E-2</v>
      </c>
    </row>
    <row r="2418" spans="1:3" x14ac:dyDescent="0.35">
      <c r="A2418">
        <v>1212.5</v>
      </c>
      <c r="B2418">
        <v>0</v>
      </c>
      <c r="C2418">
        <v>6.3977599999999996E-2</v>
      </c>
    </row>
    <row r="2419" spans="1:3" x14ac:dyDescent="0.35">
      <c r="A2419">
        <v>1213</v>
      </c>
      <c r="B2419">
        <v>0</v>
      </c>
      <c r="C2419">
        <v>6.3977599999999996E-2</v>
      </c>
    </row>
    <row r="2420" spans="1:3" x14ac:dyDescent="0.35">
      <c r="A2420">
        <v>1213.5</v>
      </c>
      <c r="B2420">
        <v>0</v>
      </c>
      <c r="C2420">
        <v>6.3977599999999996E-2</v>
      </c>
    </row>
    <row r="2421" spans="1:3" x14ac:dyDescent="0.35">
      <c r="A2421">
        <v>1214</v>
      </c>
      <c r="B2421">
        <v>0</v>
      </c>
      <c r="C2421">
        <v>6.3977599999999996E-2</v>
      </c>
    </row>
    <row r="2422" spans="1:3" x14ac:dyDescent="0.35">
      <c r="A2422">
        <v>1214.5</v>
      </c>
      <c r="B2422">
        <v>0</v>
      </c>
      <c r="C2422">
        <v>6.3977599999999996E-2</v>
      </c>
    </row>
    <row r="2423" spans="1:3" x14ac:dyDescent="0.35">
      <c r="A2423">
        <v>1215</v>
      </c>
      <c r="B2423">
        <v>0</v>
      </c>
      <c r="C2423">
        <v>6.3977599999999996E-2</v>
      </c>
    </row>
    <row r="2424" spans="1:3" x14ac:dyDescent="0.35">
      <c r="A2424">
        <v>1215.5</v>
      </c>
      <c r="B2424">
        <v>0</v>
      </c>
      <c r="C2424">
        <v>6.3977599999999996E-2</v>
      </c>
    </row>
    <row r="2425" spans="1:3" x14ac:dyDescent="0.35">
      <c r="A2425">
        <v>1216</v>
      </c>
      <c r="B2425">
        <v>1.21955E-2</v>
      </c>
      <c r="C2425">
        <v>6.3730300000000004E-2</v>
      </c>
    </row>
    <row r="2426" spans="1:3" x14ac:dyDescent="0.35">
      <c r="A2426">
        <v>1216.5</v>
      </c>
      <c r="B2426">
        <v>0.124708</v>
      </c>
      <c r="C2426">
        <v>6.3752500000000004E-2</v>
      </c>
    </row>
    <row r="2427" spans="1:3" x14ac:dyDescent="0.35">
      <c r="A2427">
        <v>1217</v>
      </c>
      <c r="B2427">
        <v>0.12664500000000001</v>
      </c>
      <c r="C2427">
        <v>6.3781400000000002E-2</v>
      </c>
    </row>
    <row r="2428" spans="1:3" x14ac:dyDescent="0.35">
      <c r="A2428">
        <v>1217.5</v>
      </c>
      <c r="B2428">
        <v>0.117629</v>
      </c>
      <c r="C2428">
        <v>6.38021E-2</v>
      </c>
    </row>
    <row r="2429" spans="1:3" x14ac:dyDescent="0.35">
      <c r="A2429">
        <v>1218</v>
      </c>
      <c r="B2429">
        <v>5.8535400000000001E-2</v>
      </c>
      <c r="C2429">
        <v>6.3799800000000004E-2</v>
      </c>
    </row>
    <row r="2430" spans="1:3" x14ac:dyDescent="0.35">
      <c r="A2430">
        <v>1218.5</v>
      </c>
      <c r="B2430">
        <v>0.216921</v>
      </c>
      <c r="C2430">
        <v>6.3858999999999999E-2</v>
      </c>
    </row>
    <row r="2431" spans="1:3" x14ac:dyDescent="0.35">
      <c r="A2431">
        <v>1219</v>
      </c>
      <c r="B2431">
        <v>0.127361</v>
      </c>
      <c r="C2431">
        <v>6.3884800000000005E-2</v>
      </c>
    </row>
    <row r="2432" spans="1:3" x14ac:dyDescent="0.35">
      <c r="A2432">
        <v>1219.5</v>
      </c>
      <c r="B2432">
        <v>0.12756799999999999</v>
      </c>
      <c r="C2432">
        <v>6.3910499999999995E-2</v>
      </c>
    </row>
    <row r="2433" spans="1:3" x14ac:dyDescent="0.35">
      <c r="A2433">
        <v>1220</v>
      </c>
      <c r="B2433">
        <v>0.128612</v>
      </c>
      <c r="C2433">
        <v>6.3939700000000002E-2</v>
      </c>
    </row>
    <row r="2434" spans="1:3" x14ac:dyDescent="0.35">
      <c r="A2434">
        <v>1220.5</v>
      </c>
      <c r="B2434">
        <v>0.1198</v>
      </c>
      <c r="C2434">
        <v>6.3960799999999998E-2</v>
      </c>
    </row>
    <row r="2435" spans="1:3" x14ac:dyDescent="0.35">
      <c r="A2435">
        <v>1221</v>
      </c>
      <c r="B2435">
        <v>0.107282</v>
      </c>
      <c r="C2435">
        <v>6.3965999999999995E-2</v>
      </c>
    </row>
    <row r="2436" spans="1:3" x14ac:dyDescent="0.35">
      <c r="A2436">
        <v>1221.5</v>
      </c>
      <c r="B2436">
        <v>0</v>
      </c>
      <c r="C2436">
        <v>6.3965999999999995E-2</v>
      </c>
    </row>
    <row r="2437" spans="1:3" x14ac:dyDescent="0.35">
      <c r="A2437">
        <v>1222</v>
      </c>
      <c r="B2437">
        <v>2.2861300000000001E-2</v>
      </c>
      <c r="C2437">
        <v>6.3919699999999996E-2</v>
      </c>
    </row>
    <row r="2438" spans="1:3" x14ac:dyDescent="0.35">
      <c r="A2438">
        <v>1222.5</v>
      </c>
      <c r="B2438">
        <v>0.12772700000000001</v>
      </c>
      <c r="C2438">
        <v>6.3945399999999999E-2</v>
      </c>
    </row>
    <row r="2439" spans="1:3" x14ac:dyDescent="0.35">
      <c r="A2439">
        <v>1223</v>
      </c>
      <c r="B2439">
        <v>0.12986800000000001</v>
      </c>
      <c r="C2439">
        <v>6.3971500000000001E-2</v>
      </c>
    </row>
    <row r="2440" spans="1:3" x14ac:dyDescent="0.35">
      <c r="A2440">
        <v>1223.5</v>
      </c>
      <c r="B2440">
        <v>0.12742600000000001</v>
      </c>
      <c r="C2440">
        <v>6.4000299999999996E-2</v>
      </c>
    </row>
    <row r="2441" spans="1:3" x14ac:dyDescent="0.35">
      <c r="A2441">
        <v>1224</v>
      </c>
      <c r="B2441">
        <v>0.12750600000000001</v>
      </c>
      <c r="C2441">
        <v>6.4026E-2</v>
      </c>
    </row>
    <row r="2442" spans="1:3" x14ac:dyDescent="0.35">
      <c r="A2442">
        <v>1224.5</v>
      </c>
      <c r="B2442">
        <v>0.12734000000000001</v>
      </c>
      <c r="C2442">
        <v>6.4051499999999997E-2</v>
      </c>
    </row>
    <row r="2443" spans="1:3" x14ac:dyDescent="0.35">
      <c r="A2443">
        <v>1225</v>
      </c>
      <c r="B2443">
        <v>0.12758900000000001</v>
      </c>
      <c r="C2443">
        <v>6.4077099999999998E-2</v>
      </c>
    </row>
    <row r="2444" spans="1:3" x14ac:dyDescent="0.35">
      <c r="A2444">
        <v>1225.5</v>
      </c>
      <c r="B2444">
        <v>0.127439</v>
      </c>
      <c r="C2444">
        <v>6.4102599999999996E-2</v>
      </c>
    </row>
    <row r="2445" spans="1:3" x14ac:dyDescent="0.35">
      <c r="A2445">
        <v>1226</v>
      </c>
      <c r="B2445">
        <v>0.12745400000000001</v>
      </c>
      <c r="C2445">
        <v>6.4128199999999996E-2</v>
      </c>
    </row>
    <row r="2446" spans="1:3" x14ac:dyDescent="0.35">
      <c r="A2446">
        <v>1226.5</v>
      </c>
      <c r="B2446">
        <v>0.12765799999999999</v>
      </c>
      <c r="C2446">
        <v>6.4153699999999994E-2</v>
      </c>
    </row>
    <row r="2447" spans="1:3" x14ac:dyDescent="0.35">
      <c r="A2447">
        <v>1227</v>
      </c>
      <c r="B2447">
        <v>0.12744900000000001</v>
      </c>
      <c r="C2447">
        <v>6.4182400000000001E-2</v>
      </c>
    </row>
    <row r="2448" spans="1:3" x14ac:dyDescent="0.35">
      <c r="A2448">
        <v>1227.5</v>
      </c>
      <c r="B2448">
        <v>0.12744900000000001</v>
      </c>
      <c r="C2448">
        <v>6.4207799999999995E-2</v>
      </c>
    </row>
    <row r="2449" spans="1:3" x14ac:dyDescent="0.35">
      <c r="A2449">
        <v>1228</v>
      </c>
      <c r="B2449">
        <v>0.12744900000000001</v>
      </c>
      <c r="C2449">
        <v>6.4233299999999993E-2</v>
      </c>
    </row>
    <row r="2450" spans="1:3" x14ac:dyDescent="0.35">
      <c r="A2450">
        <v>1228.5</v>
      </c>
      <c r="B2450">
        <v>0.12744900000000001</v>
      </c>
      <c r="C2450">
        <v>6.4258700000000002E-2</v>
      </c>
    </row>
    <row r="2451" spans="1:3" x14ac:dyDescent="0.35">
      <c r="A2451">
        <v>1229</v>
      </c>
      <c r="B2451">
        <v>0.12744900000000001</v>
      </c>
      <c r="C2451">
        <v>6.4284099999999997E-2</v>
      </c>
    </row>
    <row r="2452" spans="1:3" x14ac:dyDescent="0.35">
      <c r="A2452">
        <v>1229.5</v>
      </c>
      <c r="B2452">
        <v>0.12744900000000001</v>
      </c>
      <c r="C2452">
        <v>6.4309400000000003E-2</v>
      </c>
    </row>
    <row r="2453" spans="1:3" x14ac:dyDescent="0.35">
      <c r="A2453">
        <v>1230</v>
      </c>
      <c r="B2453">
        <v>0.12744900000000001</v>
      </c>
      <c r="C2453">
        <v>6.4334799999999998E-2</v>
      </c>
    </row>
    <row r="2454" spans="1:3" x14ac:dyDescent="0.35">
      <c r="A2454">
        <v>1230.5</v>
      </c>
      <c r="B2454">
        <v>0.12744900000000001</v>
      </c>
      <c r="C2454">
        <v>6.4360100000000003E-2</v>
      </c>
    </row>
    <row r="2455" spans="1:3" x14ac:dyDescent="0.35">
      <c r="A2455">
        <v>1231</v>
      </c>
      <c r="B2455">
        <v>0.12744900000000001</v>
      </c>
      <c r="C2455">
        <v>6.4388600000000004E-2</v>
      </c>
    </row>
    <row r="2456" spans="1:3" x14ac:dyDescent="0.35">
      <c r="A2456">
        <v>1231.5</v>
      </c>
      <c r="B2456">
        <v>0</v>
      </c>
      <c r="C2456">
        <v>6.4388600000000004E-2</v>
      </c>
    </row>
    <row r="2457" spans="1:3" x14ac:dyDescent="0.35">
      <c r="A2457">
        <v>1232</v>
      </c>
      <c r="B2457">
        <v>0</v>
      </c>
      <c r="C2457">
        <v>6.4388600000000004E-2</v>
      </c>
    </row>
    <row r="2458" spans="1:3" x14ac:dyDescent="0.35">
      <c r="A2458">
        <v>1232.5</v>
      </c>
      <c r="B2458">
        <v>0</v>
      </c>
      <c r="C2458">
        <v>6.4388600000000004E-2</v>
      </c>
    </row>
    <row r="2459" spans="1:3" x14ac:dyDescent="0.35">
      <c r="A2459">
        <v>1233</v>
      </c>
      <c r="B2459">
        <v>0</v>
      </c>
      <c r="C2459">
        <v>6.4388600000000004E-2</v>
      </c>
    </row>
    <row r="2460" spans="1:3" x14ac:dyDescent="0.35">
      <c r="A2460">
        <v>1233.5</v>
      </c>
      <c r="B2460">
        <v>0</v>
      </c>
      <c r="C2460">
        <v>6.4388600000000004E-2</v>
      </c>
    </row>
    <row r="2461" spans="1:3" x14ac:dyDescent="0.35">
      <c r="A2461">
        <v>1234</v>
      </c>
      <c r="B2461">
        <v>0</v>
      </c>
      <c r="C2461">
        <v>6.4388600000000004E-2</v>
      </c>
    </row>
    <row r="2462" spans="1:3" x14ac:dyDescent="0.35">
      <c r="A2462">
        <v>1234.5</v>
      </c>
      <c r="B2462">
        <v>0</v>
      </c>
      <c r="C2462">
        <v>6.4388600000000004E-2</v>
      </c>
    </row>
    <row r="2463" spans="1:3" x14ac:dyDescent="0.35">
      <c r="A2463">
        <v>1235</v>
      </c>
      <c r="B2463">
        <v>1.3757999999999999E-2</v>
      </c>
      <c r="C2463">
        <v>6.4224500000000004E-2</v>
      </c>
    </row>
    <row r="2464" spans="1:3" x14ac:dyDescent="0.35">
      <c r="A2464">
        <v>1235.5</v>
      </c>
      <c r="B2464">
        <v>0.12726299999999999</v>
      </c>
      <c r="C2464">
        <v>6.4249700000000007E-2</v>
      </c>
    </row>
    <row r="2465" spans="1:3" x14ac:dyDescent="0.35">
      <c r="A2465">
        <v>1236</v>
      </c>
      <c r="B2465">
        <v>0.127803</v>
      </c>
      <c r="C2465">
        <v>6.4274999999999999E-2</v>
      </c>
    </row>
    <row r="2466" spans="1:3" x14ac:dyDescent="0.35">
      <c r="A2466">
        <v>1236.5</v>
      </c>
      <c r="B2466">
        <v>0.12744900000000001</v>
      </c>
      <c r="C2466">
        <v>6.4300300000000005E-2</v>
      </c>
    </row>
    <row r="2467" spans="1:3" x14ac:dyDescent="0.35">
      <c r="A2467">
        <v>1237</v>
      </c>
      <c r="B2467">
        <v>0.12744900000000001</v>
      </c>
      <c r="C2467">
        <v>6.4325499999999994E-2</v>
      </c>
    </row>
    <row r="2468" spans="1:3" x14ac:dyDescent="0.35">
      <c r="A2468">
        <v>1237.5</v>
      </c>
      <c r="B2468">
        <v>0.12744900000000001</v>
      </c>
      <c r="C2468">
        <v>6.4350699999999997E-2</v>
      </c>
    </row>
    <row r="2469" spans="1:3" x14ac:dyDescent="0.35">
      <c r="A2469">
        <v>1238</v>
      </c>
      <c r="B2469">
        <v>0.12744900000000001</v>
      </c>
      <c r="C2469">
        <v>6.43759E-2</v>
      </c>
    </row>
    <row r="2470" spans="1:3" x14ac:dyDescent="0.35">
      <c r="A2470">
        <v>1238.5</v>
      </c>
      <c r="B2470">
        <v>0.12744900000000001</v>
      </c>
      <c r="C2470">
        <v>6.4397899999999994E-2</v>
      </c>
    </row>
    <row r="2471" spans="1:3" x14ac:dyDescent="0.35">
      <c r="A2471">
        <v>1239</v>
      </c>
      <c r="B2471">
        <v>0</v>
      </c>
      <c r="C2471">
        <v>6.4397899999999994E-2</v>
      </c>
    </row>
    <row r="2472" spans="1:3" x14ac:dyDescent="0.35">
      <c r="A2472">
        <v>1239.5</v>
      </c>
      <c r="B2472">
        <v>3.49526E-2</v>
      </c>
      <c r="C2472">
        <v>6.4371100000000001E-2</v>
      </c>
    </row>
    <row r="2473" spans="1:3" x14ac:dyDescent="0.35">
      <c r="A2473">
        <v>1240</v>
      </c>
      <c r="B2473">
        <v>0.12744900000000001</v>
      </c>
      <c r="C2473">
        <v>6.4396300000000004E-2</v>
      </c>
    </row>
    <row r="2474" spans="1:3" x14ac:dyDescent="0.35">
      <c r="A2474">
        <v>1240.5</v>
      </c>
      <c r="B2474">
        <v>0.12744900000000001</v>
      </c>
      <c r="C2474">
        <v>6.4421400000000004E-2</v>
      </c>
    </row>
    <row r="2475" spans="1:3" x14ac:dyDescent="0.35">
      <c r="A2475">
        <v>1241</v>
      </c>
      <c r="B2475">
        <v>0.12744900000000001</v>
      </c>
      <c r="C2475">
        <v>6.4446400000000001E-2</v>
      </c>
    </row>
    <row r="2476" spans="1:3" x14ac:dyDescent="0.35">
      <c r="A2476">
        <v>1241.5</v>
      </c>
      <c r="B2476">
        <v>0.12744900000000001</v>
      </c>
      <c r="C2476">
        <v>6.4459000000000002E-2</v>
      </c>
    </row>
    <row r="2477" spans="1:3" x14ac:dyDescent="0.35">
      <c r="A2477">
        <v>1242</v>
      </c>
      <c r="B2477">
        <v>0</v>
      </c>
      <c r="C2477">
        <v>6.4459000000000002E-2</v>
      </c>
    </row>
    <row r="2478" spans="1:3" x14ac:dyDescent="0.35">
      <c r="A2478">
        <v>1242.5</v>
      </c>
      <c r="B2478">
        <v>0</v>
      </c>
      <c r="C2478">
        <v>6.4459000000000002E-2</v>
      </c>
    </row>
    <row r="2479" spans="1:3" x14ac:dyDescent="0.35">
      <c r="A2479">
        <v>1243</v>
      </c>
      <c r="B2479">
        <v>0</v>
      </c>
      <c r="C2479">
        <v>6.4459000000000002E-2</v>
      </c>
    </row>
    <row r="2480" spans="1:3" x14ac:dyDescent="0.35">
      <c r="A2480">
        <v>1243.5</v>
      </c>
      <c r="B2480">
        <v>0</v>
      </c>
      <c r="C2480">
        <v>6.4459000000000002E-2</v>
      </c>
    </row>
    <row r="2481" spans="1:3" x14ac:dyDescent="0.35">
      <c r="A2481">
        <v>1244</v>
      </c>
      <c r="B2481">
        <v>0</v>
      </c>
      <c r="C2481">
        <v>6.4459000000000002E-2</v>
      </c>
    </row>
    <row r="2482" spans="1:3" x14ac:dyDescent="0.35">
      <c r="A2482">
        <v>1244.5</v>
      </c>
      <c r="B2482">
        <v>0</v>
      </c>
      <c r="C2482">
        <v>6.4459000000000002E-2</v>
      </c>
    </row>
    <row r="2483" spans="1:3" x14ac:dyDescent="0.35">
      <c r="A2483">
        <v>1245</v>
      </c>
      <c r="B2483">
        <v>0</v>
      </c>
      <c r="C2483">
        <v>6.4459000000000002E-2</v>
      </c>
    </row>
    <row r="2484" spans="1:3" x14ac:dyDescent="0.35">
      <c r="A2484">
        <v>1245.5</v>
      </c>
      <c r="B2484">
        <v>0</v>
      </c>
      <c r="C2484">
        <v>6.4459000000000002E-2</v>
      </c>
    </row>
    <row r="2485" spans="1:3" x14ac:dyDescent="0.35">
      <c r="A2485">
        <v>1246</v>
      </c>
      <c r="B2485">
        <v>0</v>
      </c>
      <c r="C2485">
        <v>6.4459000000000002E-2</v>
      </c>
    </row>
    <row r="2486" spans="1:3" x14ac:dyDescent="0.35">
      <c r="A2486">
        <v>1246.5</v>
      </c>
      <c r="B2486">
        <v>0</v>
      </c>
      <c r="C2486">
        <v>6.4459000000000002E-2</v>
      </c>
    </row>
    <row r="2487" spans="1:3" x14ac:dyDescent="0.35">
      <c r="A2487">
        <v>1247</v>
      </c>
      <c r="B2487">
        <v>0</v>
      </c>
      <c r="C2487">
        <v>6.4459000000000002E-2</v>
      </c>
    </row>
    <row r="2488" spans="1:3" x14ac:dyDescent="0.35">
      <c r="A2488">
        <v>1247.5</v>
      </c>
      <c r="B2488">
        <v>0</v>
      </c>
      <c r="C2488">
        <v>6.4459000000000002E-2</v>
      </c>
    </row>
    <row r="2489" spans="1:3" x14ac:dyDescent="0.35">
      <c r="A2489">
        <v>1248</v>
      </c>
      <c r="B2489">
        <v>0</v>
      </c>
      <c r="C2489">
        <v>6.4459000000000002E-2</v>
      </c>
    </row>
    <row r="2490" spans="1:3" x14ac:dyDescent="0.35">
      <c r="A2490">
        <v>1248.5</v>
      </c>
      <c r="B2490">
        <v>0</v>
      </c>
      <c r="C2490">
        <v>6.4459000000000002E-2</v>
      </c>
    </row>
    <row r="2491" spans="1:3" x14ac:dyDescent="0.35">
      <c r="A2491">
        <v>1249</v>
      </c>
      <c r="B2491">
        <v>0</v>
      </c>
      <c r="C2491">
        <v>6.4459000000000002E-2</v>
      </c>
    </row>
    <row r="2492" spans="1:3" x14ac:dyDescent="0.35">
      <c r="A2492">
        <v>1249.5</v>
      </c>
      <c r="B2492">
        <v>0</v>
      </c>
      <c r="C2492">
        <v>6.4459000000000002E-2</v>
      </c>
    </row>
    <row r="2493" spans="1:3" x14ac:dyDescent="0.35">
      <c r="A2493">
        <v>1250</v>
      </c>
      <c r="B2493">
        <v>7.1710999999999997E-3</v>
      </c>
      <c r="C2493">
        <v>6.4056699999999994E-2</v>
      </c>
    </row>
    <row r="2494" spans="1:3" x14ac:dyDescent="0.35">
      <c r="A2494">
        <v>1250.5</v>
      </c>
      <c r="B2494">
        <v>0.12856600000000001</v>
      </c>
      <c r="C2494">
        <v>6.4082E-2</v>
      </c>
    </row>
    <row r="2495" spans="1:3" x14ac:dyDescent="0.35">
      <c r="A2495">
        <v>1251</v>
      </c>
      <c r="B2495">
        <v>0.12504399999999999</v>
      </c>
      <c r="C2495">
        <v>6.4106499999999997E-2</v>
      </c>
    </row>
    <row r="2496" spans="1:3" x14ac:dyDescent="0.35">
      <c r="A2496">
        <v>1251.5</v>
      </c>
      <c r="B2496">
        <v>0.129916</v>
      </c>
      <c r="C2496">
        <v>6.4131999999999995E-2</v>
      </c>
    </row>
    <row r="2497" spans="1:3" x14ac:dyDescent="0.35">
      <c r="A2497">
        <v>1252</v>
      </c>
      <c r="B2497">
        <v>0.12844900000000001</v>
      </c>
      <c r="C2497">
        <v>6.4160300000000003E-2</v>
      </c>
    </row>
    <row r="2498" spans="1:3" x14ac:dyDescent="0.35">
      <c r="A2498">
        <v>1252.5</v>
      </c>
      <c r="B2498">
        <v>0.12744900000000001</v>
      </c>
      <c r="C2498">
        <v>6.4185199999999998E-2</v>
      </c>
    </row>
    <row r="2499" spans="1:3" x14ac:dyDescent="0.35">
      <c r="A2499">
        <v>1253</v>
      </c>
      <c r="B2499">
        <v>0.12744900000000001</v>
      </c>
      <c r="C2499">
        <v>6.4210199999999995E-2</v>
      </c>
    </row>
    <row r="2500" spans="1:3" x14ac:dyDescent="0.35">
      <c r="A2500">
        <v>1253.5</v>
      </c>
      <c r="B2500">
        <v>0.12744900000000001</v>
      </c>
      <c r="C2500">
        <v>6.4235100000000003E-2</v>
      </c>
    </row>
    <row r="2501" spans="1:3" x14ac:dyDescent="0.35">
      <c r="A2501">
        <v>1254</v>
      </c>
      <c r="B2501">
        <v>0.12744900000000001</v>
      </c>
      <c r="C2501">
        <v>6.4259999999999998E-2</v>
      </c>
    </row>
    <row r="2502" spans="1:3" x14ac:dyDescent="0.35">
      <c r="A2502">
        <v>1254.5</v>
      </c>
      <c r="B2502">
        <v>0.12744900000000001</v>
      </c>
      <c r="C2502">
        <v>6.4284900000000006E-2</v>
      </c>
    </row>
    <row r="2503" spans="1:3" x14ac:dyDescent="0.35">
      <c r="A2503">
        <v>1255</v>
      </c>
      <c r="B2503">
        <v>0.12744900000000001</v>
      </c>
      <c r="C2503">
        <v>6.4309699999999997E-2</v>
      </c>
    </row>
    <row r="2504" spans="1:3" x14ac:dyDescent="0.35">
      <c r="A2504">
        <v>1255.5</v>
      </c>
      <c r="B2504">
        <v>0.12744900000000001</v>
      </c>
      <c r="C2504">
        <v>6.4337699999999998E-2</v>
      </c>
    </row>
    <row r="2505" spans="1:3" x14ac:dyDescent="0.35">
      <c r="A2505">
        <v>1256</v>
      </c>
      <c r="B2505">
        <v>0.12744900000000001</v>
      </c>
      <c r="C2505">
        <v>6.4362500000000003E-2</v>
      </c>
    </row>
    <row r="2506" spans="1:3" x14ac:dyDescent="0.35">
      <c r="A2506">
        <v>1256.5</v>
      </c>
      <c r="B2506">
        <v>0.12744900000000001</v>
      </c>
      <c r="C2506">
        <v>6.4387299999999995E-2</v>
      </c>
    </row>
    <row r="2507" spans="1:3" x14ac:dyDescent="0.35">
      <c r="A2507">
        <v>1257</v>
      </c>
      <c r="B2507">
        <v>0.12744900000000001</v>
      </c>
      <c r="C2507">
        <v>6.4411999999999997E-2</v>
      </c>
    </row>
    <row r="2508" spans="1:3" x14ac:dyDescent="0.35">
      <c r="A2508">
        <v>1257.5</v>
      </c>
      <c r="B2508">
        <v>0.12744900000000001</v>
      </c>
      <c r="C2508">
        <v>6.4436800000000002E-2</v>
      </c>
    </row>
    <row r="2509" spans="1:3" x14ac:dyDescent="0.35">
      <c r="A2509">
        <v>1258</v>
      </c>
      <c r="B2509">
        <v>0.12744900000000001</v>
      </c>
      <c r="C2509">
        <v>6.4461500000000005E-2</v>
      </c>
    </row>
    <row r="2510" spans="1:3" x14ac:dyDescent="0.35">
      <c r="A2510">
        <v>1258.5</v>
      </c>
      <c r="B2510">
        <v>0.12744900000000001</v>
      </c>
      <c r="C2510">
        <v>6.4486299999999996E-2</v>
      </c>
    </row>
    <row r="2511" spans="1:3" x14ac:dyDescent="0.35">
      <c r="A2511">
        <v>1259</v>
      </c>
      <c r="B2511">
        <v>0.12744900000000001</v>
      </c>
      <c r="C2511">
        <v>6.4510999999999999E-2</v>
      </c>
    </row>
    <row r="2512" spans="1:3" x14ac:dyDescent="0.35">
      <c r="A2512">
        <v>1259.5</v>
      </c>
      <c r="B2512">
        <v>0.12744900000000001</v>
      </c>
      <c r="C2512">
        <v>6.4538700000000004E-2</v>
      </c>
    </row>
    <row r="2513" spans="1:3" x14ac:dyDescent="0.35">
      <c r="A2513">
        <v>1260</v>
      </c>
      <c r="B2513">
        <v>0</v>
      </c>
      <c r="C2513">
        <v>6.4538700000000004E-2</v>
      </c>
    </row>
    <row r="2514" spans="1:3" x14ac:dyDescent="0.35">
      <c r="A2514">
        <v>1260.5</v>
      </c>
      <c r="B2514">
        <v>0</v>
      </c>
      <c r="C2514">
        <v>6.4538700000000004E-2</v>
      </c>
    </row>
    <row r="2515" spans="1:3" x14ac:dyDescent="0.35">
      <c r="A2515">
        <v>1261</v>
      </c>
      <c r="B2515">
        <v>0</v>
      </c>
      <c r="C2515">
        <v>6.4538700000000004E-2</v>
      </c>
    </row>
    <row r="2516" spans="1:3" x14ac:dyDescent="0.35">
      <c r="A2516">
        <v>1261.5</v>
      </c>
      <c r="B2516">
        <v>0</v>
      </c>
      <c r="C2516">
        <v>6.4538700000000004E-2</v>
      </c>
    </row>
    <row r="2517" spans="1:3" x14ac:dyDescent="0.35">
      <c r="A2517">
        <v>1262</v>
      </c>
      <c r="B2517">
        <v>1.26348E-2</v>
      </c>
      <c r="C2517">
        <v>6.4436300000000002E-2</v>
      </c>
    </row>
    <row r="2518" spans="1:3" x14ac:dyDescent="0.35">
      <c r="A2518">
        <v>1262.5</v>
      </c>
      <c r="B2518">
        <v>0.12744900000000001</v>
      </c>
      <c r="C2518">
        <v>6.4439399999999994E-2</v>
      </c>
    </row>
    <row r="2519" spans="1:3" x14ac:dyDescent="0.35">
      <c r="A2519">
        <v>1263</v>
      </c>
      <c r="B2519">
        <v>7.4312900000000001E-2</v>
      </c>
      <c r="C2519">
        <v>6.4446799999999999E-2</v>
      </c>
    </row>
    <row r="2520" spans="1:3" x14ac:dyDescent="0.35">
      <c r="A2520">
        <v>1263.5</v>
      </c>
      <c r="B2520">
        <v>0.12744900000000001</v>
      </c>
      <c r="C2520">
        <v>6.4471399999999998E-2</v>
      </c>
    </row>
    <row r="2521" spans="1:3" x14ac:dyDescent="0.35">
      <c r="A2521">
        <v>1264</v>
      </c>
      <c r="B2521">
        <v>0.12744900000000001</v>
      </c>
      <c r="C2521">
        <v>6.4495999999999998E-2</v>
      </c>
    </row>
    <row r="2522" spans="1:3" x14ac:dyDescent="0.35">
      <c r="A2522">
        <v>1264.5</v>
      </c>
      <c r="B2522">
        <v>0.12536</v>
      </c>
      <c r="C2522">
        <v>6.45202E-2</v>
      </c>
    </row>
    <row r="2523" spans="1:3" x14ac:dyDescent="0.35">
      <c r="A2523">
        <v>1265</v>
      </c>
      <c r="B2523">
        <v>0.125087</v>
      </c>
      <c r="C2523">
        <v>6.4544299999999999E-2</v>
      </c>
    </row>
    <row r="2524" spans="1:3" x14ac:dyDescent="0.35">
      <c r="A2524">
        <v>1265.5</v>
      </c>
      <c r="B2524">
        <v>0.13121099999999999</v>
      </c>
      <c r="C2524">
        <v>6.4569600000000005E-2</v>
      </c>
    </row>
    <row r="2525" spans="1:3" x14ac:dyDescent="0.35">
      <c r="A2525">
        <v>1266</v>
      </c>
      <c r="B2525">
        <v>0.12754199999999999</v>
      </c>
      <c r="C2525">
        <v>6.4594100000000002E-2</v>
      </c>
    </row>
    <row r="2526" spans="1:3" x14ac:dyDescent="0.35">
      <c r="A2526">
        <v>1266.5</v>
      </c>
      <c r="B2526">
        <v>0.12757299999999999</v>
      </c>
      <c r="C2526">
        <v>6.4597199999999994E-2</v>
      </c>
    </row>
    <row r="2527" spans="1:3" x14ac:dyDescent="0.35">
      <c r="A2527">
        <v>1267</v>
      </c>
      <c r="B2527">
        <v>0</v>
      </c>
      <c r="C2527">
        <v>6.4597199999999994E-2</v>
      </c>
    </row>
    <row r="2528" spans="1:3" x14ac:dyDescent="0.35">
      <c r="A2528">
        <v>1267.5</v>
      </c>
      <c r="B2528">
        <v>0</v>
      </c>
      <c r="C2528">
        <v>6.4597199999999994E-2</v>
      </c>
    </row>
    <row r="2529" spans="1:3" x14ac:dyDescent="0.35">
      <c r="A2529">
        <v>1268</v>
      </c>
      <c r="B2529">
        <v>0</v>
      </c>
      <c r="C2529">
        <v>6.4597199999999994E-2</v>
      </c>
    </row>
    <row r="2530" spans="1:3" x14ac:dyDescent="0.35">
      <c r="A2530">
        <v>1268.5</v>
      </c>
      <c r="B2530">
        <v>0</v>
      </c>
      <c r="C2530">
        <v>6.4597199999999994E-2</v>
      </c>
    </row>
    <row r="2531" spans="1:3" x14ac:dyDescent="0.35">
      <c r="A2531">
        <v>1269</v>
      </c>
      <c r="B2531">
        <v>0</v>
      </c>
      <c r="C2531">
        <v>6.4597199999999994E-2</v>
      </c>
    </row>
    <row r="2532" spans="1:3" x14ac:dyDescent="0.35">
      <c r="A2532">
        <v>1269.5</v>
      </c>
      <c r="B2532">
        <v>0</v>
      </c>
      <c r="C2532">
        <v>6.4597199999999994E-2</v>
      </c>
    </row>
    <row r="2533" spans="1:3" x14ac:dyDescent="0.35">
      <c r="A2533">
        <v>1270</v>
      </c>
      <c r="B2533">
        <v>0</v>
      </c>
      <c r="C2533">
        <v>6.4597199999999994E-2</v>
      </c>
    </row>
    <row r="2534" spans="1:3" x14ac:dyDescent="0.35">
      <c r="A2534">
        <v>1270.5</v>
      </c>
      <c r="B2534">
        <v>0</v>
      </c>
      <c r="C2534">
        <v>6.4597199999999994E-2</v>
      </c>
    </row>
    <row r="2535" spans="1:3" x14ac:dyDescent="0.35">
      <c r="A2535">
        <v>1271</v>
      </c>
      <c r="B2535">
        <v>0</v>
      </c>
      <c r="C2535">
        <v>6.4597199999999994E-2</v>
      </c>
    </row>
    <row r="2536" spans="1:3" x14ac:dyDescent="0.35">
      <c r="A2536">
        <v>1271.5</v>
      </c>
      <c r="B2536">
        <v>0</v>
      </c>
      <c r="C2536">
        <v>6.4597199999999994E-2</v>
      </c>
    </row>
    <row r="2537" spans="1:3" x14ac:dyDescent="0.35">
      <c r="A2537">
        <v>1272</v>
      </c>
      <c r="B2537">
        <v>2.6328200000000001E-3</v>
      </c>
      <c r="C2537">
        <v>6.4306000000000002E-2</v>
      </c>
    </row>
    <row r="2538" spans="1:3" x14ac:dyDescent="0.35">
      <c r="A2538">
        <v>1272.5</v>
      </c>
      <c r="B2538">
        <v>0.130547</v>
      </c>
      <c r="C2538">
        <v>6.4331100000000002E-2</v>
      </c>
    </row>
    <row r="2539" spans="1:3" x14ac:dyDescent="0.35">
      <c r="A2539">
        <v>1273</v>
      </c>
      <c r="B2539">
        <v>9.9913399999999999E-2</v>
      </c>
      <c r="C2539">
        <v>6.4346600000000004E-2</v>
      </c>
    </row>
    <row r="2540" spans="1:3" x14ac:dyDescent="0.35">
      <c r="A2540">
        <v>1273.5</v>
      </c>
      <c r="B2540">
        <v>0.12737100000000001</v>
      </c>
      <c r="C2540">
        <v>6.4370999999999998E-2</v>
      </c>
    </row>
    <row r="2541" spans="1:3" x14ac:dyDescent="0.35">
      <c r="A2541">
        <v>1274</v>
      </c>
      <c r="B2541">
        <v>0.127553</v>
      </c>
      <c r="C2541">
        <v>6.4389399999999999E-2</v>
      </c>
    </row>
    <row r="2542" spans="1:3" x14ac:dyDescent="0.35">
      <c r="A2542">
        <v>1274.5</v>
      </c>
      <c r="B2542">
        <v>0</v>
      </c>
      <c r="C2542">
        <v>6.4389399999999999E-2</v>
      </c>
    </row>
    <row r="2543" spans="1:3" x14ac:dyDescent="0.35">
      <c r="A2543">
        <v>1275</v>
      </c>
      <c r="B2543">
        <v>0</v>
      </c>
      <c r="C2543">
        <v>6.4389399999999999E-2</v>
      </c>
    </row>
    <row r="2544" spans="1:3" x14ac:dyDescent="0.35">
      <c r="A2544">
        <v>1275.5</v>
      </c>
      <c r="B2544">
        <v>0</v>
      </c>
      <c r="C2544">
        <v>6.4389399999999999E-2</v>
      </c>
    </row>
    <row r="2545" spans="1:3" x14ac:dyDescent="0.35">
      <c r="A2545">
        <v>1276</v>
      </c>
      <c r="B2545">
        <v>0</v>
      </c>
      <c r="C2545">
        <v>6.4389399999999999E-2</v>
      </c>
    </row>
    <row r="2546" spans="1:3" x14ac:dyDescent="0.35">
      <c r="A2546">
        <v>1276.5</v>
      </c>
      <c r="B2546">
        <v>0</v>
      </c>
      <c r="C2546">
        <v>6.4389399999999999E-2</v>
      </c>
    </row>
    <row r="2547" spans="1:3" x14ac:dyDescent="0.35">
      <c r="A2547">
        <v>1277</v>
      </c>
      <c r="B2547">
        <v>0</v>
      </c>
      <c r="C2547">
        <v>6.4389399999999999E-2</v>
      </c>
    </row>
    <row r="2548" spans="1:3" x14ac:dyDescent="0.35">
      <c r="A2548">
        <v>1277.5</v>
      </c>
      <c r="B2548">
        <v>1.5299399999999999E-2</v>
      </c>
      <c r="C2548">
        <v>6.4251000000000003E-2</v>
      </c>
    </row>
    <row r="2549" spans="1:3" x14ac:dyDescent="0.35">
      <c r="A2549">
        <v>1278</v>
      </c>
      <c r="B2549">
        <v>0.127475</v>
      </c>
      <c r="C2549">
        <v>6.4275499999999999E-2</v>
      </c>
    </row>
    <row r="2550" spans="1:3" x14ac:dyDescent="0.35">
      <c r="A2550">
        <v>1278.5</v>
      </c>
      <c r="B2550">
        <v>0.12822600000000001</v>
      </c>
      <c r="C2550">
        <v>6.4303100000000002E-2</v>
      </c>
    </row>
    <row r="2551" spans="1:3" x14ac:dyDescent="0.35">
      <c r="A2551">
        <v>1279</v>
      </c>
      <c r="B2551">
        <v>0.12744900000000001</v>
      </c>
      <c r="C2551">
        <v>6.4327499999999996E-2</v>
      </c>
    </row>
    <row r="2552" spans="1:3" x14ac:dyDescent="0.35">
      <c r="A2552">
        <v>1279.5</v>
      </c>
      <c r="B2552">
        <v>0.12744900000000001</v>
      </c>
      <c r="C2552">
        <v>6.4351800000000001E-2</v>
      </c>
    </row>
    <row r="2553" spans="1:3" x14ac:dyDescent="0.35">
      <c r="A2553">
        <v>1280</v>
      </c>
      <c r="B2553">
        <v>0.12744900000000001</v>
      </c>
      <c r="C2553">
        <v>6.4376199999999995E-2</v>
      </c>
    </row>
    <row r="2554" spans="1:3" x14ac:dyDescent="0.35">
      <c r="A2554">
        <v>1280.5</v>
      </c>
      <c r="B2554">
        <v>0.12744900000000001</v>
      </c>
      <c r="C2554">
        <v>6.4400499999999999E-2</v>
      </c>
    </row>
    <row r="2555" spans="1:3" x14ac:dyDescent="0.35">
      <c r="A2555">
        <v>1281</v>
      </c>
      <c r="B2555">
        <v>0.12744900000000001</v>
      </c>
      <c r="C2555">
        <v>6.4424800000000004E-2</v>
      </c>
    </row>
    <row r="2556" spans="1:3" x14ac:dyDescent="0.35">
      <c r="A2556">
        <v>1281.5</v>
      </c>
      <c r="B2556">
        <v>0.12744900000000001</v>
      </c>
      <c r="C2556">
        <v>6.4449099999999995E-2</v>
      </c>
    </row>
    <row r="2557" spans="1:3" x14ac:dyDescent="0.35">
      <c r="A2557">
        <v>1282</v>
      </c>
      <c r="B2557">
        <v>0.12744900000000001</v>
      </c>
      <c r="C2557">
        <v>6.44734E-2</v>
      </c>
    </row>
    <row r="2558" spans="1:3" x14ac:dyDescent="0.35">
      <c r="A2558">
        <v>1282.5</v>
      </c>
      <c r="B2558">
        <v>0.12744900000000001</v>
      </c>
      <c r="C2558">
        <v>6.4500600000000005E-2</v>
      </c>
    </row>
    <row r="2559" spans="1:3" x14ac:dyDescent="0.35">
      <c r="A2559">
        <v>1283</v>
      </c>
      <c r="B2559">
        <v>0.12744900000000001</v>
      </c>
      <c r="C2559">
        <v>6.4524899999999996E-2</v>
      </c>
    </row>
    <row r="2560" spans="1:3" x14ac:dyDescent="0.35">
      <c r="A2560">
        <v>1283.5</v>
      </c>
      <c r="B2560">
        <v>0.12744900000000001</v>
      </c>
      <c r="C2560">
        <v>6.4549099999999998E-2</v>
      </c>
    </row>
    <row r="2561" spans="1:3" x14ac:dyDescent="0.35">
      <c r="A2561">
        <v>1284</v>
      </c>
      <c r="B2561">
        <v>0.12744900000000001</v>
      </c>
      <c r="C2561">
        <v>6.45733E-2</v>
      </c>
    </row>
    <row r="2562" spans="1:3" x14ac:dyDescent="0.35">
      <c r="A2562">
        <v>1284.5</v>
      </c>
      <c r="B2562">
        <v>0.12744900000000001</v>
      </c>
      <c r="C2562">
        <v>6.4597399999999999E-2</v>
      </c>
    </row>
    <row r="2563" spans="1:3" x14ac:dyDescent="0.35">
      <c r="A2563">
        <v>1285</v>
      </c>
      <c r="B2563">
        <v>0.12744900000000001</v>
      </c>
      <c r="C2563">
        <v>6.4621600000000001E-2</v>
      </c>
    </row>
    <row r="2564" spans="1:3" x14ac:dyDescent="0.35">
      <c r="A2564">
        <v>1285.5</v>
      </c>
      <c r="B2564">
        <v>0.12744900000000001</v>
      </c>
      <c r="C2564">
        <v>6.46457E-2</v>
      </c>
    </row>
    <row r="2565" spans="1:3" x14ac:dyDescent="0.35">
      <c r="A2565">
        <v>1286</v>
      </c>
      <c r="B2565">
        <v>0.12744900000000001</v>
      </c>
      <c r="C2565">
        <v>6.4666799999999997E-2</v>
      </c>
    </row>
    <row r="2566" spans="1:3" x14ac:dyDescent="0.35">
      <c r="A2566">
        <v>1286.5</v>
      </c>
      <c r="B2566">
        <v>5.2510599999999998E-2</v>
      </c>
      <c r="C2566">
        <v>6.4661200000000002E-2</v>
      </c>
    </row>
    <row r="2567" spans="1:3" x14ac:dyDescent="0.35">
      <c r="A2567">
        <v>1287</v>
      </c>
      <c r="B2567">
        <v>0.12744900000000001</v>
      </c>
      <c r="C2567">
        <v>6.4667199999999994E-2</v>
      </c>
    </row>
    <row r="2568" spans="1:3" x14ac:dyDescent="0.35">
      <c r="A2568">
        <v>1287.5</v>
      </c>
      <c r="B2568">
        <v>0</v>
      </c>
      <c r="C2568">
        <v>6.4667199999999994E-2</v>
      </c>
    </row>
    <row r="2569" spans="1:3" x14ac:dyDescent="0.35">
      <c r="A2569">
        <v>1288</v>
      </c>
      <c r="B2569">
        <v>0</v>
      </c>
      <c r="C2569">
        <v>6.4667199999999994E-2</v>
      </c>
    </row>
    <row r="2570" spans="1:3" x14ac:dyDescent="0.35">
      <c r="A2570">
        <v>1288.5</v>
      </c>
      <c r="B2570">
        <v>0</v>
      </c>
      <c r="C2570">
        <v>6.4667199999999994E-2</v>
      </c>
    </row>
    <row r="2571" spans="1:3" x14ac:dyDescent="0.35">
      <c r="A2571">
        <v>1289</v>
      </c>
      <c r="B2571">
        <v>0</v>
      </c>
      <c r="C2571">
        <v>6.4667199999999994E-2</v>
      </c>
    </row>
    <row r="2572" spans="1:3" x14ac:dyDescent="0.35">
      <c r="A2572">
        <v>1289.5</v>
      </c>
      <c r="B2572">
        <v>0</v>
      </c>
      <c r="C2572">
        <v>6.4667199999999994E-2</v>
      </c>
    </row>
    <row r="2573" spans="1:3" x14ac:dyDescent="0.35">
      <c r="A2573">
        <v>1290</v>
      </c>
      <c r="B2573">
        <v>0</v>
      </c>
      <c r="C2573">
        <v>6.4667199999999994E-2</v>
      </c>
    </row>
    <row r="2574" spans="1:3" x14ac:dyDescent="0.35">
      <c r="A2574">
        <v>1290.5</v>
      </c>
      <c r="B2574">
        <v>0</v>
      </c>
      <c r="C2574">
        <v>6.4667199999999994E-2</v>
      </c>
    </row>
    <row r="2575" spans="1:3" x14ac:dyDescent="0.35">
      <c r="A2575">
        <v>1291</v>
      </c>
      <c r="B2575">
        <v>0</v>
      </c>
      <c r="C2575">
        <v>6.4667199999999994E-2</v>
      </c>
    </row>
    <row r="2576" spans="1:3" x14ac:dyDescent="0.35">
      <c r="A2576">
        <v>1291.5</v>
      </c>
      <c r="B2576">
        <v>0</v>
      </c>
      <c r="C2576">
        <v>6.4667199999999994E-2</v>
      </c>
    </row>
    <row r="2577" spans="1:3" x14ac:dyDescent="0.35">
      <c r="A2577">
        <v>1292</v>
      </c>
      <c r="B2577">
        <v>0</v>
      </c>
      <c r="C2577">
        <v>6.4667199999999994E-2</v>
      </c>
    </row>
    <row r="2578" spans="1:3" x14ac:dyDescent="0.35">
      <c r="A2578">
        <v>1292.5</v>
      </c>
      <c r="B2578">
        <v>0</v>
      </c>
      <c r="C2578">
        <v>6.4667199999999994E-2</v>
      </c>
    </row>
    <row r="2579" spans="1:3" x14ac:dyDescent="0.35">
      <c r="A2579">
        <v>1293</v>
      </c>
      <c r="B2579">
        <v>0</v>
      </c>
      <c r="C2579">
        <v>6.4667199999999994E-2</v>
      </c>
    </row>
    <row r="2580" spans="1:3" x14ac:dyDescent="0.35">
      <c r="A2580">
        <v>1293.5</v>
      </c>
      <c r="B2580">
        <v>0</v>
      </c>
      <c r="C2580">
        <v>6.4667199999999994E-2</v>
      </c>
    </row>
    <row r="2581" spans="1:3" x14ac:dyDescent="0.35">
      <c r="A2581">
        <v>1294</v>
      </c>
      <c r="B2581">
        <v>2.1206300000000001E-3</v>
      </c>
      <c r="C2581">
        <v>6.4308599999999994E-2</v>
      </c>
    </row>
    <row r="2582" spans="1:3" x14ac:dyDescent="0.35">
      <c r="A2582">
        <v>1294.5</v>
      </c>
      <c r="B2582">
        <v>0.12744900000000001</v>
      </c>
      <c r="C2582">
        <v>6.4332700000000007E-2</v>
      </c>
    </row>
    <row r="2583" spans="1:3" x14ac:dyDescent="0.35">
      <c r="A2583">
        <v>1295</v>
      </c>
      <c r="B2583">
        <v>0.12744900000000001</v>
      </c>
      <c r="C2583">
        <v>6.4356700000000003E-2</v>
      </c>
    </row>
    <row r="2584" spans="1:3" x14ac:dyDescent="0.35">
      <c r="A2584">
        <v>1295.5</v>
      </c>
      <c r="B2584">
        <v>0.12744900000000001</v>
      </c>
      <c r="C2584">
        <v>6.4380800000000002E-2</v>
      </c>
    </row>
    <row r="2585" spans="1:3" x14ac:dyDescent="0.35">
      <c r="A2585">
        <v>1296</v>
      </c>
      <c r="B2585">
        <v>0</v>
      </c>
      <c r="C2585">
        <v>6.4380800000000002E-2</v>
      </c>
    </row>
    <row r="2586" spans="1:3" x14ac:dyDescent="0.35">
      <c r="A2586">
        <v>1296.5</v>
      </c>
      <c r="B2586">
        <v>0</v>
      </c>
      <c r="C2586">
        <v>6.4380800000000002E-2</v>
      </c>
    </row>
    <row r="2587" spans="1:3" x14ac:dyDescent="0.35">
      <c r="A2587">
        <v>1297</v>
      </c>
      <c r="B2587">
        <v>0</v>
      </c>
      <c r="C2587">
        <v>6.4380800000000002E-2</v>
      </c>
    </row>
    <row r="2588" spans="1:3" x14ac:dyDescent="0.35">
      <c r="A2588">
        <v>1297.5</v>
      </c>
      <c r="B2588">
        <v>0</v>
      </c>
      <c r="C2588">
        <v>6.4380800000000002E-2</v>
      </c>
    </row>
    <row r="2589" spans="1:3" x14ac:dyDescent="0.35">
      <c r="A2589">
        <v>1298</v>
      </c>
      <c r="B2589">
        <v>0</v>
      </c>
      <c r="C2589">
        <v>6.4380800000000002E-2</v>
      </c>
    </row>
    <row r="2590" spans="1:3" x14ac:dyDescent="0.35">
      <c r="A2590">
        <v>1298.5</v>
      </c>
      <c r="B2590">
        <v>0</v>
      </c>
      <c r="C2590">
        <v>6.4380800000000002E-2</v>
      </c>
    </row>
    <row r="2591" spans="1:3" x14ac:dyDescent="0.35">
      <c r="A2591">
        <v>1299</v>
      </c>
      <c r="B2591">
        <v>0</v>
      </c>
      <c r="C2591">
        <v>6.4380800000000002E-2</v>
      </c>
    </row>
    <row r="2592" spans="1:3" x14ac:dyDescent="0.35">
      <c r="A2592">
        <v>1299.5</v>
      </c>
      <c r="B2592">
        <v>0</v>
      </c>
      <c r="C2592">
        <v>6.4380800000000002E-2</v>
      </c>
    </row>
    <row r="2593" spans="1:3" x14ac:dyDescent="0.35">
      <c r="A2593">
        <v>1300</v>
      </c>
      <c r="B2593">
        <v>0</v>
      </c>
      <c r="C2593">
        <v>6.4380800000000002E-2</v>
      </c>
    </row>
    <row r="2594" spans="1:3" x14ac:dyDescent="0.35">
      <c r="A2594">
        <v>1300.5</v>
      </c>
      <c r="B2594">
        <v>0</v>
      </c>
      <c r="C2594">
        <v>6.4380800000000002E-2</v>
      </c>
    </row>
    <row r="2595" spans="1:3" x14ac:dyDescent="0.35">
      <c r="A2595">
        <v>1301</v>
      </c>
      <c r="B2595">
        <v>0</v>
      </c>
      <c r="C2595">
        <v>6.4380800000000002E-2</v>
      </c>
    </row>
    <row r="2596" spans="1:3" x14ac:dyDescent="0.35">
      <c r="A2596">
        <v>1301.5</v>
      </c>
      <c r="B2596">
        <v>0</v>
      </c>
      <c r="C2596">
        <v>6.4380800000000002E-2</v>
      </c>
    </row>
    <row r="2597" spans="1:3" x14ac:dyDescent="0.35">
      <c r="A2597">
        <v>1302</v>
      </c>
      <c r="B2597">
        <v>0</v>
      </c>
      <c r="C2597">
        <v>6.4380800000000002E-2</v>
      </c>
    </row>
    <row r="2598" spans="1:3" x14ac:dyDescent="0.35">
      <c r="A2598">
        <v>1302.5</v>
      </c>
      <c r="B2598">
        <v>0</v>
      </c>
      <c r="C2598">
        <v>6.4380800000000002E-2</v>
      </c>
    </row>
    <row r="2599" spans="1:3" x14ac:dyDescent="0.35">
      <c r="A2599">
        <v>1303</v>
      </c>
      <c r="B2599">
        <v>0</v>
      </c>
      <c r="C2599">
        <v>6.4380800000000002E-2</v>
      </c>
    </row>
    <row r="2600" spans="1:3" x14ac:dyDescent="0.35">
      <c r="A2600">
        <v>1303.5</v>
      </c>
      <c r="B2600">
        <v>0</v>
      </c>
      <c r="C2600">
        <v>6.4380800000000002E-2</v>
      </c>
    </row>
    <row r="2601" spans="1:3" x14ac:dyDescent="0.35">
      <c r="A2601">
        <v>1304</v>
      </c>
      <c r="B2601">
        <v>5.5240799999999998E-3</v>
      </c>
      <c r="C2601">
        <v>6.3995099999999999E-2</v>
      </c>
    </row>
    <row r="2602" spans="1:3" x14ac:dyDescent="0.35">
      <c r="A2602">
        <v>1304.5</v>
      </c>
      <c r="B2602">
        <v>0.126862</v>
      </c>
      <c r="C2602">
        <v>6.4019000000000006E-2</v>
      </c>
    </row>
    <row r="2603" spans="1:3" x14ac:dyDescent="0.35">
      <c r="A2603">
        <v>1305</v>
      </c>
      <c r="B2603">
        <v>0.127496</v>
      </c>
      <c r="C2603">
        <v>6.4043000000000003E-2</v>
      </c>
    </row>
    <row r="2604" spans="1:3" x14ac:dyDescent="0.35">
      <c r="A2604">
        <v>1305.5</v>
      </c>
      <c r="B2604">
        <v>0.12748499999999999</v>
      </c>
      <c r="C2604">
        <v>6.4066999999999999E-2</v>
      </c>
    </row>
    <row r="2605" spans="1:3" x14ac:dyDescent="0.35">
      <c r="A2605">
        <v>1306</v>
      </c>
      <c r="B2605">
        <v>0.12754699999999999</v>
      </c>
      <c r="C2605">
        <v>6.4090999999999995E-2</v>
      </c>
    </row>
    <row r="2606" spans="1:3" x14ac:dyDescent="0.35">
      <c r="A2606">
        <v>1306.5</v>
      </c>
      <c r="B2606">
        <v>0.12731999999999999</v>
      </c>
      <c r="C2606">
        <v>6.4114900000000002E-2</v>
      </c>
    </row>
    <row r="2607" spans="1:3" x14ac:dyDescent="0.35">
      <c r="A2607">
        <v>1307</v>
      </c>
      <c r="B2607">
        <v>0.12221700000000001</v>
      </c>
      <c r="C2607">
        <v>6.4137799999999995E-2</v>
      </c>
    </row>
    <row r="2608" spans="1:3" x14ac:dyDescent="0.35">
      <c r="A2608">
        <v>1307.5</v>
      </c>
      <c r="B2608">
        <v>0.13250000000000001</v>
      </c>
      <c r="C2608">
        <v>6.4165799999999995E-2</v>
      </c>
    </row>
    <row r="2609" spans="1:3" x14ac:dyDescent="0.35">
      <c r="A2609">
        <v>1308</v>
      </c>
      <c r="B2609">
        <v>0.127439</v>
      </c>
      <c r="C2609">
        <v>6.4189599999999999E-2</v>
      </c>
    </row>
    <row r="2610" spans="1:3" x14ac:dyDescent="0.35">
      <c r="A2610">
        <v>1308.5</v>
      </c>
      <c r="B2610">
        <v>0.12588199999999999</v>
      </c>
      <c r="C2610">
        <v>6.4213199999999998E-2</v>
      </c>
    </row>
    <row r="2611" spans="1:3" x14ac:dyDescent="0.35">
      <c r="A2611">
        <v>1309</v>
      </c>
      <c r="B2611">
        <v>0.12912999999999999</v>
      </c>
      <c r="C2611">
        <v>6.42374E-2</v>
      </c>
    </row>
    <row r="2612" spans="1:3" x14ac:dyDescent="0.35">
      <c r="A2612">
        <v>1309.5</v>
      </c>
      <c r="B2612">
        <v>0.12716</v>
      </c>
      <c r="C2612">
        <v>6.4240400000000003E-2</v>
      </c>
    </row>
    <row r="2613" spans="1:3" x14ac:dyDescent="0.35">
      <c r="A2613">
        <v>1310</v>
      </c>
      <c r="B2613">
        <v>0</v>
      </c>
      <c r="C2613">
        <v>6.4240400000000003E-2</v>
      </c>
    </row>
    <row r="2614" spans="1:3" x14ac:dyDescent="0.35">
      <c r="A2614">
        <v>1310.5</v>
      </c>
      <c r="B2614">
        <v>0</v>
      </c>
      <c r="C2614">
        <v>6.4240400000000003E-2</v>
      </c>
    </row>
    <row r="2615" spans="1:3" x14ac:dyDescent="0.35">
      <c r="A2615">
        <v>1311</v>
      </c>
      <c r="B2615">
        <v>0</v>
      </c>
      <c r="C2615">
        <v>6.4240400000000003E-2</v>
      </c>
    </row>
    <row r="2616" spans="1:3" x14ac:dyDescent="0.35">
      <c r="A2616">
        <v>1311.5</v>
      </c>
      <c r="B2616">
        <v>0</v>
      </c>
      <c r="C2616">
        <v>6.4240400000000003E-2</v>
      </c>
    </row>
    <row r="2617" spans="1:3" x14ac:dyDescent="0.35">
      <c r="A2617">
        <v>1312</v>
      </c>
      <c r="B2617">
        <v>0</v>
      </c>
      <c r="C2617">
        <v>6.4240400000000003E-2</v>
      </c>
    </row>
    <row r="2618" spans="1:3" x14ac:dyDescent="0.35">
      <c r="A2618">
        <v>1312.5</v>
      </c>
      <c r="B2618">
        <v>6.85223E-3</v>
      </c>
      <c r="C2618">
        <v>6.4089800000000002E-2</v>
      </c>
    </row>
    <row r="2619" spans="1:3" x14ac:dyDescent="0.35">
      <c r="A2619">
        <v>1313</v>
      </c>
      <c r="B2619">
        <v>0.12435400000000001</v>
      </c>
      <c r="C2619">
        <v>6.4113000000000003E-2</v>
      </c>
    </row>
    <row r="2620" spans="1:3" x14ac:dyDescent="0.35">
      <c r="A2620">
        <v>1313.5</v>
      </c>
      <c r="B2620">
        <v>0.13070200000000001</v>
      </c>
      <c r="C2620">
        <v>6.4137399999999997E-2</v>
      </c>
    </row>
    <row r="2621" spans="1:3" x14ac:dyDescent="0.35">
      <c r="A2621">
        <v>1314</v>
      </c>
      <c r="B2621">
        <v>0.12744900000000001</v>
      </c>
      <c r="C2621">
        <v>6.4143400000000003E-2</v>
      </c>
    </row>
    <row r="2622" spans="1:3" x14ac:dyDescent="0.35">
      <c r="A2622">
        <v>1314.5</v>
      </c>
      <c r="B2622">
        <v>0</v>
      </c>
      <c r="C2622">
        <v>6.4143400000000003E-2</v>
      </c>
    </row>
    <row r="2623" spans="1:3" x14ac:dyDescent="0.35">
      <c r="A2623">
        <v>1315</v>
      </c>
      <c r="B2623">
        <v>0</v>
      </c>
      <c r="C2623">
        <v>6.4143400000000003E-2</v>
      </c>
    </row>
    <row r="2624" spans="1:3" x14ac:dyDescent="0.35">
      <c r="A2624">
        <v>1315.5</v>
      </c>
      <c r="B2624">
        <v>1.6458299999999999E-2</v>
      </c>
      <c r="C2624">
        <v>6.4074099999999995E-2</v>
      </c>
    </row>
    <row r="2625" spans="1:3" x14ac:dyDescent="0.35">
      <c r="A2625">
        <v>1316</v>
      </c>
      <c r="B2625">
        <v>0.12733</v>
      </c>
      <c r="C2625">
        <v>6.4097799999999996E-2</v>
      </c>
    </row>
    <row r="2626" spans="1:3" x14ac:dyDescent="0.35">
      <c r="A2626">
        <v>1316.5</v>
      </c>
      <c r="B2626">
        <v>0.127382</v>
      </c>
      <c r="C2626">
        <v>6.4121600000000001E-2</v>
      </c>
    </row>
    <row r="2627" spans="1:3" x14ac:dyDescent="0.35">
      <c r="A2627">
        <v>1317</v>
      </c>
      <c r="B2627">
        <v>0.11945</v>
      </c>
      <c r="C2627">
        <v>6.4143699999999998E-2</v>
      </c>
    </row>
    <row r="2628" spans="1:3" x14ac:dyDescent="0.35">
      <c r="A2628">
        <v>1317.5</v>
      </c>
      <c r="B2628">
        <v>0.13680500000000001</v>
      </c>
      <c r="C2628">
        <v>6.4169100000000007E-2</v>
      </c>
    </row>
    <row r="2629" spans="1:3" x14ac:dyDescent="0.35">
      <c r="A2629">
        <v>1318</v>
      </c>
      <c r="B2629">
        <v>0.12731500000000001</v>
      </c>
      <c r="C2629">
        <v>6.4192700000000005E-2</v>
      </c>
    </row>
    <row r="2630" spans="1:3" x14ac:dyDescent="0.35">
      <c r="A2630">
        <v>1318.5</v>
      </c>
      <c r="B2630">
        <v>0.116524</v>
      </c>
      <c r="C2630">
        <v>6.4211500000000005E-2</v>
      </c>
    </row>
    <row r="2631" spans="1:3" x14ac:dyDescent="0.35">
      <c r="A2631">
        <v>1319</v>
      </c>
      <c r="B2631">
        <v>0.13506399999999999</v>
      </c>
      <c r="C2631">
        <v>6.4242800000000003E-2</v>
      </c>
    </row>
    <row r="2632" spans="1:3" x14ac:dyDescent="0.35">
      <c r="A2632">
        <v>1319.5</v>
      </c>
      <c r="B2632">
        <v>0.12992100000000001</v>
      </c>
      <c r="C2632">
        <v>6.4266900000000002E-2</v>
      </c>
    </row>
    <row r="2633" spans="1:3" x14ac:dyDescent="0.35">
      <c r="A2633">
        <v>1320</v>
      </c>
      <c r="B2633">
        <v>0.12717000000000001</v>
      </c>
      <c r="C2633">
        <v>6.4278699999999994E-2</v>
      </c>
    </row>
    <row r="2634" spans="1:3" x14ac:dyDescent="0.35">
      <c r="A2634">
        <v>1320.5</v>
      </c>
      <c r="B2634">
        <v>0</v>
      </c>
      <c r="C2634">
        <v>6.4278699999999994E-2</v>
      </c>
    </row>
    <row r="2635" spans="1:3" x14ac:dyDescent="0.35">
      <c r="A2635">
        <v>1321</v>
      </c>
      <c r="B2635">
        <v>0</v>
      </c>
      <c r="C2635">
        <v>6.4278699999999994E-2</v>
      </c>
    </row>
    <row r="2636" spans="1:3" x14ac:dyDescent="0.35">
      <c r="A2636">
        <v>1321.5</v>
      </c>
      <c r="B2636">
        <v>0</v>
      </c>
      <c r="C2636">
        <v>6.4278699999999994E-2</v>
      </c>
    </row>
    <row r="2637" spans="1:3" x14ac:dyDescent="0.35">
      <c r="A2637">
        <v>1322</v>
      </c>
      <c r="B2637">
        <v>0</v>
      </c>
      <c r="C2637">
        <v>6.4278699999999994E-2</v>
      </c>
    </row>
    <row r="2638" spans="1:3" x14ac:dyDescent="0.35">
      <c r="A2638">
        <v>1322.5</v>
      </c>
      <c r="B2638">
        <v>0</v>
      </c>
      <c r="C2638">
        <v>6.4278699999999994E-2</v>
      </c>
    </row>
    <row r="2639" spans="1:3" x14ac:dyDescent="0.35">
      <c r="A2639">
        <v>1323</v>
      </c>
      <c r="B2639">
        <v>0</v>
      </c>
      <c r="C2639">
        <v>6.4278699999999994E-2</v>
      </c>
    </row>
    <row r="2640" spans="1:3" x14ac:dyDescent="0.35">
      <c r="A2640">
        <v>1323.5</v>
      </c>
      <c r="B2640">
        <v>0</v>
      </c>
      <c r="C2640">
        <v>6.4278699999999994E-2</v>
      </c>
    </row>
    <row r="2641" spans="1:3" x14ac:dyDescent="0.35">
      <c r="A2641">
        <v>1324</v>
      </c>
      <c r="B2641">
        <v>0</v>
      </c>
      <c r="C2641">
        <v>6.4278699999999994E-2</v>
      </c>
    </row>
    <row r="2642" spans="1:3" x14ac:dyDescent="0.35">
      <c r="A2642">
        <v>1324.5</v>
      </c>
      <c r="B2642">
        <v>0</v>
      </c>
      <c r="C2642">
        <v>6.4278699999999994E-2</v>
      </c>
    </row>
    <row r="2643" spans="1:3" x14ac:dyDescent="0.35">
      <c r="A2643">
        <v>1325</v>
      </c>
      <c r="B2643">
        <v>0</v>
      </c>
      <c r="C2643">
        <v>6.4278699999999994E-2</v>
      </c>
    </row>
    <row r="2644" spans="1:3" x14ac:dyDescent="0.35">
      <c r="A2644">
        <v>1325.5</v>
      </c>
      <c r="B2644">
        <v>0</v>
      </c>
      <c r="C2644">
        <v>6.4278699999999994E-2</v>
      </c>
    </row>
    <row r="2645" spans="1:3" x14ac:dyDescent="0.35">
      <c r="A2645">
        <v>1326</v>
      </c>
      <c r="B2645">
        <v>2.5096599999999999E-3</v>
      </c>
      <c r="C2645">
        <v>6.3986699999999994E-2</v>
      </c>
    </row>
    <row r="2646" spans="1:3" x14ac:dyDescent="0.35">
      <c r="A2646">
        <v>1326.5</v>
      </c>
      <c r="B2646">
        <v>0.12737699999999999</v>
      </c>
      <c r="C2646">
        <v>6.4010300000000006E-2</v>
      </c>
    </row>
    <row r="2647" spans="1:3" x14ac:dyDescent="0.35">
      <c r="A2647">
        <v>1327</v>
      </c>
      <c r="B2647">
        <v>0.127501</v>
      </c>
      <c r="C2647">
        <v>6.4033900000000005E-2</v>
      </c>
    </row>
    <row r="2648" spans="1:3" x14ac:dyDescent="0.35">
      <c r="A2648">
        <v>1327.5</v>
      </c>
      <c r="B2648">
        <v>0.12742300000000001</v>
      </c>
      <c r="C2648">
        <v>6.4057500000000003E-2</v>
      </c>
    </row>
    <row r="2649" spans="1:3" x14ac:dyDescent="0.35">
      <c r="A2649">
        <v>1328</v>
      </c>
      <c r="B2649">
        <v>0.12510399999999999</v>
      </c>
      <c r="C2649">
        <v>6.4080600000000001E-2</v>
      </c>
    </row>
    <row r="2650" spans="1:3" x14ac:dyDescent="0.35">
      <c r="A2650">
        <v>1328.5</v>
      </c>
      <c r="B2650">
        <v>0.131354</v>
      </c>
      <c r="C2650">
        <v>6.4095799999999994E-2</v>
      </c>
    </row>
    <row r="2651" spans="1:3" x14ac:dyDescent="0.35">
      <c r="A2651">
        <v>1329</v>
      </c>
      <c r="B2651">
        <v>0</v>
      </c>
      <c r="C2651">
        <v>6.4095799999999994E-2</v>
      </c>
    </row>
    <row r="2652" spans="1:3" x14ac:dyDescent="0.35">
      <c r="A2652">
        <v>1329.5</v>
      </c>
      <c r="B2652">
        <v>0</v>
      </c>
      <c r="C2652">
        <v>6.4095799999999994E-2</v>
      </c>
    </row>
    <row r="2653" spans="1:3" x14ac:dyDescent="0.35">
      <c r="A2653">
        <v>1330</v>
      </c>
      <c r="B2653">
        <v>0</v>
      </c>
      <c r="C2653">
        <v>6.4095799999999994E-2</v>
      </c>
    </row>
    <row r="2654" spans="1:3" x14ac:dyDescent="0.35">
      <c r="A2654">
        <v>1330.5</v>
      </c>
      <c r="B2654">
        <v>0</v>
      </c>
      <c r="C2654">
        <v>6.4095799999999994E-2</v>
      </c>
    </row>
    <row r="2655" spans="1:3" x14ac:dyDescent="0.35">
      <c r="A2655">
        <v>1331</v>
      </c>
      <c r="B2655">
        <v>0</v>
      </c>
      <c r="C2655">
        <v>6.4095799999999994E-2</v>
      </c>
    </row>
    <row r="2656" spans="1:3" x14ac:dyDescent="0.35">
      <c r="A2656">
        <v>1331.5</v>
      </c>
      <c r="B2656">
        <v>0</v>
      </c>
      <c r="C2656">
        <v>6.4095799999999994E-2</v>
      </c>
    </row>
    <row r="2657" spans="1:3" x14ac:dyDescent="0.35">
      <c r="A2657">
        <v>1332</v>
      </c>
      <c r="B2657">
        <v>6.3892000000000003E-3</v>
      </c>
      <c r="C2657">
        <v>6.3935699999999998E-2</v>
      </c>
    </row>
    <row r="2658" spans="1:3" x14ac:dyDescent="0.35">
      <c r="A2658">
        <v>1332.5</v>
      </c>
      <c r="B2658">
        <v>0.12744900000000001</v>
      </c>
      <c r="C2658">
        <v>6.3962199999999997E-2</v>
      </c>
    </row>
    <row r="2659" spans="1:3" x14ac:dyDescent="0.35">
      <c r="A2659">
        <v>1333</v>
      </c>
      <c r="B2659">
        <v>0.12744900000000001</v>
      </c>
      <c r="C2659">
        <v>6.3985700000000006E-2</v>
      </c>
    </row>
    <row r="2660" spans="1:3" x14ac:dyDescent="0.35">
      <c r="A2660">
        <v>1333.5</v>
      </c>
      <c r="B2660">
        <v>0.12744900000000001</v>
      </c>
      <c r="C2660">
        <v>6.3994599999999999E-2</v>
      </c>
    </row>
    <row r="2661" spans="1:3" x14ac:dyDescent="0.35">
      <c r="A2661">
        <v>1334</v>
      </c>
      <c r="B2661">
        <v>0</v>
      </c>
      <c r="C2661">
        <v>6.3994599999999999E-2</v>
      </c>
    </row>
    <row r="2662" spans="1:3" x14ac:dyDescent="0.35">
      <c r="A2662">
        <v>1334.5</v>
      </c>
      <c r="B2662">
        <v>0</v>
      </c>
      <c r="C2662">
        <v>6.3994599999999999E-2</v>
      </c>
    </row>
    <row r="2663" spans="1:3" x14ac:dyDescent="0.35">
      <c r="A2663">
        <v>1335</v>
      </c>
      <c r="B2663">
        <v>0</v>
      </c>
      <c r="C2663">
        <v>6.3994599999999999E-2</v>
      </c>
    </row>
    <row r="2664" spans="1:3" x14ac:dyDescent="0.35">
      <c r="A2664">
        <v>1335.5</v>
      </c>
      <c r="B2664">
        <v>1.3473000000000001E-2</v>
      </c>
      <c r="C2664">
        <v>6.3906199999999996E-2</v>
      </c>
    </row>
    <row r="2665" spans="1:3" x14ac:dyDescent="0.35">
      <c r="A2665">
        <v>1336</v>
      </c>
      <c r="B2665">
        <v>0.12830900000000001</v>
      </c>
      <c r="C2665">
        <v>6.3929899999999998E-2</v>
      </c>
    </row>
    <row r="2666" spans="1:3" x14ac:dyDescent="0.35">
      <c r="A2666">
        <v>1336.5</v>
      </c>
      <c r="B2666">
        <v>0.12744900000000001</v>
      </c>
      <c r="C2666">
        <v>6.3953300000000005E-2</v>
      </c>
    </row>
    <row r="2667" spans="1:3" x14ac:dyDescent="0.35">
      <c r="A2667">
        <v>1337</v>
      </c>
      <c r="B2667">
        <v>0.12744900000000001</v>
      </c>
      <c r="C2667">
        <v>6.39768E-2</v>
      </c>
    </row>
    <row r="2668" spans="1:3" x14ac:dyDescent="0.35">
      <c r="A2668">
        <v>1337.5</v>
      </c>
      <c r="B2668">
        <v>0.12744900000000001</v>
      </c>
      <c r="C2668">
        <v>6.4000199999999993E-2</v>
      </c>
    </row>
    <row r="2669" spans="1:3" x14ac:dyDescent="0.35">
      <c r="A2669">
        <v>1338</v>
      </c>
      <c r="B2669">
        <v>0.12744900000000001</v>
      </c>
      <c r="C2669">
        <v>6.40236E-2</v>
      </c>
    </row>
    <row r="2670" spans="1:3" x14ac:dyDescent="0.35">
      <c r="A2670">
        <v>1338.5</v>
      </c>
      <c r="B2670">
        <v>0.12744900000000001</v>
      </c>
      <c r="C2670">
        <v>6.4047000000000007E-2</v>
      </c>
    </row>
    <row r="2671" spans="1:3" x14ac:dyDescent="0.35">
      <c r="A2671">
        <v>1339</v>
      </c>
      <c r="B2671">
        <v>0.12744900000000001</v>
      </c>
      <c r="C2671">
        <v>6.40704E-2</v>
      </c>
    </row>
    <row r="2672" spans="1:3" x14ac:dyDescent="0.35">
      <c r="A2672">
        <v>1339.5</v>
      </c>
      <c r="B2672">
        <v>0.12744900000000001</v>
      </c>
      <c r="C2672">
        <v>6.4096700000000006E-2</v>
      </c>
    </row>
    <row r="2673" spans="1:3" x14ac:dyDescent="0.35">
      <c r="A2673">
        <v>1340</v>
      </c>
      <c r="B2673">
        <v>0.12744900000000001</v>
      </c>
      <c r="C2673">
        <v>6.4119999999999996E-2</v>
      </c>
    </row>
    <row r="2674" spans="1:3" x14ac:dyDescent="0.35">
      <c r="A2674">
        <v>1340.5</v>
      </c>
      <c r="B2674">
        <v>0.12744900000000001</v>
      </c>
      <c r="C2674">
        <v>6.41433E-2</v>
      </c>
    </row>
    <row r="2675" spans="1:3" x14ac:dyDescent="0.35">
      <c r="A2675">
        <v>1341</v>
      </c>
      <c r="B2675">
        <v>0.12744900000000001</v>
      </c>
      <c r="C2675">
        <v>6.4166699999999993E-2</v>
      </c>
    </row>
    <row r="2676" spans="1:3" x14ac:dyDescent="0.35">
      <c r="A2676">
        <v>1341.5</v>
      </c>
      <c r="B2676">
        <v>0.12744900000000001</v>
      </c>
      <c r="C2676">
        <v>6.4189899999999994E-2</v>
      </c>
    </row>
    <row r="2677" spans="1:3" x14ac:dyDescent="0.35">
      <c r="A2677">
        <v>1342</v>
      </c>
      <c r="B2677">
        <v>0.12744900000000001</v>
      </c>
      <c r="C2677">
        <v>6.4213199999999998E-2</v>
      </c>
    </row>
    <row r="2678" spans="1:3" x14ac:dyDescent="0.35">
      <c r="A2678">
        <v>1342.5</v>
      </c>
      <c r="B2678">
        <v>0.12744900000000001</v>
      </c>
      <c r="C2678">
        <v>6.4236500000000002E-2</v>
      </c>
    </row>
    <row r="2679" spans="1:3" x14ac:dyDescent="0.35">
      <c r="A2679">
        <v>1343</v>
      </c>
      <c r="B2679">
        <v>0.12744900000000001</v>
      </c>
      <c r="C2679">
        <v>6.4259700000000003E-2</v>
      </c>
    </row>
    <row r="2680" spans="1:3" x14ac:dyDescent="0.35">
      <c r="A2680">
        <v>1343.5</v>
      </c>
      <c r="B2680">
        <v>0.12744900000000001</v>
      </c>
      <c r="C2680">
        <v>6.4285800000000004E-2</v>
      </c>
    </row>
    <row r="2681" spans="1:3" x14ac:dyDescent="0.35">
      <c r="A2681">
        <v>1344</v>
      </c>
      <c r="B2681">
        <v>0.12744900000000001</v>
      </c>
      <c r="C2681">
        <v>6.4309099999999994E-2</v>
      </c>
    </row>
    <row r="2682" spans="1:3" x14ac:dyDescent="0.35">
      <c r="A2682">
        <v>1344.5</v>
      </c>
      <c r="B2682">
        <v>0.12744900000000001</v>
      </c>
      <c r="C2682">
        <v>6.4332200000000006E-2</v>
      </c>
    </row>
    <row r="2683" spans="1:3" x14ac:dyDescent="0.35">
      <c r="A2683">
        <v>1345</v>
      </c>
      <c r="B2683">
        <v>0.12744900000000001</v>
      </c>
      <c r="C2683">
        <v>6.4340900000000006E-2</v>
      </c>
    </row>
    <row r="2684" spans="1:3" x14ac:dyDescent="0.35">
      <c r="A2684">
        <v>1345.5</v>
      </c>
      <c r="B2684">
        <v>0</v>
      </c>
      <c r="C2684">
        <v>6.4340900000000006E-2</v>
      </c>
    </row>
    <row r="2685" spans="1:3" x14ac:dyDescent="0.35">
      <c r="A2685">
        <v>1346</v>
      </c>
      <c r="B2685">
        <v>0</v>
      </c>
      <c r="C2685">
        <v>6.4340900000000006E-2</v>
      </c>
    </row>
    <row r="2686" spans="1:3" x14ac:dyDescent="0.35">
      <c r="A2686">
        <v>1346.5</v>
      </c>
      <c r="B2686">
        <v>0</v>
      </c>
      <c r="C2686">
        <v>6.4340900000000006E-2</v>
      </c>
    </row>
    <row r="2687" spans="1:3" x14ac:dyDescent="0.35">
      <c r="A2687">
        <v>1347</v>
      </c>
      <c r="B2687">
        <v>0</v>
      </c>
      <c r="C2687">
        <v>6.4340900000000006E-2</v>
      </c>
    </row>
    <row r="2688" spans="1:3" x14ac:dyDescent="0.35">
      <c r="A2688">
        <v>1347.5</v>
      </c>
      <c r="B2688">
        <v>0</v>
      </c>
      <c r="C2688">
        <v>6.4340900000000006E-2</v>
      </c>
    </row>
    <row r="2689" spans="1:3" x14ac:dyDescent="0.35">
      <c r="A2689">
        <v>1348</v>
      </c>
      <c r="B2689">
        <v>0</v>
      </c>
      <c r="C2689">
        <v>6.4340900000000006E-2</v>
      </c>
    </row>
    <row r="2690" spans="1:3" x14ac:dyDescent="0.35">
      <c r="A2690">
        <v>1348.5</v>
      </c>
      <c r="B2690">
        <v>0</v>
      </c>
      <c r="C2690">
        <v>6.4340900000000006E-2</v>
      </c>
    </row>
    <row r="2691" spans="1:3" x14ac:dyDescent="0.35">
      <c r="A2691">
        <v>1349</v>
      </c>
      <c r="B2691">
        <v>0</v>
      </c>
      <c r="C2691">
        <v>6.4340900000000006E-2</v>
      </c>
    </row>
    <row r="2692" spans="1:3" x14ac:dyDescent="0.35">
      <c r="A2692">
        <v>1349.5</v>
      </c>
      <c r="B2692">
        <v>0</v>
      </c>
      <c r="C2692">
        <v>6.4340900000000006E-2</v>
      </c>
    </row>
    <row r="2693" spans="1:3" x14ac:dyDescent="0.35">
      <c r="A2693">
        <v>1350</v>
      </c>
      <c r="B2693">
        <v>0</v>
      </c>
      <c r="C2693">
        <v>6.4340900000000006E-2</v>
      </c>
    </row>
    <row r="2694" spans="1:3" x14ac:dyDescent="0.35">
      <c r="A2694">
        <v>1350.5</v>
      </c>
      <c r="B2694">
        <v>0</v>
      </c>
      <c r="C2694">
        <v>6.4340900000000006E-2</v>
      </c>
    </row>
    <row r="2695" spans="1:3" x14ac:dyDescent="0.35">
      <c r="A2695">
        <v>1351</v>
      </c>
      <c r="B2695">
        <v>0</v>
      </c>
      <c r="C2695">
        <v>6.4340900000000006E-2</v>
      </c>
    </row>
    <row r="2696" spans="1:3" x14ac:dyDescent="0.35">
      <c r="A2696">
        <v>1351.5</v>
      </c>
      <c r="B2696">
        <v>0</v>
      </c>
      <c r="C2696">
        <v>6.4340900000000006E-2</v>
      </c>
    </row>
    <row r="2697" spans="1:3" x14ac:dyDescent="0.35">
      <c r="A2697">
        <v>1352</v>
      </c>
      <c r="B2697">
        <v>0</v>
      </c>
      <c r="C2697">
        <v>6.4340900000000006E-2</v>
      </c>
    </row>
    <row r="2698" spans="1:3" x14ac:dyDescent="0.35">
      <c r="A2698">
        <v>1352.5</v>
      </c>
      <c r="B2698">
        <v>0</v>
      </c>
      <c r="C2698">
        <v>6.4340900000000006E-2</v>
      </c>
    </row>
    <row r="2699" spans="1:3" x14ac:dyDescent="0.35">
      <c r="A2699">
        <v>1353</v>
      </c>
      <c r="B2699">
        <v>0</v>
      </c>
      <c r="C2699">
        <v>6.4340900000000006E-2</v>
      </c>
    </row>
    <row r="2700" spans="1:3" x14ac:dyDescent="0.35">
      <c r="A2700">
        <v>1353.5</v>
      </c>
      <c r="B2700">
        <v>0</v>
      </c>
      <c r="C2700">
        <v>6.4340900000000006E-2</v>
      </c>
    </row>
    <row r="2701" spans="1:3" x14ac:dyDescent="0.35">
      <c r="A2701">
        <v>1354</v>
      </c>
      <c r="B2701">
        <v>4.2843899999999999E-3</v>
      </c>
      <c r="C2701">
        <v>6.3933699999999996E-2</v>
      </c>
    </row>
    <row r="2702" spans="1:3" x14ac:dyDescent="0.35">
      <c r="A2702">
        <v>1354.5</v>
      </c>
      <c r="B2702">
        <v>0</v>
      </c>
      <c r="C2702">
        <v>6.3933699999999996E-2</v>
      </c>
    </row>
    <row r="2703" spans="1:3" x14ac:dyDescent="0.35">
      <c r="A2703">
        <v>1355</v>
      </c>
      <c r="B2703">
        <v>0</v>
      </c>
      <c r="C2703">
        <v>6.3933699999999996E-2</v>
      </c>
    </row>
    <row r="2704" spans="1:3" x14ac:dyDescent="0.35">
      <c r="A2704">
        <v>1355.5</v>
      </c>
      <c r="B2704">
        <v>0</v>
      </c>
      <c r="C2704">
        <v>6.3933699999999996E-2</v>
      </c>
    </row>
    <row r="2705" spans="1:3" x14ac:dyDescent="0.35">
      <c r="A2705">
        <v>1356</v>
      </c>
      <c r="B2705">
        <v>1.8402100000000001E-2</v>
      </c>
      <c r="C2705">
        <v>6.3862000000000002E-2</v>
      </c>
    </row>
    <row r="2706" spans="1:3" x14ac:dyDescent="0.35">
      <c r="A2706">
        <v>1356.5</v>
      </c>
      <c r="B2706">
        <v>0.12334000000000001</v>
      </c>
      <c r="C2706">
        <v>6.3884300000000005E-2</v>
      </c>
    </row>
    <row r="2707" spans="1:3" x14ac:dyDescent="0.35">
      <c r="A2707">
        <v>1357</v>
      </c>
      <c r="B2707">
        <v>0.127553</v>
      </c>
      <c r="C2707">
        <v>6.3890100000000005E-2</v>
      </c>
    </row>
    <row r="2708" spans="1:3" x14ac:dyDescent="0.35">
      <c r="A2708">
        <v>1357.5</v>
      </c>
      <c r="B2708">
        <v>0</v>
      </c>
      <c r="C2708">
        <v>6.3890100000000005E-2</v>
      </c>
    </row>
    <row r="2709" spans="1:3" x14ac:dyDescent="0.35">
      <c r="A2709">
        <v>1358</v>
      </c>
      <c r="B2709">
        <v>0</v>
      </c>
      <c r="C2709">
        <v>6.3890100000000005E-2</v>
      </c>
    </row>
    <row r="2710" spans="1:3" x14ac:dyDescent="0.35">
      <c r="A2710">
        <v>1358.5</v>
      </c>
      <c r="B2710">
        <v>0</v>
      </c>
      <c r="C2710">
        <v>6.3890100000000005E-2</v>
      </c>
    </row>
    <row r="2711" spans="1:3" x14ac:dyDescent="0.35">
      <c r="A2711">
        <v>1359</v>
      </c>
      <c r="B2711">
        <v>0</v>
      </c>
      <c r="C2711">
        <v>6.3890100000000005E-2</v>
      </c>
    </row>
    <row r="2712" spans="1:3" x14ac:dyDescent="0.35">
      <c r="A2712">
        <v>1359.5</v>
      </c>
      <c r="B2712">
        <v>0</v>
      </c>
      <c r="C2712">
        <v>6.3890100000000005E-2</v>
      </c>
    </row>
    <row r="2713" spans="1:3" x14ac:dyDescent="0.35">
      <c r="A2713">
        <v>1360</v>
      </c>
      <c r="B2713">
        <v>6.8998200000000001E-3</v>
      </c>
      <c r="C2713">
        <v>6.3746800000000006E-2</v>
      </c>
    </row>
    <row r="2714" spans="1:3" x14ac:dyDescent="0.35">
      <c r="A2714">
        <v>1360.5</v>
      </c>
      <c r="B2714">
        <v>0.12744900000000001</v>
      </c>
      <c r="C2714">
        <v>6.3769900000000004E-2</v>
      </c>
    </row>
    <row r="2715" spans="1:3" x14ac:dyDescent="0.35">
      <c r="A2715">
        <v>1361</v>
      </c>
      <c r="B2715">
        <v>0.12744900000000001</v>
      </c>
      <c r="C2715">
        <v>6.3793000000000002E-2</v>
      </c>
    </row>
    <row r="2716" spans="1:3" x14ac:dyDescent="0.35">
      <c r="A2716">
        <v>1361.5</v>
      </c>
      <c r="B2716">
        <v>0.12744900000000001</v>
      </c>
      <c r="C2716">
        <v>6.38103E-2</v>
      </c>
    </row>
    <row r="2717" spans="1:3" x14ac:dyDescent="0.35">
      <c r="A2717">
        <v>1362</v>
      </c>
      <c r="B2717">
        <v>0</v>
      </c>
      <c r="C2717">
        <v>6.38103E-2</v>
      </c>
    </row>
    <row r="2718" spans="1:3" x14ac:dyDescent="0.35">
      <c r="A2718">
        <v>1362.5</v>
      </c>
      <c r="B2718">
        <v>0</v>
      </c>
      <c r="C2718">
        <v>6.38103E-2</v>
      </c>
    </row>
    <row r="2719" spans="1:3" x14ac:dyDescent="0.35">
      <c r="A2719">
        <v>1363</v>
      </c>
      <c r="B2719">
        <v>0</v>
      </c>
      <c r="C2719">
        <v>6.38103E-2</v>
      </c>
    </row>
    <row r="2720" spans="1:3" x14ac:dyDescent="0.35">
      <c r="A2720">
        <v>1363.5</v>
      </c>
      <c r="B2720">
        <v>1.12447E-2</v>
      </c>
      <c r="C2720">
        <v>6.3729400000000005E-2</v>
      </c>
    </row>
    <row r="2721" spans="1:3" x14ac:dyDescent="0.35">
      <c r="A2721">
        <v>1364</v>
      </c>
      <c r="B2721">
        <v>0.12744900000000001</v>
      </c>
      <c r="C2721">
        <v>6.3755400000000004E-2</v>
      </c>
    </row>
    <row r="2722" spans="1:3" x14ac:dyDescent="0.35">
      <c r="A2722">
        <v>1364.5</v>
      </c>
      <c r="B2722">
        <v>0.12744900000000001</v>
      </c>
      <c r="C2722">
        <v>6.3778399999999999E-2</v>
      </c>
    </row>
    <row r="2723" spans="1:3" x14ac:dyDescent="0.35">
      <c r="A2723">
        <v>1365</v>
      </c>
      <c r="B2723">
        <v>0.12744900000000001</v>
      </c>
      <c r="C2723">
        <v>6.3801499999999997E-2</v>
      </c>
    </row>
    <row r="2724" spans="1:3" x14ac:dyDescent="0.35">
      <c r="A2724">
        <v>1365.5</v>
      </c>
      <c r="B2724">
        <v>0.12744900000000001</v>
      </c>
      <c r="C2724">
        <v>6.3824500000000006E-2</v>
      </c>
    </row>
    <row r="2725" spans="1:3" x14ac:dyDescent="0.35">
      <c r="A2725">
        <v>1366</v>
      </c>
      <c r="B2725">
        <v>0.12161</v>
      </c>
      <c r="C2725">
        <v>6.3846399999999998E-2</v>
      </c>
    </row>
    <row r="2726" spans="1:3" x14ac:dyDescent="0.35">
      <c r="A2726">
        <v>1366.5</v>
      </c>
      <c r="B2726">
        <v>0.132384</v>
      </c>
      <c r="C2726">
        <v>6.3870200000000002E-2</v>
      </c>
    </row>
    <row r="2727" spans="1:3" x14ac:dyDescent="0.35">
      <c r="A2727">
        <v>1367</v>
      </c>
      <c r="B2727">
        <v>0.127605</v>
      </c>
      <c r="C2727">
        <v>6.38817E-2</v>
      </c>
    </row>
    <row r="2728" spans="1:3" x14ac:dyDescent="0.35">
      <c r="A2728">
        <v>1367.5</v>
      </c>
      <c r="B2728">
        <v>0</v>
      </c>
      <c r="C2728">
        <v>6.38817E-2</v>
      </c>
    </row>
    <row r="2729" spans="1:3" x14ac:dyDescent="0.35">
      <c r="A2729">
        <v>1368</v>
      </c>
      <c r="B2729">
        <v>0</v>
      </c>
      <c r="C2729">
        <v>6.38817E-2</v>
      </c>
    </row>
    <row r="2730" spans="1:3" x14ac:dyDescent="0.35">
      <c r="A2730">
        <v>1368.5</v>
      </c>
      <c r="B2730">
        <v>0</v>
      </c>
      <c r="C2730">
        <v>6.38817E-2</v>
      </c>
    </row>
    <row r="2731" spans="1:3" x14ac:dyDescent="0.35">
      <c r="A2731">
        <v>1369</v>
      </c>
      <c r="B2731">
        <v>0</v>
      </c>
      <c r="C2731">
        <v>6.38817E-2</v>
      </c>
    </row>
    <row r="2732" spans="1:3" x14ac:dyDescent="0.35">
      <c r="A2732">
        <v>1369.5</v>
      </c>
      <c r="B2732">
        <v>0</v>
      </c>
      <c r="C2732">
        <v>6.38817E-2</v>
      </c>
    </row>
    <row r="2733" spans="1:3" x14ac:dyDescent="0.35">
      <c r="A2733">
        <v>1370</v>
      </c>
      <c r="B2733">
        <v>0</v>
      </c>
      <c r="C2733">
        <v>6.38817E-2</v>
      </c>
    </row>
    <row r="2734" spans="1:3" x14ac:dyDescent="0.35">
      <c r="A2734">
        <v>1370.5</v>
      </c>
      <c r="B2734">
        <v>0</v>
      </c>
      <c r="C2734">
        <v>6.38817E-2</v>
      </c>
    </row>
    <row r="2735" spans="1:3" x14ac:dyDescent="0.35">
      <c r="A2735">
        <v>1371</v>
      </c>
      <c r="B2735">
        <v>0</v>
      </c>
      <c r="C2735">
        <v>6.38817E-2</v>
      </c>
    </row>
    <row r="2736" spans="1:3" x14ac:dyDescent="0.35">
      <c r="A2736">
        <v>1371.5</v>
      </c>
      <c r="B2736">
        <v>0</v>
      </c>
      <c r="C2736">
        <v>6.38817E-2</v>
      </c>
    </row>
    <row r="2737" spans="1:3" x14ac:dyDescent="0.35">
      <c r="A2737">
        <v>1372</v>
      </c>
      <c r="B2737">
        <v>0</v>
      </c>
      <c r="C2737">
        <v>6.38817E-2</v>
      </c>
    </row>
    <row r="2738" spans="1:3" x14ac:dyDescent="0.35">
      <c r="A2738">
        <v>1372.5</v>
      </c>
      <c r="B2738">
        <v>0</v>
      </c>
      <c r="C2738">
        <v>6.38817E-2</v>
      </c>
    </row>
    <row r="2739" spans="1:3" x14ac:dyDescent="0.35">
      <c r="A2739">
        <v>1373</v>
      </c>
      <c r="B2739">
        <v>0</v>
      </c>
      <c r="C2739">
        <v>6.38817E-2</v>
      </c>
    </row>
    <row r="2740" spans="1:3" x14ac:dyDescent="0.35">
      <c r="A2740">
        <v>1373.5</v>
      </c>
      <c r="B2740">
        <v>0</v>
      </c>
      <c r="C2740">
        <v>6.38817E-2</v>
      </c>
    </row>
    <row r="2741" spans="1:3" x14ac:dyDescent="0.35">
      <c r="A2741">
        <v>1374</v>
      </c>
      <c r="B2741">
        <v>0</v>
      </c>
      <c r="C2741">
        <v>6.38817E-2</v>
      </c>
    </row>
    <row r="2742" spans="1:3" x14ac:dyDescent="0.35">
      <c r="A2742">
        <v>1374.5</v>
      </c>
      <c r="B2742">
        <v>0</v>
      </c>
      <c r="C2742">
        <v>6.38817E-2</v>
      </c>
    </row>
    <row r="2743" spans="1:3" x14ac:dyDescent="0.35">
      <c r="A2743">
        <v>1375</v>
      </c>
      <c r="B2743">
        <v>0</v>
      </c>
      <c r="C2743">
        <v>6.38817E-2</v>
      </c>
    </row>
    <row r="2744" spans="1:3" x14ac:dyDescent="0.35">
      <c r="A2744">
        <v>1375.5</v>
      </c>
      <c r="B2744">
        <v>0</v>
      </c>
      <c r="C2744">
        <v>6.38817E-2</v>
      </c>
    </row>
    <row r="2745" spans="1:3" x14ac:dyDescent="0.35">
      <c r="A2745">
        <v>1376</v>
      </c>
      <c r="B2745">
        <v>0</v>
      </c>
      <c r="C2745">
        <v>6.38817E-2</v>
      </c>
    </row>
    <row r="2746" spans="1:3" x14ac:dyDescent="0.35">
      <c r="A2746">
        <v>1376.5</v>
      </c>
      <c r="B2746">
        <v>4.0168799999999996E-3</v>
      </c>
      <c r="C2746">
        <v>6.3455899999999996E-2</v>
      </c>
    </row>
    <row r="2747" spans="1:3" x14ac:dyDescent="0.35">
      <c r="A2747">
        <v>1377</v>
      </c>
      <c r="B2747">
        <v>0.12744900000000001</v>
      </c>
      <c r="C2747">
        <v>6.3478800000000002E-2</v>
      </c>
    </row>
    <row r="2748" spans="1:3" x14ac:dyDescent="0.35">
      <c r="A2748">
        <v>1377.5</v>
      </c>
      <c r="B2748">
        <v>0.12744900000000001</v>
      </c>
      <c r="C2748">
        <v>6.3501799999999997E-2</v>
      </c>
    </row>
    <row r="2749" spans="1:3" x14ac:dyDescent="0.35">
      <c r="A2749">
        <v>1378</v>
      </c>
      <c r="B2749">
        <v>0.12744900000000001</v>
      </c>
      <c r="C2749">
        <v>6.3524700000000003E-2</v>
      </c>
    </row>
    <row r="2750" spans="1:3" x14ac:dyDescent="0.35">
      <c r="A2750">
        <v>1378.5</v>
      </c>
      <c r="B2750">
        <v>0.12744900000000001</v>
      </c>
      <c r="C2750">
        <v>6.3533300000000001E-2</v>
      </c>
    </row>
    <row r="2751" spans="1:3" x14ac:dyDescent="0.35">
      <c r="A2751">
        <v>1379</v>
      </c>
      <c r="B2751">
        <v>0</v>
      </c>
      <c r="C2751">
        <v>6.3533300000000001E-2</v>
      </c>
    </row>
    <row r="2752" spans="1:3" x14ac:dyDescent="0.35">
      <c r="A2752">
        <v>1379.5</v>
      </c>
      <c r="B2752">
        <v>0</v>
      </c>
      <c r="C2752">
        <v>6.3533300000000001E-2</v>
      </c>
    </row>
    <row r="2753" spans="1:3" x14ac:dyDescent="0.35">
      <c r="A2753">
        <v>1380</v>
      </c>
      <c r="B2753">
        <v>0</v>
      </c>
      <c r="C2753">
        <v>6.3533300000000001E-2</v>
      </c>
    </row>
    <row r="2754" spans="1:3" x14ac:dyDescent="0.35">
      <c r="A2754">
        <v>1380.5</v>
      </c>
      <c r="B2754">
        <v>0</v>
      </c>
      <c r="C2754">
        <v>6.3533300000000001E-2</v>
      </c>
    </row>
    <row r="2755" spans="1:3" x14ac:dyDescent="0.35">
      <c r="A2755">
        <v>1381</v>
      </c>
      <c r="B2755">
        <v>0</v>
      </c>
      <c r="C2755">
        <v>6.3533300000000001E-2</v>
      </c>
    </row>
    <row r="2756" spans="1:3" x14ac:dyDescent="0.35">
      <c r="A2756">
        <v>1381.5</v>
      </c>
      <c r="B2756">
        <v>0</v>
      </c>
      <c r="C2756">
        <v>6.3533300000000001E-2</v>
      </c>
    </row>
    <row r="2757" spans="1:3" x14ac:dyDescent="0.35">
      <c r="A2757">
        <v>1382</v>
      </c>
      <c r="B2757">
        <v>0</v>
      </c>
      <c r="C2757">
        <v>6.3533300000000001E-2</v>
      </c>
    </row>
    <row r="2758" spans="1:3" x14ac:dyDescent="0.35">
      <c r="A2758">
        <v>1382.5</v>
      </c>
      <c r="B2758">
        <v>0</v>
      </c>
      <c r="C2758">
        <v>6.3533300000000001E-2</v>
      </c>
    </row>
    <row r="2759" spans="1:3" x14ac:dyDescent="0.35">
      <c r="A2759">
        <v>1383</v>
      </c>
      <c r="B2759">
        <v>0</v>
      </c>
      <c r="C2759">
        <v>6.3533300000000001E-2</v>
      </c>
    </row>
    <row r="2760" spans="1:3" x14ac:dyDescent="0.35">
      <c r="A2760">
        <v>1383.5</v>
      </c>
      <c r="B2760">
        <v>0</v>
      </c>
      <c r="C2760">
        <v>6.3533300000000001E-2</v>
      </c>
    </row>
    <row r="2761" spans="1:3" x14ac:dyDescent="0.35">
      <c r="A2761">
        <v>1384</v>
      </c>
      <c r="B2761">
        <v>0</v>
      </c>
      <c r="C2761">
        <v>6.3533300000000001E-2</v>
      </c>
    </row>
    <row r="2762" spans="1:3" x14ac:dyDescent="0.35">
      <c r="A2762">
        <v>1384.5</v>
      </c>
      <c r="B2762">
        <v>0</v>
      </c>
      <c r="C2762">
        <v>6.3533300000000001E-2</v>
      </c>
    </row>
    <row r="2763" spans="1:3" x14ac:dyDescent="0.35">
      <c r="A2763">
        <v>1385</v>
      </c>
      <c r="B2763">
        <v>0</v>
      </c>
      <c r="C2763">
        <v>6.3533300000000001E-2</v>
      </c>
    </row>
    <row r="2764" spans="1:3" x14ac:dyDescent="0.35">
      <c r="A2764">
        <v>1385.5</v>
      </c>
      <c r="B2764">
        <v>0</v>
      </c>
      <c r="C2764">
        <v>6.3533300000000001E-2</v>
      </c>
    </row>
    <row r="2765" spans="1:3" x14ac:dyDescent="0.35">
      <c r="A2765">
        <v>1386</v>
      </c>
      <c r="B2765">
        <v>0</v>
      </c>
      <c r="C2765">
        <v>6.3533300000000001E-2</v>
      </c>
    </row>
    <row r="2766" spans="1:3" x14ac:dyDescent="0.35">
      <c r="A2766">
        <v>1386.5</v>
      </c>
      <c r="B2766">
        <v>0</v>
      </c>
      <c r="C2766">
        <v>6.3533300000000001E-2</v>
      </c>
    </row>
    <row r="2767" spans="1:3" x14ac:dyDescent="0.35">
      <c r="A2767">
        <v>1387</v>
      </c>
      <c r="B2767">
        <v>2.6662499999999998E-3</v>
      </c>
      <c r="C2767">
        <v>6.3144900000000004E-2</v>
      </c>
    </row>
    <row r="2768" spans="1:3" x14ac:dyDescent="0.35">
      <c r="A2768">
        <v>1387.5</v>
      </c>
      <c r="B2768">
        <v>0.12744900000000001</v>
      </c>
      <c r="C2768">
        <v>6.3167799999999996E-2</v>
      </c>
    </row>
    <row r="2769" spans="1:3" x14ac:dyDescent="0.35">
      <c r="A2769">
        <v>1388</v>
      </c>
      <c r="B2769">
        <v>0.127472</v>
      </c>
      <c r="C2769">
        <v>6.31935E-2</v>
      </c>
    </row>
    <row r="2770" spans="1:3" x14ac:dyDescent="0.35">
      <c r="A2770">
        <v>1388.5</v>
      </c>
      <c r="B2770">
        <v>0.127945</v>
      </c>
      <c r="C2770">
        <v>6.3213599999999995E-2</v>
      </c>
    </row>
    <row r="2771" spans="1:3" x14ac:dyDescent="0.35">
      <c r="A2771">
        <v>1389</v>
      </c>
      <c r="B2771">
        <v>0.12531100000000001</v>
      </c>
      <c r="C2771">
        <v>6.3238799999999998E-2</v>
      </c>
    </row>
    <row r="2772" spans="1:3" x14ac:dyDescent="0.35">
      <c r="A2772">
        <v>1389.5</v>
      </c>
      <c r="B2772">
        <v>0.12986800000000001</v>
      </c>
      <c r="C2772">
        <v>6.3262100000000002E-2</v>
      </c>
    </row>
    <row r="2773" spans="1:3" x14ac:dyDescent="0.35">
      <c r="A2773">
        <v>1390</v>
      </c>
      <c r="B2773">
        <v>0.12748999999999999</v>
      </c>
      <c r="C2773">
        <v>6.3284900000000005E-2</v>
      </c>
    </row>
    <row r="2774" spans="1:3" x14ac:dyDescent="0.35">
      <c r="A2774">
        <v>1390.5</v>
      </c>
      <c r="B2774">
        <v>0.12288200000000001</v>
      </c>
      <c r="C2774">
        <v>6.3306799999999996E-2</v>
      </c>
    </row>
    <row r="2775" spans="1:3" x14ac:dyDescent="0.35">
      <c r="A2775">
        <v>1391</v>
      </c>
      <c r="B2775">
        <v>0.132385</v>
      </c>
      <c r="C2775">
        <v>6.3330399999999995E-2</v>
      </c>
    </row>
    <row r="2776" spans="1:3" x14ac:dyDescent="0.35">
      <c r="A2776">
        <v>1391.5</v>
      </c>
      <c r="B2776">
        <v>0.12282</v>
      </c>
      <c r="C2776">
        <v>6.33523E-2</v>
      </c>
    </row>
    <row r="2777" spans="1:3" x14ac:dyDescent="0.35">
      <c r="A2777">
        <v>1392</v>
      </c>
      <c r="B2777">
        <v>0.133656</v>
      </c>
      <c r="C2777">
        <v>6.3379099999999994E-2</v>
      </c>
    </row>
    <row r="2778" spans="1:3" x14ac:dyDescent="0.35">
      <c r="A2778">
        <v>1392.5</v>
      </c>
      <c r="B2778">
        <v>0.12744900000000001</v>
      </c>
      <c r="C2778">
        <v>6.3401799999999994E-2</v>
      </c>
    </row>
    <row r="2779" spans="1:3" x14ac:dyDescent="0.35">
      <c r="A2779">
        <v>1393</v>
      </c>
      <c r="B2779">
        <v>0.12744900000000001</v>
      </c>
      <c r="C2779">
        <v>6.3424499999999995E-2</v>
      </c>
    </row>
    <row r="2780" spans="1:3" x14ac:dyDescent="0.35">
      <c r="A2780">
        <v>1393.5</v>
      </c>
      <c r="B2780">
        <v>0.12744900000000001</v>
      </c>
      <c r="C2780">
        <v>6.3447199999999995E-2</v>
      </c>
    </row>
    <row r="2781" spans="1:3" x14ac:dyDescent="0.35">
      <c r="A2781">
        <v>1394</v>
      </c>
      <c r="B2781">
        <v>0.12744900000000001</v>
      </c>
      <c r="C2781">
        <v>6.3469800000000007E-2</v>
      </c>
    </row>
    <row r="2782" spans="1:3" x14ac:dyDescent="0.35">
      <c r="A2782">
        <v>1394.5</v>
      </c>
      <c r="B2782">
        <v>0.12732199999999999</v>
      </c>
      <c r="C2782">
        <v>6.3492499999999993E-2</v>
      </c>
    </row>
    <row r="2783" spans="1:3" x14ac:dyDescent="0.35">
      <c r="A2783">
        <v>1395</v>
      </c>
      <c r="B2783">
        <v>0.127335</v>
      </c>
      <c r="C2783">
        <v>6.3515100000000005E-2</v>
      </c>
    </row>
    <row r="2784" spans="1:3" x14ac:dyDescent="0.35">
      <c r="A2784">
        <v>1395.5</v>
      </c>
      <c r="B2784">
        <v>0.12754099999999999</v>
      </c>
      <c r="C2784">
        <v>6.35405E-2</v>
      </c>
    </row>
    <row r="2785" spans="1:3" x14ac:dyDescent="0.35">
      <c r="A2785">
        <v>1396</v>
      </c>
      <c r="B2785">
        <v>0.12739700000000001</v>
      </c>
      <c r="C2785">
        <v>6.3563099999999997E-2</v>
      </c>
    </row>
    <row r="2786" spans="1:3" x14ac:dyDescent="0.35">
      <c r="A2786">
        <v>1396.5</v>
      </c>
      <c r="B2786">
        <v>0.127638</v>
      </c>
      <c r="C2786">
        <v>6.3585699999999995E-2</v>
      </c>
    </row>
    <row r="2787" spans="1:3" x14ac:dyDescent="0.35">
      <c r="A2787">
        <v>1397</v>
      </c>
      <c r="B2787">
        <v>0.12744900000000001</v>
      </c>
      <c r="C2787">
        <v>6.3608300000000007E-2</v>
      </c>
    </row>
    <row r="2788" spans="1:3" x14ac:dyDescent="0.35">
      <c r="A2788">
        <v>1397.5</v>
      </c>
      <c r="B2788">
        <v>0.12744900000000001</v>
      </c>
      <c r="C2788">
        <v>6.3630900000000004E-2</v>
      </c>
    </row>
    <row r="2789" spans="1:3" x14ac:dyDescent="0.35">
      <c r="A2789">
        <v>1398</v>
      </c>
      <c r="B2789">
        <v>0.12744900000000001</v>
      </c>
      <c r="C2789">
        <v>6.3653399999999999E-2</v>
      </c>
    </row>
    <row r="2790" spans="1:3" x14ac:dyDescent="0.35">
      <c r="A2790">
        <v>1398.5</v>
      </c>
      <c r="B2790">
        <v>0.12744900000000001</v>
      </c>
      <c r="C2790">
        <v>6.3675899999999994E-2</v>
      </c>
    </row>
    <row r="2791" spans="1:3" x14ac:dyDescent="0.35">
      <c r="A2791">
        <v>1399</v>
      </c>
      <c r="B2791">
        <v>0.12744900000000001</v>
      </c>
      <c r="C2791">
        <v>6.3698400000000002E-2</v>
      </c>
    </row>
    <row r="2792" spans="1:3" x14ac:dyDescent="0.35">
      <c r="A2792">
        <v>1399.5</v>
      </c>
      <c r="B2792">
        <v>0.12744900000000001</v>
      </c>
      <c r="C2792">
        <v>6.3723699999999994E-2</v>
      </c>
    </row>
    <row r="2793" spans="1:3" x14ac:dyDescent="0.35">
      <c r="A2793">
        <v>1400</v>
      </c>
      <c r="B2793">
        <v>0.12744900000000001</v>
      </c>
      <c r="C2793">
        <v>6.3746200000000003E-2</v>
      </c>
    </row>
    <row r="2794" spans="1:3" x14ac:dyDescent="0.35">
      <c r="A2794">
        <v>1400.5</v>
      </c>
      <c r="B2794">
        <v>0.12744900000000001</v>
      </c>
      <c r="C2794">
        <v>6.3768699999999998E-2</v>
      </c>
    </row>
    <row r="2795" spans="1:3" x14ac:dyDescent="0.35">
      <c r="A2795">
        <v>1401</v>
      </c>
      <c r="B2795">
        <v>0.12744900000000001</v>
      </c>
      <c r="C2795">
        <v>6.3791100000000003E-2</v>
      </c>
    </row>
    <row r="2796" spans="1:3" x14ac:dyDescent="0.35">
      <c r="A2796">
        <v>1401.5</v>
      </c>
      <c r="B2796">
        <v>0.12744900000000001</v>
      </c>
      <c r="C2796">
        <v>6.3813499999999995E-2</v>
      </c>
    </row>
    <row r="2797" spans="1:3" x14ac:dyDescent="0.35">
      <c r="A2797">
        <v>1402</v>
      </c>
      <c r="B2797">
        <v>0.12744900000000001</v>
      </c>
      <c r="C2797">
        <v>6.3835900000000001E-2</v>
      </c>
    </row>
    <row r="2798" spans="1:3" x14ac:dyDescent="0.35">
      <c r="A2798">
        <v>1402.5</v>
      </c>
      <c r="B2798">
        <v>0.12744900000000001</v>
      </c>
      <c r="C2798">
        <v>6.3858300000000007E-2</v>
      </c>
    </row>
    <row r="2799" spans="1:3" x14ac:dyDescent="0.35">
      <c r="A2799">
        <v>1403</v>
      </c>
      <c r="B2799">
        <v>0.12744900000000001</v>
      </c>
      <c r="C2799">
        <v>6.3861100000000004E-2</v>
      </c>
    </row>
    <row r="2800" spans="1:3" x14ac:dyDescent="0.35">
      <c r="A2800">
        <v>1403.5</v>
      </c>
      <c r="B2800">
        <v>0</v>
      </c>
      <c r="C2800">
        <v>6.3861100000000004E-2</v>
      </c>
    </row>
    <row r="2801" spans="1:3" x14ac:dyDescent="0.35">
      <c r="A2801">
        <v>1404</v>
      </c>
      <c r="B2801">
        <v>0</v>
      </c>
      <c r="C2801">
        <v>6.3861100000000004E-2</v>
      </c>
    </row>
    <row r="2802" spans="1:3" x14ac:dyDescent="0.35">
      <c r="A2802">
        <v>1404.5</v>
      </c>
      <c r="B2802">
        <v>0</v>
      </c>
      <c r="C2802">
        <v>6.3861100000000004E-2</v>
      </c>
    </row>
    <row r="2803" spans="1:3" x14ac:dyDescent="0.35">
      <c r="A2803">
        <v>1405</v>
      </c>
      <c r="B2803">
        <v>0</v>
      </c>
      <c r="C2803">
        <v>6.3861100000000004E-2</v>
      </c>
    </row>
    <row r="2804" spans="1:3" x14ac:dyDescent="0.35">
      <c r="A2804">
        <v>1405.5</v>
      </c>
      <c r="B2804">
        <v>0</v>
      </c>
      <c r="C2804">
        <v>6.3861100000000004E-2</v>
      </c>
    </row>
    <row r="2805" spans="1:3" x14ac:dyDescent="0.35">
      <c r="A2805">
        <v>1406</v>
      </c>
      <c r="B2805">
        <v>0</v>
      </c>
      <c r="C2805">
        <v>6.3861100000000004E-2</v>
      </c>
    </row>
    <row r="2806" spans="1:3" x14ac:dyDescent="0.35">
      <c r="A2806">
        <v>1406.5</v>
      </c>
      <c r="B2806">
        <v>0</v>
      </c>
      <c r="C2806">
        <v>6.3861100000000004E-2</v>
      </c>
    </row>
    <row r="2807" spans="1:3" x14ac:dyDescent="0.35">
      <c r="A2807">
        <v>1407</v>
      </c>
      <c r="B2807">
        <v>0</v>
      </c>
      <c r="C2807">
        <v>6.3861100000000004E-2</v>
      </c>
    </row>
    <row r="2808" spans="1:3" x14ac:dyDescent="0.35">
      <c r="A2808">
        <v>1407.5</v>
      </c>
      <c r="B2808">
        <v>0</v>
      </c>
      <c r="C2808">
        <v>6.3861100000000004E-2</v>
      </c>
    </row>
    <row r="2809" spans="1:3" x14ac:dyDescent="0.35">
      <c r="A2809">
        <v>1408</v>
      </c>
      <c r="B2809">
        <v>0</v>
      </c>
      <c r="C2809">
        <v>6.3861100000000004E-2</v>
      </c>
    </row>
    <row r="2810" spans="1:3" x14ac:dyDescent="0.35">
      <c r="A2810">
        <v>1408.5</v>
      </c>
      <c r="B2810">
        <v>7.8845700000000005E-3</v>
      </c>
      <c r="C2810">
        <v>6.3623299999999994E-2</v>
      </c>
    </row>
    <row r="2811" spans="1:3" x14ac:dyDescent="0.35">
      <c r="A2811">
        <v>1409</v>
      </c>
      <c r="B2811">
        <v>0.12744900000000001</v>
      </c>
      <c r="C2811">
        <v>6.3645599999999997E-2</v>
      </c>
    </row>
    <row r="2812" spans="1:3" x14ac:dyDescent="0.35">
      <c r="A2812">
        <v>1409.5</v>
      </c>
      <c r="B2812">
        <v>0.12744900000000001</v>
      </c>
      <c r="C2812">
        <v>6.3668000000000002E-2</v>
      </c>
    </row>
    <row r="2813" spans="1:3" x14ac:dyDescent="0.35">
      <c r="A2813">
        <v>1410</v>
      </c>
      <c r="B2813">
        <v>0.12744900000000001</v>
      </c>
      <c r="C2813">
        <v>6.3690300000000005E-2</v>
      </c>
    </row>
    <row r="2814" spans="1:3" x14ac:dyDescent="0.35">
      <c r="A2814">
        <v>1410.5</v>
      </c>
      <c r="B2814">
        <v>0.12744900000000001</v>
      </c>
      <c r="C2814">
        <v>6.3712599999999994E-2</v>
      </c>
    </row>
    <row r="2815" spans="1:3" x14ac:dyDescent="0.35">
      <c r="A2815">
        <v>1411</v>
      </c>
      <c r="B2815">
        <v>0.12744900000000001</v>
      </c>
      <c r="C2815">
        <v>6.3734899999999997E-2</v>
      </c>
    </row>
    <row r="2816" spans="1:3" x14ac:dyDescent="0.35">
      <c r="A2816">
        <v>1411.5</v>
      </c>
      <c r="B2816">
        <v>0.12744900000000001</v>
      </c>
      <c r="C2816">
        <v>6.3759999999999997E-2</v>
      </c>
    </row>
    <row r="2817" spans="1:3" x14ac:dyDescent="0.35">
      <c r="A2817">
        <v>1412</v>
      </c>
      <c r="B2817">
        <v>0.12744900000000001</v>
      </c>
      <c r="C2817">
        <v>6.37823E-2</v>
      </c>
    </row>
    <row r="2818" spans="1:3" x14ac:dyDescent="0.35">
      <c r="A2818">
        <v>1412.5</v>
      </c>
      <c r="B2818">
        <v>0.12744900000000001</v>
      </c>
      <c r="C2818">
        <v>6.38045E-2</v>
      </c>
    </row>
    <row r="2819" spans="1:3" x14ac:dyDescent="0.35">
      <c r="A2819">
        <v>1413</v>
      </c>
      <c r="B2819">
        <v>0.12744900000000001</v>
      </c>
      <c r="C2819">
        <v>6.3821199999999995E-2</v>
      </c>
    </row>
    <row r="2820" spans="1:3" x14ac:dyDescent="0.35">
      <c r="A2820">
        <v>1413.5</v>
      </c>
      <c r="B2820">
        <v>0</v>
      </c>
      <c r="C2820">
        <v>6.3821199999999995E-2</v>
      </c>
    </row>
    <row r="2821" spans="1:3" x14ac:dyDescent="0.35">
      <c r="A2821">
        <v>1414</v>
      </c>
      <c r="B2821">
        <v>0</v>
      </c>
      <c r="C2821">
        <v>6.3821199999999995E-2</v>
      </c>
    </row>
    <row r="2822" spans="1:3" x14ac:dyDescent="0.35">
      <c r="A2822">
        <v>1414.5</v>
      </c>
      <c r="B2822">
        <v>0</v>
      </c>
      <c r="C2822">
        <v>6.3821199999999995E-2</v>
      </c>
    </row>
    <row r="2823" spans="1:3" x14ac:dyDescent="0.35">
      <c r="A2823">
        <v>1415</v>
      </c>
      <c r="B2823">
        <v>0</v>
      </c>
      <c r="C2823">
        <v>6.3821199999999995E-2</v>
      </c>
    </row>
    <row r="2824" spans="1:3" x14ac:dyDescent="0.35">
      <c r="A2824">
        <v>1415.5</v>
      </c>
      <c r="B2824">
        <v>5.9328999999999996E-3</v>
      </c>
      <c r="C2824">
        <v>6.37128E-2</v>
      </c>
    </row>
    <row r="2825" spans="1:3" x14ac:dyDescent="0.35">
      <c r="A2825">
        <v>1416</v>
      </c>
      <c r="B2825">
        <v>0.12744900000000001</v>
      </c>
      <c r="C2825">
        <v>6.3735E-2</v>
      </c>
    </row>
    <row r="2826" spans="1:3" x14ac:dyDescent="0.35">
      <c r="A2826">
        <v>1416.5</v>
      </c>
      <c r="B2826">
        <v>0.12744900000000001</v>
      </c>
      <c r="C2826">
        <v>6.37572E-2</v>
      </c>
    </row>
    <row r="2827" spans="1:3" x14ac:dyDescent="0.35">
      <c r="A2827">
        <v>1417</v>
      </c>
      <c r="B2827">
        <v>0.12744900000000001</v>
      </c>
      <c r="C2827">
        <v>6.37794E-2</v>
      </c>
    </row>
    <row r="2828" spans="1:3" x14ac:dyDescent="0.35">
      <c r="A2828">
        <v>1417.5</v>
      </c>
      <c r="B2828">
        <v>0.12744900000000001</v>
      </c>
      <c r="C2828">
        <v>6.38016E-2</v>
      </c>
    </row>
    <row r="2829" spans="1:3" x14ac:dyDescent="0.35">
      <c r="A2829">
        <v>1418</v>
      </c>
      <c r="B2829">
        <v>0.12744900000000001</v>
      </c>
      <c r="C2829">
        <v>6.3823699999999997E-2</v>
      </c>
    </row>
    <row r="2830" spans="1:3" x14ac:dyDescent="0.35">
      <c r="A2830">
        <v>1418.5</v>
      </c>
      <c r="B2830">
        <v>0.12744900000000001</v>
      </c>
      <c r="C2830">
        <v>6.3845899999999997E-2</v>
      </c>
    </row>
    <row r="2831" spans="1:3" x14ac:dyDescent="0.35">
      <c r="A2831">
        <v>1419</v>
      </c>
      <c r="B2831">
        <v>0.12715899999999999</v>
      </c>
      <c r="C2831">
        <v>6.3867900000000005E-2</v>
      </c>
    </row>
    <row r="2832" spans="1:3" x14ac:dyDescent="0.35">
      <c r="A2832">
        <v>1419.5</v>
      </c>
      <c r="B2832">
        <v>0.12504899999999999</v>
      </c>
      <c r="C2832">
        <v>6.3889600000000005E-2</v>
      </c>
    </row>
    <row r="2833" spans="1:3" x14ac:dyDescent="0.35">
      <c r="A2833">
        <v>1420</v>
      </c>
      <c r="B2833">
        <v>0.12962799999999999</v>
      </c>
      <c r="C2833">
        <v>6.3914899999999997E-2</v>
      </c>
    </row>
    <row r="2834" spans="1:3" x14ac:dyDescent="0.35">
      <c r="A2834">
        <v>1420.5</v>
      </c>
      <c r="B2834">
        <v>0.124861</v>
      </c>
      <c r="C2834">
        <v>6.3933799999999999E-2</v>
      </c>
    </row>
    <row r="2835" spans="1:3" x14ac:dyDescent="0.35">
      <c r="A2835">
        <v>1421</v>
      </c>
      <c r="B2835">
        <v>0</v>
      </c>
      <c r="C2835">
        <v>6.3933799999999999E-2</v>
      </c>
    </row>
    <row r="2836" spans="1:3" x14ac:dyDescent="0.35">
      <c r="A2836">
        <v>1421.5</v>
      </c>
      <c r="B2836">
        <v>0</v>
      </c>
      <c r="C2836">
        <v>6.3933799999999999E-2</v>
      </c>
    </row>
    <row r="2837" spans="1:3" x14ac:dyDescent="0.35">
      <c r="A2837">
        <v>1422</v>
      </c>
      <c r="B2837">
        <v>0</v>
      </c>
      <c r="C2837">
        <v>6.3933799999999999E-2</v>
      </c>
    </row>
    <row r="2838" spans="1:3" x14ac:dyDescent="0.35">
      <c r="A2838">
        <v>1422.5</v>
      </c>
      <c r="B2838">
        <v>0</v>
      </c>
      <c r="C2838">
        <v>6.3933799999999999E-2</v>
      </c>
    </row>
    <row r="2839" spans="1:3" x14ac:dyDescent="0.35">
      <c r="A2839">
        <v>1423</v>
      </c>
      <c r="B2839">
        <v>0</v>
      </c>
      <c r="C2839">
        <v>6.3933799999999999E-2</v>
      </c>
    </row>
    <row r="2840" spans="1:3" x14ac:dyDescent="0.35">
      <c r="A2840">
        <v>1423.5</v>
      </c>
      <c r="B2840">
        <v>0</v>
      </c>
      <c r="C2840">
        <v>6.3933799999999999E-2</v>
      </c>
    </row>
    <row r="2841" spans="1:3" x14ac:dyDescent="0.35">
      <c r="A2841">
        <v>1424</v>
      </c>
      <c r="B2841">
        <v>0</v>
      </c>
      <c r="C2841">
        <v>6.3933799999999999E-2</v>
      </c>
    </row>
    <row r="2842" spans="1:3" x14ac:dyDescent="0.35">
      <c r="A2842">
        <v>1424.5</v>
      </c>
      <c r="B2842">
        <v>0</v>
      </c>
      <c r="C2842">
        <v>6.3933799999999999E-2</v>
      </c>
    </row>
    <row r="2843" spans="1:3" x14ac:dyDescent="0.35">
      <c r="A2843">
        <v>1425</v>
      </c>
      <c r="B2843">
        <v>0</v>
      </c>
      <c r="C2843">
        <v>6.3933799999999999E-2</v>
      </c>
    </row>
    <row r="2844" spans="1:3" x14ac:dyDescent="0.35">
      <c r="A2844">
        <v>1425.5</v>
      </c>
      <c r="B2844">
        <v>1.09032E-2</v>
      </c>
      <c r="C2844">
        <v>6.3745999999999997E-2</v>
      </c>
    </row>
    <row r="2845" spans="1:3" x14ac:dyDescent="0.35">
      <c r="A2845">
        <v>1426</v>
      </c>
      <c r="B2845">
        <v>0.12046900000000001</v>
      </c>
      <c r="C2845">
        <v>6.3766799999999998E-2</v>
      </c>
    </row>
    <row r="2846" spans="1:3" x14ac:dyDescent="0.35">
      <c r="A2846">
        <v>1426.5</v>
      </c>
      <c r="B2846">
        <v>0.12693399999999999</v>
      </c>
      <c r="C2846">
        <v>6.3788700000000004E-2</v>
      </c>
    </row>
    <row r="2847" spans="1:3" x14ac:dyDescent="0.35">
      <c r="A2847">
        <v>1427</v>
      </c>
      <c r="B2847">
        <v>0.13396</v>
      </c>
      <c r="C2847">
        <v>6.3811800000000002E-2</v>
      </c>
    </row>
    <row r="2848" spans="1:3" x14ac:dyDescent="0.35">
      <c r="A2848">
        <v>1427.5</v>
      </c>
      <c r="B2848">
        <v>0.12895599999999999</v>
      </c>
      <c r="C2848">
        <v>6.3836900000000002E-2</v>
      </c>
    </row>
    <row r="2849" spans="1:3" x14ac:dyDescent="0.35">
      <c r="A2849">
        <v>1428</v>
      </c>
      <c r="B2849">
        <v>0.127635</v>
      </c>
      <c r="C2849">
        <v>6.3858899999999996E-2</v>
      </c>
    </row>
    <row r="2850" spans="1:3" x14ac:dyDescent="0.35">
      <c r="A2850">
        <v>1428.5</v>
      </c>
      <c r="B2850">
        <v>0.12744900000000001</v>
      </c>
      <c r="C2850">
        <v>6.3880900000000004E-2</v>
      </c>
    </row>
    <row r="2851" spans="1:3" x14ac:dyDescent="0.35">
      <c r="A2851">
        <v>1429</v>
      </c>
      <c r="B2851">
        <v>0.12744900000000001</v>
      </c>
      <c r="C2851">
        <v>6.3902799999999996E-2</v>
      </c>
    </row>
    <row r="2852" spans="1:3" x14ac:dyDescent="0.35">
      <c r="A2852">
        <v>1429.5</v>
      </c>
      <c r="B2852">
        <v>0.12744900000000001</v>
      </c>
      <c r="C2852">
        <v>6.3924800000000004E-2</v>
      </c>
    </row>
    <row r="2853" spans="1:3" x14ac:dyDescent="0.35">
      <c r="A2853">
        <v>1430</v>
      </c>
      <c r="B2853">
        <v>0.12744900000000001</v>
      </c>
      <c r="C2853">
        <v>6.3946699999999995E-2</v>
      </c>
    </row>
    <row r="2854" spans="1:3" x14ac:dyDescent="0.35">
      <c r="A2854">
        <v>1430.5</v>
      </c>
      <c r="B2854">
        <v>0.12744900000000001</v>
      </c>
      <c r="C2854">
        <v>6.39686E-2</v>
      </c>
    </row>
    <row r="2855" spans="1:3" x14ac:dyDescent="0.35">
      <c r="A2855">
        <v>1431</v>
      </c>
      <c r="B2855">
        <v>0.12744900000000001</v>
      </c>
      <c r="C2855">
        <v>6.3990500000000006E-2</v>
      </c>
    </row>
    <row r="2856" spans="1:3" x14ac:dyDescent="0.35">
      <c r="A2856">
        <v>1431.5</v>
      </c>
      <c r="B2856">
        <v>0.12744900000000001</v>
      </c>
      <c r="C2856">
        <v>6.4015100000000005E-2</v>
      </c>
    </row>
    <row r="2857" spans="1:3" x14ac:dyDescent="0.35">
      <c r="A2857">
        <v>1432</v>
      </c>
      <c r="B2857">
        <v>0.12744900000000001</v>
      </c>
      <c r="C2857">
        <v>6.4034300000000002E-2</v>
      </c>
    </row>
    <row r="2858" spans="1:3" x14ac:dyDescent="0.35">
      <c r="A2858">
        <v>1432.5</v>
      </c>
      <c r="B2858">
        <v>0</v>
      </c>
      <c r="C2858">
        <v>6.4034300000000002E-2</v>
      </c>
    </row>
    <row r="2859" spans="1:3" x14ac:dyDescent="0.35">
      <c r="A2859">
        <v>1433</v>
      </c>
      <c r="B2859">
        <v>0</v>
      </c>
      <c r="C2859">
        <v>6.4034300000000002E-2</v>
      </c>
    </row>
    <row r="2860" spans="1:3" x14ac:dyDescent="0.35">
      <c r="A2860">
        <v>1433.5</v>
      </c>
      <c r="B2860">
        <v>0</v>
      </c>
      <c r="C2860">
        <v>6.4034300000000002E-2</v>
      </c>
    </row>
    <row r="2861" spans="1:3" x14ac:dyDescent="0.35">
      <c r="A2861">
        <v>1434</v>
      </c>
      <c r="B2861">
        <v>0</v>
      </c>
      <c r="C2861">
        <v>6.4034300000000002E-2</v>
      </c>
    </row>
    <row r="2862" spans="1:3" x14ac:dyDescent="0.35">
      <c r="A2862">
        <v>1434.5</v>
      </c>
      <c r="B2862">
        <v>0</v>
      </c>
      <c r="C2862">
        <v>6.4034300000000002E-2</v>
      </c>
    </row>
    <row r="2863" spans="1:3" x14ac:dyDescent="0.35">
      <c r="A2863">
        <v>1435</v>
      </c>
      <c r="B2863">
        <v>0</v>
      </c>
      <c r="C2863">
        <v>6.4034300000000002E-2</v>
      </c>
    </row>
    <row r="2864" spans="1:3" x14ac:dyDescent="0.35">
      <c r="A2864">
        <v>1435.5</v>
      </c>
      <c r="B2864">
        <v>0</v>
      </c>
      <c r="C2864">
        <v>6.4034300000000002E-2</v>
      </c>
    </row>
    <row r="2865" spans="1:3" x14ac:dyDescent="0.35">
      <c r="A2865">
        <v>1436</v>
      </c>
      <c r="B2865">
        <v>0</v>
      </c>
      <c r="C2865">
        <v>6.4034300000000002E-2</v>
      </c>
    </row>
    <row r="2866" spans="1:3" x14ac:dyDescent="0.35">
      <c r="A2866">
        <v>1436.5</v>
      </c>
      <c r="B2866">
        <v>0</v>
      </c>
      <c r="C2866">
        <v>6.4034300000000002E-2</v>
      </c>
    </row>
    <row r="2867" spans="1:3" x14ac:dyDescent="0.35">
      <c r="A2867">
        <v>1437</v>
      </c>
      <c r="B2867">
        <v>0</v>
      </c>
      <c r="C2867">
        <v>6.4034300000000002E-2</v>
      </c>
    </row>
    <row r="2868" spans="1:3" x14ac:dyDescent="0.35">
      <c r="A2868">
        <v>1437.5</v>
      </c>
      <c r="B2868">
        <v>0</v>
      </c>
      <c r="C2868">
        <v>6.4034300000000002E-2</v>
      </c>
    </row>
    <row r="2869" spans="1:3" x14ac:dyDescent="0.35">
      <c r="A2869">
        <v>1438</v>
      </c>
      <c r="B2869">
        <v>0</v>
      </c>
      <c r="C2869">
        <v>6.4034300000000002E-2</v>
      </c>
    </row>
    <row r="2870" spans="1:3" x14ac:dyDescent="0.35">
      <c r="A2870">
        <v>1438.5</v>
      </c>
      <c r="B2870">
        <v>0</v>
      </c>
      <c r="C2870">
        <v>6.4034300000000002E-2</v>
      </c>
    </row>
    <row r="2871" spans="1:3" x14ac:dyDescent="0.35">
      <c r="A2871">
        <v>1439</v>
      </c>
      <c r="B2871">
        <v>0</v>
      </c>
      <c r="C2871">
        <v>6.4034300000000002E-2</v>
      </c>
    </row>
    <row r="2872" spans="1:3" x14ac:dyDescent="0.35">
      <c r="A2872">
        <v>1439.5</v>
      </c>
      <c r="B2872">
        <v>0</v>
      </c>
      <c r="C2872">
        <v>6.4034300000000002E-2</v>
      </c>
    </row>
    <row r="2873" spans="1:3" x14ac:dyDescent="0.35">
      <c r="A2873">
        <v>1440</v>
      </c>
      <c r="B2873">
        <v>4.8574400000000002E-3</v>
      </c>
      <c r="C2873">
        <v>6.3701599999999997E-2</v>
      </c>
    </row>
    <row r="2874" spans="1:3" x14ac:dyDescent="0.35">
      <c r="A2874">
        <v>1440.5</v>
      </c>
      <c r="B2874">
        <v>0.12744900000000001</v>
      </c>
      <c r="C2874">
        <v>6.3723399999999999E-2</v>
      </c>
    </row>
    <row r="2875" spans="1:3" x14ac:dyDescent="0.35">
      <c r="A2875">
        <v>1441</v>
      </c>
      <c r="B2875">
        <v>0.123628</v>
      </c>
      <c r="C2875">
        <v>6.3741900000000004E-2</v>
      </c>
    </row>
    <row r="2876" spans="1:3" x14ac:dyDescent="0.35">
      <c r="A2876">
        <v>1441.5</v>
      </c>
      <c r="B2876">
        <v>0.13058900000000001</v>
      </c>
      <c r="C2876">
        <v>6.3767099999999993E-2</v>
      </c>
    </row>
    <row r="2877" spans="1:3" x14ac:dyDescent="0.35">
      <c r="A2877">
        <v>1442</v>
      </c>
      <c r="B2877">
        <v>0.12744900000000001</v>
      </c>
      <c r="C2877">
        <v>6.3788899999999996E-2</v>
      </c>
    </row>
    <row r="2878" spans="1:3" x14ac:dyDescent="0.35">
      <c r="A2878">
        <v>1442.5</v>
      </c>
      <c r="B2878">
        <v>0.12744900000000001</v>
      </c>
      <c r="C2878">
        <v>6.3794299999999998E-2</v>
      </c>
    </row>
    <row r="2879" spans="1:3" x14ac:dyDescent="0.35">
      <c r="A2879">
        <v>1443</v>
      </c>
      <c r="B2879">
        <v>0</v>
      </c>
      <c r="C2879">
        <v>6.3794299999999998E-2</v>
      </c>
    </row>
    <row r="2880" spans="1:3" x14ac:dyDescent="0.35">
      <c r="A2880">
        <v>1443.5</v>
      </c>
      <c r="B2880">
        <v>0</v>
      </c>
      <c r="C2880">
        <v>6.3794299999999998E-2</v>
      </c>
    </row>
    <row r="2881" spans="1:3" x14ac:dyDescent="0.35">
      <c r="A2881">
        <v>1444</v>
      </c>
      <c r="B2881">
        <v>0</v>
      </c>
      <c r="C2881">
        <v>6.3794299999999998E-2</v>
      </c>
    </row>
    <row r="2882" spans="1:3" x14ac:dyDescent="0.35">
      <c r="A2882">
        <v>1444.5</v>
      </c>
      <c r="B2882">
        <v>0</v>
      </c>
      <c r="C2882">
        <v>6.3794299999999998E-2</v>
      </c>
    </row>
    <row r="2883" spans="1:3" x14ac:dyDescent="0.35">
      <c r="A2883">
        <v>1445</v>
      </c>
      <c r="B2883">
        <v>0</v>
      </c>
      <c r="C2883">
        <v>6.3794299999999998E-2</v>
      </c>
    </row>
    <row r="2884" spans="1:3" x14ac:dyDescent="0.35">
      <c r="A2884">
        <v>1445.5</v>
      </c>
      <c r="B2884">
        <v>0</v>
      </c>
      <c r="C2884">
        <v>6.3794299999999998E-2</v>
      </c>
    </row>
    <row r="2885" spans="1:3" x14ac:dyDescent="0.35">
      <c r="A2885">
        <v>1446</v>
      </c>
      <c r="B2885">
        <v>0</v>
      </c>
      <c r="C2885">
        <v>6.3794299999999998E-2</v>
      </c>
    </row>
    <row r="2886" spans="1:3" x14ac:dyDescent="0.35">
      <c r="A2886">
        <v>1446.5</v>
      </c>
      <c r="B2886">
        <v>0</v>
      </c>
      <c r="C2886">
        <v>6.3794299999999998E-2</v>
      </c>
    </row>
    <row r="2887" spans="1:3" x14ac:dyDescent="0.35">
      <c r="A2887">
        <v>1447</v>
      </c>
      <c r="B2887">
        <v>0</v>
      </c>
      <c r="C2887">
        <v>6.3794299999999998E-2</v>
      </c>
    </row>
    <row r="2888" spans="1:3" x14ac:dyDescent="0.35">
      <c r="A2888">
        <v>1447.5</v>
      </c>
      <c r="B2888">
        <v>0</v>
      </c>
      <c r="C2888">
        <v>6.3794299999999998E-2</v>
      </c>
    </row>
    <row r="2889" spans="1:3" x14ac:dyDescent="0.35">
      <c r="A2889">
        <v>1448</v>
      </c>
      <c r="B2889">
        <v>0</v>
      </c>
      <c r="C2889">
        <v>6.3794299999999998E-2</v>
      </c>
    </row>
    <row r="2890" spans="1:3" x14ac:dyDescent="0.35">
      <c r="A2890">
        <v>1448.5</v>
      </c>
      <c r="B2890">
        <v>0</v>
      </c>
      <c r="C2890">
        <v>6.3794299999999998E-2</v>
      </c>
    </row>
    <row r="2891" spans="1:3" x14ac:dyDescent="0.35">
      <c r="A2891">
        <v>1449</v>
      </c>
      <c r="B2891">
        <v>0</v>
      </c>
      <c r="C2891">
        <v>6.3794299999999998E-2</v>
      </c>
    </row>
    <row r="2892" spans="1:3" x14ac:dyDescent="0.35">
      <c r="A2892">
        <v>1449.5</v>
      </c>
      <c r="B2892">
        <v>0</v>
      </c>
      <c r="C2892">
        <v>6.3794299999999998E-2</v>
      </c>
    </row>
    <row r="2893" spans="1:3" x14ac:dyDescent="0.35">
      <c r="A2893">
        <v>1450</v>
      </c>
      <c r="B2893">
        <v>6.94934E-3</v>
      </c>
      <c r="C2893">
        <v>6.3483800000000007E-2</v>
      </c>
    </row>
    <row r="2894" spans="1:3" x14ac:dyDescent="0.35">
      <c r="A2894">
        <v>1450.5</v>
      </c>
      <c r="B2894">
        <v>0.12748999999999999</v>
      </c>
      <c r="C2894">
        <v>6.3505500000000006E-2</v>
      </c>
    </row>
    <row r="2895" spans="1:3" x14ac:dyDescent="0.35">
      <c r="A2895">
        <v>1451</v>
      </c>
      <c r="B2895">
        <v>0.133497</v>
      </c>
      <c r="C2895">
        <v>6.3528299999999996E-2</v>
      </c>
    </row>
    <row r="2896" spans="1:3" x14ac:dyDescent="0.35">
      <c r="A2896">
        <v>1451.5</v>
      </c>
      <c r="B2896">
        <v>0.11966</v>
      </c>
      <c r="C2896">
        <v>6.3548599999999997E-2</v>
      </c>
    </row>
    <row r="2897" spans="1:3" x14ac:dyDescent="0.35">
      <c r="A2897">
        <v>1452</v>
      </c>
      <c r="B2897">
        <v>0.13819699999999999</v>
      </c>
      <c r="C2897">
        <v>6.35632E-2</v>
      </c>
    </row>
    <row r="2898" spans="1:3" x14ac:dyDescent="0.35">
      <c r="A2898">
        <v>1452.5</v>
      </c>
      <c r="B2898">
        <v>0.116867</v>
      </c>
      <c r="C2898">
        <v>6.3590400000000005E-2</v>
      </c>
    </row>
    <row r="2899" spans="1:3" x14ac:dyDescent="0.35">
      <c r="A2899">
        <v>1453</v>
      </c>
      <c r="B2899">
        <v>0.12200999999999999</v>
      </c>
      <c r="C2899">
        <v>6.3608600000000001E-2</v>
      </c>
    </row>
    <row r="2900" spans="1:3" x14ac:dyDescent="0.35">
      <c r="A2900">
        <v>1453.5</v>
      </c>
      <c r="B2900">
        <v>0.13431999999999999</v>
      </c>
      <c r="C2900">
        <v>6.3634200000000002E-2</v>
      </c>
    </row>
    <row r="2901" spans="1:3" x14ac:dyDescent="0.35">
      <c r="A2901">
        <v>1454</v>
      </c>
      <c r="B2901">
        <v>0.12742800000000001</v>
      </c>
      <c r="C2901">
        <v>6.3655799999999998E-2</v>
      </c>
    </row>
    <row r="2902" spans="1:3" x14ac:dyDescent="0.35">
      <c r="A2902">
        <v>1454.5</v>
      </c>
      <c r="B2902">
        <v>0.125109</v>
      </c>
      <c r="C2902">
        <v>6.36771E-2</v>
      </c>
    </row>
    <row r="2903" spans="1:3" x14ac:dyDescent="0.35">
      <c r="A2903">
        <v>1455</v>
      </c>
      <c r="B2903">
        <v>0.12756400000000001</v>
      </c>
      <c r="C2903">
        <v>6.36988E-2</v>
      </c>
    </row>
    <row r="2904" spans="1:3" x14ac:dyDescent="0.35">
      <c r="A2904">
        <v>1455.5</v>
      </c>
      <c r="B2904">
        <v>0.125059</v>
      </c>
      <c r="C2904">
        <v>6.3719999999999999E-2</v>
      </c>
    </row>
    <row r="2905" spans="1:3" x14ac:dyDescent="0.35">
      <c r="A2905">
        <v>1456</v>
      </c>
      <c r="B2905">
        <v>0.13181799999999999</v>
      </c>
      <c r="C2905">
        <v>6.3745099999999999E-2</v>
      </c>
    </row>
    <row r="2906" spans="1:3" x14ac:dyDescent="0.35">
      <c r="A2906">
        <v>1456.5</v>
      </c>
      <c r="B2906">
        <v>0.12754399999999999</v>
      </c>
      <c r="C2906">
        <v>6.3764000000000001E-2</v>
      </c>
    </row>
    <row r="2907" spans="1:3" x14ac:dyDescent="0.35">
      <c r="A2907">
        <v>1457</v>
      </c>
      <c r="B2907">
        <v>0.12536</v>
      </c>
      <c r="C2907">
        <v>6.3787800000000006E-2</v>
      </c>
    </row>
    <row r="2908" spans="1:3" x14ac:dyDescent="0.35">
      <c r="A2908">
        <v>1457.5</v>
      </c>
      <c r="B2908">
        <v>0.12747</v>
      </c>
      <c r="C2908">
        <v>6.3809400000000002E-2</v>
      </c>
    </row>
    <row r="2909" spans="1:3" x14ac:dyDescent="0.35">
      <c r="A2909">
        <v>1458</v>
      </c>
      <c r="B2909">
        <v>0.12986800000000001</v>
      </c>
      <c r="C2909">
        <v>6.3831399999999996E-2</v>
      </c>
    </row>
    <row r="2910" spans="1:3" x14ac:dyDescent="0.35">
      <c r="A2910">
        <v>1458.5</v>
      </c>
      <c r="B2910">
        <v>0.128912</v>
      </c>
      <c r="C2910">
        <v>6.3853099999999996E-2</v>
      </c>
    </row>
    <row r="2911" spans="1:3" x14ac:dyDescent="0.35">
      <c r="A2911">
        <v>1459</v>
      </c>
      <c r="B2911">
        <v>0.124415</v>
      </c>
      <c r="C2911">
        <v>6.3874100000000003E-2</v>
      </c>
    </row>
    <row r="2912" spans="1:3" x14ac:dyDescent="0.35">
      <c r="A2912">
        <v>1459.5</v>
      </c>
      <c r="B2912">
        <v>0.12979599999999999</v>
      </c>
      <c r="C2912">
        <v>6.3898800000000006E-2</v>
      </c>
    </row>
    <row r="2913" spans="1:3" x14ac:dyDescent="0.35">
      <c r="A2913">
        <v>1460</v>
      </c>
      <c r="B2913">
        <v>0.127605</v>
      </c>
      <c r="C2913">
        <v>6.3920299999999999E-2</v>
      </c>
    </row>
    <row r="2914" spans="1:3" x14ac:dyDescent="0.35">
      <c r="A2914">
        <v>1460.5</v>
      </c>
      <c r="B2914">
        <v>0.122126</v>
      </c>
      <c r="C2914">
        <v>6.3938200000000001E-2</v>
      </c>
    </row>
    <row r="2915" spans="1:3" x14ac:dyDescent="0.35">
      <c r="A2915">
        <v>1461</v>
      </c>
      <c r="B2915">
        <v>0.127364</v>
      </c>
      <c r="C2915">
        <v>6.3962400000000003E-2</v>
      </c>
    </row>
    <row r="2916" spans="1:3" x14ac:dyDescent="0.35">
      <c r="A2916">
        <v>1461.5</v>
      </c>
      <c r="B2916">
        <v>0.13228500000000001</v>
      </c>
      <c r="C2916">
        <v>6.3984600000000003E-2</v>
      </c>
    </row>
    <row r="2917" spans="1:3" x14ac:dyDescent="0.35">
      <c r="A2917">
        <v>1462</v>
      </c>
      <c r="B2917">
        <v>0.122964</v>
      </c>
      <c r="C2917">
        <v>6.4005199999999998E-2</v>
      </c>
    </row>
    <row r="2918" spans="1:3" x14ac:dyDescent="0.35">
      <c r="A2918">
        <v>1462.5</v>
      </c>
      <c r="B2918">
        <v>0.131965</v>
      </c>
      <c r="C2918">
        <v>6.4013500000000001E-2</v>
      </c>
    </row>
    <row r="2919" spans="1:3" x14ac:dyDescent="0.35">
      <c r="A2919">
        <v>1463</v>
      </c>
      <c r="B2919">
        <v>0</v>
      </c>
      <c r="C2919">
        <v>6.4013500000000001E-2</v>
      </c>
    </row>
    <row r="2920" spans="1:3" x14ac:dyDescent="0.35">
      <c r="A2920">
        <v>1463.5</v>
      </c>
      <c r="B2920">
        <v>0</v>
      </c>
      <c r="C2920">
        <v>6.4013500000000001E-2</v>
      </c>
    </row>
    <row r="2921" spans="1:3" x14ac:dyDescent="0.35">
      <c r="A2921">
        <v>1464</v>
      </c>
      <c r="B2921">
        <v>0</v>
      </c>
      <c r="C2921">
        <v>6.4013500000000001E-2</v>
      </c>
    </row>
    <row r="2922" spans="1:3" x14ac:dyDescent="0.35">
      <c r="A2922">
        <v>1464.5</v>
      </c>
      <c r="B2922">
        <v>0</v>
      </c>
      <c r="C2922">
        <v>6.4013500000000001E-2</v>
      </c>
    </row>
    <row r="2923" spans="1:3" x14ac:dyDescent="0.35">
      <c r="A2923">
        <v>1465</v>
      </c>
      <c r="B2923">
        <v>0</v>
      </c>
      <c r="C2923">
        <v>6.4013500000000001E-2</v>
      </c>
    </row>
    <row r="2924" spans="1:3" x14ac:dyDescent="0.35">
      <c r="A2924">
        <v>1465.5</v>
      </c>
      <c r="B2924">
        <v>0</v>
      </c>
      <c r="C2924">
        <v>6.4013500000000001E-2</v>
      </c>
    </row>
    <row r="2925" spans="1:3" x14ac:dyDescent="0.35">
      <c r="A2925">
        <v>1466</v>
      </c>
      <c r="B2925">
        <v>1.23658E-2</v>
      </c>
      <c r="C2925">
        <v>6.3879099999999994E-2</v>
      </c>
    </row>
    <row r="2926" spans="1:3" x14ac:dyDescent="0.35">
      <c r="A2926">
        <v>1466.5</v>
      </c>
      <c r="B2926">
        <v>0.12744900000000001</v>
      </c>
      <c r="C2926">
        <v>6.3900499999999999E-2</v>
      </c>
    </row>
    <row r="2927" spans="1:3" x14ac:dyDescent="0.35">
      <c r="A2927">
        <v>1467</v>
      </c>
      <c r="B2927">
        <v>0.12744900000000001</v>
      </c>
      <c r="C2927">
        <v>6.3921900000000004E-2</v>
      </c>
    </row>
    <row r="2928" spans="1:3" x14ac:dyDescent="0.35">
      <c r="A2928">
        <v>1467.5</v>
      </c>
      <c r="B2928">
        <v>0.12744900000000001</v>
      </c>
      <c r="C2928">
        <v>6.3943299999999995E-2</v>
      </c>
    </row>
    <row r="2929" spans="1:3" x14ac:dyDescent="0.35">
      <c r="A2929">
        <v>1468</v>
      </c>
      <c r="B2929">
        <v>0.12744900000000001</v>
      </c>
      <c r="C2929">
        <v>6.3967300000000005E-2</v>
      </c>
    </row>
    <row r="2930" spans="1:3" x14ac:dyDescent="0.35">
      <c r="A2930">
        <v>1468.5</v>
      </c>
      <c r="B2930">
        <v>0.12744900000000001</v>
      </c>
      <c r="C2930">
        <v>6.3988600000000007E-2</v>
      </c>
    </row>
    <row r="2931" spans="1:3" x14ac:dyDescent="0.35">
      <c r="A2931">
        <v>1469</v>
      </c>
      <c r="B2931">
        <v>0.12744900000000001</v>
      </c>
      <c r="C2931">
        <v>6.4009999999999997E-2</v>
      </c>
    </row>
    <row r="2932" spans="1:3" x14ac:dyDescent="0.35">
      <c r="A2932">
        <v>1469.5</v>
      </c>
      <c r="B2932">
        <v>0.125503</v>
      </c>
      <c r="C2932">
        <v>6.4030900000000002E-2</v>
      </c>
    </row>
    <row r="2933" spans="1:3" x14ac:dyDescent="0.35">
      <c r="A2933">
        <v>1470</v>
      </c>
      <c r="B2933">
        <v>0.12945699999999999</v>
      </c>
      <c r="C2933">
        <v>6.4052600000000001E-2</v>
      </c>
    </row>
    <row r="2934" spans="1:3" x14ac:dyDescent="0.35">
      <c r="A2934">
        <v>1470.5</v>
      </c>
      <c r="B2934">
        <v>0.12744900000000001</v>
      </c>
      <c r="C2934">
        <v>6.40738E-2</v>
      </c>
    </row>
    <row r="2935" spans="1:3" x14ac:dyDescent="0.35">
      <c r="A2935">
        <v>1471</v>
      </c>
      <c r="B2935">
        <v>0.12744900000000001</v>
      </c>
      <c r="C2935">
        <v>6.4095100000000002E-2</v>
      </c>
    </row>
    <row r="2936" spans="1:3" x14ac:dyDescent="0.35">
      <c r="A2936">
        <v>1471.5</v>
      </c>
      <c r="B2936">
        <v>0.12744900000000001</v>
      </c>
      <c r="C2936">
        <v>6.4116400000000004E-2</v>
      </c>
    </row>
    <row r="2937" spans="1:3" x14ac:dyDescent="0.35">
      <c r="A2937">
        <v>1472</v>
      </c>
      <c r="B2937">
        <v>0.12744900000000001</v>
      </c>
      <c r="C2937">
        <v>6.4140299999999997E-2</v>
      </c>
    </row>
    <row r="2938" spans="1:3" x14ac:dyDescent="0.35">
      <c r="A2938">
        <v>1472.5</v>
      </c>
      <c r="B2938">
        <v>0.12744900000000001</v>
      </c>
      <c r="C2938">
        <v>6.4161499999999996E-2</v>
      </c>
    </row>
    <row r="2939" spans="1:3" x14ac:dyDescent="0.35">
      <c r="A2939">
        <v>1473</v>
      </c>
      <c r="B2939">
        <v>0.12744900000000001</v>
      </c>
      <c r="C2939">
        <v>6.4182699999999995E-2</v>
      </c>
    </row>
    <row r="2940" spans="1:3" x14ac:dyDescent="0.35">
      <c r="A2940">
        <v>1473.5</v>
      </c>
      <c r="B2940">
        <v>0.12744900000000001</v>
      </c>
      <c r="C2940">
        <v>6.41906E-2</v>
      </c>
    </row>
    <row r="2941" spans="1:3" x14ac:dyDescent="0.35">
      <c r="A2941">
        <v>1474</v>
      </c>
      <c r="B2941">
        <v>0</v>
      </c>
      <c r="C2941">
        <v>6.41906E-2</v>
      </c>
    </row>
    <row r="2942" spans="1:3" x14ac:dyDescent="0.35">
      <c r="A2942">
        <v>1474.5</v>
      </c>
      <c r="B2942">
        <v>0</v>
      </c>
      <c r="C2942">
        <v>6.41906E-2</v>
      </c>
    </row>
    <row r="2943" spans="1:3" x14ac:dyDescent="0.35">
      <c r="A2943">
        <v>1475</v>
      </c>
      <c r="B2943">
        <v>0</v>
      </c>
      <c r="C2943">
        <v>6.41906E-2</v>
      </c>
    </row>
    <row r="2944" spans="1:3" x14ac:dyDescent="0.35">
      <c r="A2944">
        <v>1475.5</v>
      </c>
      <c r="B2944">
        <v>0</v>
      </c>
      <c r="C2944">
        <v>6.41906E-2</v>
      </c>
    </row>
    <row r="2945" spans="1:3" x14ac:dyDescent="0.35">
      <c r="A2945">
        <v>1476</v>
      </c>
      <c r="B2945">
        <v>0</v>
      </c>
      <c r="C2945">
        <v>6.41906E-2</v>
      </c>
    </row>
    <row r="2946" spans="1:3" x14ac:dyDescent="0.35">
      <c r="A2946">
        <v>1476.5</v>
      </c>
      <c r="B2946">
        <v>0</v>
      </c>
      <c r="C2946">
        <v>6.41906E-2</v>
      </c>
    </row>
    <row r="2947" spans="1:3" x14ac:dyDescent="0.35">
      <c r="A2947">
        <v>1477</v>
      </c>
      <c r="B2947">
        <v>0</v>
      </c>
      <c r="C2947">
        <v>6.41906E-2</v>
      </c>
    </row>
    <row r="2948" spans="1:3" x14ac:dyDescent="0.35">
      <c r="A2948">
        <v>1477.5</v>
      </c>
      <c r="B2948">
        <v>0</v>
      </c>
      <c r="C2948">
        <v>6.41906E-2</v>
      </c>
    </row>
    <row r="2949" spans="1:3" x14ac:dyDescent="0.35">
      <c r="A2949">
        <v>1478</v>
      </c>
      <c r="B2949">
        <v>0</v>
      </c>
      <c r="C2949">
        <v>6.41906E-2</v>
      </c>
    </row>
    <row r="2950" spans="1:3" x14ac:dyDescent="0.35">
      <c r="A2950">
        <v>1478.5</v>
      </c>
      <c r="B2950">
        <v>0</v>
      </c>
      <c r="C2950">
        <v>6.41906E-2</v>
      </c>
    </row>
    <row r="2951" spans="1:3" x14ac:dyDescent="0.35">
      <c r="A2951">
        <v>1479</v>
      </c>
      <c r="B2951">
        <v>0</v>
      </c>
      <c r="C2951">
        <v>6.41906E-2</v>
      </c>
    </row>
    <row r="2952" spans="1:3" x14ac:dyDescent="0.35">
      <c r="A2952">
        <v>1479.5</v>
      </c>
      <c r="B2952">
        <v>4.9834700000000003E-3</v>
      </c>
      <c r="C2952">
        <v>6.3937999999999995E-2</v>
      </c>
    </row>
    <row r="2953" spans="1:3" x14ac:dyDescent="0.35">
      <c r="A2953">
        <v>1480</v>
      </c>
      <c r="B2953">
        <v>0.12744900000000001</v>
      </c>
      <c r="C2953">
        <v>6.3959199999999994E-2</v>
      </c>
    </row>
    <row r="2954" spans="1:3" x14ac:dyDescent="0.35">
      <c r="A2954">
        <v>1480.5</v>
      </c>
      <c r="B2954">
        <v>0.12744900000000001</v>
      </c>
      <c r="C2954">
        <v>6.3980400000000007E-2</v>
      </c>
    </row>
    <row r="2955" spans="1:3" x14ac:dyDescent="0.35">
      <c r="A2955">
        <v>1481</v>
      </c>
      <c r="B2955">
        <v>0.12744900000000001</v>
      </c>
      <c r="C2955">
        <v>6.4004199999999997E-2</v>
      </c>
    </row>
    <row r="2956" spans="1:3" x14ac:dyDescent="0.35">
      <c r="A2956">
        <v>1481.5</v>
      </c>
      <c r="B2956">
        <v>0.12744900000000001</v>
      </c>
      <c r="C2956">
        <v>6.4025299999999993E-2</v>
      </c>
    </row>
    <row r="2957" spans="1:3" x14ac:dyDescent="0.35">
      <c r="A2957">
        <v>1482</v>
      </c>
      <c r="B2957">
        <v>0.12744900000000001</v>
      </c>
      <c r="C2957">
        <v>6.4046400000000003E-2</v>
      </c>
    </row>
    <row r="2958" spans="1:3" x14ac:dyDescent="0.35">
      <c r="A2958">
        <v>1482.5</v>
      </c>
      <c r="B2958">
        <v>0.12737799999999999</v>
      </c>
      <c r="C2958">
        <v>6.4064899999999994E-2</v>
      </c>
    </row>
    <row r="2959" spans="1:3" x14ac:dyDescent="0.35">
      <c r="A2959">
        <v>1483</v>
      </c>
      <c r="B2959">
        <v>0.125612</v>
      </c>
      <c r="C2959">
        <v>6.4088300000000001E-2</v>
      </c>
    </row>
    <row r="2960" spans="1:3" x14ac:dyDescent="0.35">
      <c r="A2960">
        <v>1483.5</v>
      </c>
      <c r="B2960">
        <v>0.127418</v>
      </c>
      <c r="C2960">
        <v>6.4109399999999997E-2</v>
      </c>
    </row>
    <row r="2961" spans="1:3" x14ac:dyDescent="0.35">
      <c r="A2961">
        <v>1484</v>
      </c>
      <c r="B2961">
        <v>0.12747</v>
      </c>
      <c r="C2961">
        <v>6.4130400000000004E-2</v>
      </c>
    </row>
    <row r="2962" spans="1:3" x14ac:dyDescent="0.35">
      <c r="A2962">
        <v>1484.5</v>
      </c>
      <c r="B2962">
        <v>0.12737100000000001</v>
      </c>
      <c r="C2962">
        <v>6.41515E-2</v>
      </c>
    </row>
    <row r="2963" spans="1:3" x14ac:dyDescent="0.35">
      <c r="A2963">
        <v>1485</v>
      </c>
      <c r="B2963">
        <v>0.12947700000000001</v>
      </c>
      <c r="C2963">
        <v>6.4175499999999996E-2</v>
      </c>
    </row>
    <row r="2964" spans="1:3" x14ac:dyDescent="0.35">
      <c r="A2964">
        <v>1485.5</v>
      </c>
      <c r="B2964">
        <v>0.12744900000000001</v>
      </c>
      <c r="C2964">
        <v>6.4196600000000006E-2</v>
      </c>
    </row>
    <row r="2965" spans="1:3" x14ac:dyDescent="0.35">
      <c r="A2965">
        <v>1486</v>
      </c>
      <c r="B2965">
        <v>0.12744900000000001</v>
      </c>
      <c r="C2965">
        <v>6.42176E-2</v>
      </c>
    </row>
    <row r="2966" spans="1:3" x14ac:dyDescent="0.35">
      <c r="A2966">
        <v>1486.5</v>
      </c>
      <c r="B2966">
        <v>0.12744900000000001</v>
      </c>
      <c r="C2966">
        <v>6.4235899999999999E-2</v>
      </c>
    </row>
    <row r="2967" spans="1:3" x14ac:dyDescent="0.35">
      <c r="A2967">
        <v>1487</v>
      </c>
      <c r="B2967">
        <v>0</v>
      </c>
      <c r="C2967">
        <v>6.4235899999999999E-2</v>
      </c>
    </row>
    <row r="2968" spans="1:3" x14ac:dyDescent="0.35">
      <c r="A2968">
        <v>1487.5</v>
      </c>
      <c r="B2968">
        <v>0</v>
      </c>
      <c r="C2968">
        <v>6.4235899999999999E-2</v>
      </c>
    </row>
    <row r="2969" spans="1:3" x14ac:dyDescent="0.35">
      <c r="A2969">
        <v>1488</v>
      </c>
      <c r="B2969">
        <v>0</v>
      </c>
      <c r="C2969">
        <v>6.4235899999999999E-2</v>
      </c>
    </row>
    <row r="2970" spans="1:3" x14ac:dyDescent="0.35">
      <c r="A2970">
        <v>1488.5</v>
      </c>
      <c r="B2970">
        <v>0</v>
      </c>
      <c r="C2970">
        <v>6.4235899999999999E-2</v>
      </c>
    </row>
    <row r="2971" spans="1:3" x14ac:dyDescent="0.35">
      <c r="A2971">
        <v>1489</v>
      </c>
      <c r="B2971">
        <v>0</v>
      </c>
      <c r="C2971">
        <v>6.4235899999999999E-2</v>
      </c>
    </row>
    <row r="2972" spans="1:3" x14ac:dyDescent="0.35">
      <c r="A2972">
        <v>1489.5</v>
      </c>
      <c r="B2972">
        <v>0</v>
      </c>
      <c r="C2972">
        <v>6.4235899999999999E-2</v>
      </c>
    </row>
    <row r="2973" spans="1:3" x14ac:dyDescent="0.35">
      <c r="A2973">
        <v>1490</v>
      </c>
      <c r="B2973">
        <v>0</v>
      </c>
      <c r="C2973">
        <v>6.4235899999999999E-2</v>
      </c>
    </row>
    <row r="2974" spans="1:3" x14ac:dyDescent="0.35">
      <c r="A2974">
        <v>1490.5</v>
      </c>
      <c r="B2974">
        <v>0</v>
      </c>
      <c r="C2974">
        <v>6.4235899999999999E-2</v>
      </c>
    </row>
    <row r="2975" spans="1:3" x14ac:dyDescent="0.35">
      <c r="A2975">
        <v>1491</v>
      </c>
      <c r="B2975">
        <v>0</v>
      </c>
      <c r="C2975">
        <v>6.4235899999999999E-2</v>
      </c>
    </row>
    <row r="2976" spans="1:3" x14ac:dyDescent="0.35">
      <c r="A2976">
        <v>1491.5</v>
      </c>
      <c r="B2976">
        <v>0</v>
      </c>
      <c r="C2976">
        <v>6.4235899999999999E-2</v>
      </c>
    </row>
    <row r="2977" spans="1:3" x14ac:dyDescent="0.35">
      <c r="A2977">
        <v>1492</v>
      </c>
      <c r="B2977">
        <v>9.8394399999999996E-3</v>
      </c>
      <c r="C2977">
        <v>6.4032000000000006E-2</v>
      </c>
    </row>
    <row r="2978" spans="1:3" x14ac:dyDescent="0.35">
      <c r="A2978">
        <v>1492.5</v>
      </c>
      <c r="B2978">
        <v>0.12744900000000001</v>
      </c>
      <c r="C2978">
        <v>6.4052899999999996E-2</v>
      </c>
    </row>
    <row r="2979" spans="1:3" x14ac:dyDescent="0.35">
      <c r="A2979">
        <v>1493</v>
      </c>
      <c r="B2979">
        <v>0.12744900000000001</v>
      </c>
      <c r="C2979">
        <v>6.4073900000000003E-2</v>
      </c>
    </row>
    <row r="2980" spans="1:3" x14ac:dyDescent="0.35">
      <c r="A2980">
        <v>1493.5</v>
      </c>
      <c r="B2980">
        <v>0.12744900000000001</v>
      </c>
      <c r="C2980">
        <v>6.4094899999999996E-2</v>
      </c>
    </row>
    <row r="2981" spans="1:3" x14ac:dyDescent="0.35">
      <c r="A2981">
        <v>1494</v>
      </c>
      <c r="B2981">
        <v>0.12744900000000001</v>
      </c>
      <c r="C2981">
        <v>6.4115800000000001E-2</v>
      </c>
    </row>
    <row r="2982" spans="1:3" x14ac:dyDescent="0.35">
      <c r="A2982">
        <v>1494.5</v>
      </c>
      <c r="B2982">
        <v>0.12744900000000001</v>
      </c>
      <c r="C2982">
        <v>6.4136700000000005E-2</v>
      </c>
    </row>
    <row r="2983" spans="1:3" x14ac:dyDescent="0.35">
      <c r="A2983">
        <v>1495</v>
      </c>
      <c r="B2983">
        <v>0.12744900000000001</v>
      </c>
      <c r="C2983">
        <v>6.4157599999999995E-2</v>
      </c>
    </row>
    <row r="2984" spans="1:3" x14ac:dyDescent="0.35">
      <c r="A2984">
        <v>1495.5</v>
      </c>
      <c r="B2984">
        <v>0.12744900000000001</v>
      </c>
      <c r="C2984">
        <v>6.4178499999999999E-2</v>
      </c>
    </row>
    <row r="2985" spans="1:3" x14ac:dyDescent="0.35">
      <c r="A2985">
        <v>1496</v>
      </c>
      <c r="B2985">
        <v>0.12744900000000001</v>
      </c>
      <c r="C2985">
        <v>6.4201999999999995E-2</v>
      </c>
    </row>
    <row r="2986" spans="1:3" x14ac:dyDescent="0.35">
      <c r="A2986">
        <v>1496.5</v>
      </c>
      <c r="B2986">
        <v>0.12744900000000001</v>
      </c>
      <c r="C2986">
        <v>6.4222799999999997E-2</v>
      </c>
    </row>
    <row r="2987" spans="1:3" x14ac:dyDescent="0.35">
      <c r="A2987">
        <v>1497</v>
      </c>
      <c r="B2987">
        <v>0.12744900000000001</v>
      </c>
      <c r="C2987">
        <v>6.4243700000000001E-2</v>
      </c>
    </row>
    <row r="2988" spans="1:3" x14ac:dyDescent="0.35">
      <c r="A2988">
        <v>1497.5</v>
      </c>
      <c r="B2988">
        <v>0.12744900000000001</v>
      </c>
      <c r="C2988">
        <v>6.4264500000000002E-2</v>
      </c>
    </row>
    <row r="2989" spans="1:3" x14ac:dyDescent="0.35">
      <c r="A2989">
        <v>1498</v>
      </c>
      <c r="B2989">
        <v>0.12744900000000001</v>
      </c>
      <c r="C2989">
        <v>6.4285300000000004E-2</v>
      </c>
    </row>
    <row r="2990" spans="1:3" x14ac:dyDescent="0.35">
      <c r="A2990">
        <v>1498.5</v>
      </c>
      <c r="B2990">
        <v>0.12744900000000001</v>
      </c>
      <c r="C2990">
        <v>6.4306199999999994E-2</v>
      </c>
    </row>
    <row r="2991" spans="1:3" x14ac:dyDescent="0.35">
      <c r="A2991">
        <v>1499</v>
      </c>
      <c r="B2991">
        <v>0.12744900000000001</v>
      </c>
      <c r="C2991">
        <v>6.4326900000000006E-2</v>
      </c>
    </row>
    <row r="2992" spans="1:3" x14ac:dyDescent="0.35">
      <c r="A2992">
        <v>1499.5</v>
      </c>
      <c r="B2992">
        <v>0.12744900000000001</v>
      </c>
      <c r="C2992">
        <v>6.4347699999999994E-2</v>
      </c>
    </row>
    <row r="2993" spans="1:3" x14ac:dyDescent="0.35">
      <c r="A2993">
        <v>1500</v>
      </c>
      <c r="B2993">
        <v>0.12744900000000001</v>
      </c>
      <c r="C2993">
        <v>6.4360700000000007E-2</v>
      </c>
    </row>
    <row r="2994" spans="1:3" x14ac:dyDescent="0.35">
      <c r="A2994">
        <v>1500.5</v>
      </c>
      <c r="B2994">
        <v>0</v>
      </c>
      <c r="C2994">
        <v>6.4360700000000007E-2</v>
      </c>
    </row>
    <row r="2995" spans="1:3" x14ac:dyDescent="0.35">
      <c r="A2995">
        <v>1501</v>
      </c>
      <c r="B2995">
        <v>0</v>
      </c>
      <c r="C2995">
        <v>6.4360700000000007E-2</v>
      </c>
    </row>
    <row r="2996" spans="1:3" x14ac:dyDescent="0.35">
      <c r="A2996">
        <v>1501.5</v>
      </c>
      <c r="B2996">
        <v>0</v>
      </c>
      <c r="C2996">
        <v>6.4360700000000007E-2</v>
      </c>
    </row>
    <row r="2997" spans="1:3" x14ac:dyDescent="0.35">
      <c r="A2997">
        <v>1502</v>
      </c>
      <c r="B2997">
        <v>0</v>
      </c>
      <c r="C2997">
        <v>6.4360700000000007E-2</v>
      </c>
    </row>
    <row r="2998" spans="1:3" x14ac:dyDescent="0.35">
      <c r="A2998">
        <v>1502.5</v>
      </c>
      <c r="B2998">
        <v>0</v>
      </c>
      <c r="C2998">
        <v>6.4360700000000007E-2</v>
      </c>
    </row>
    <row r="2999" spans="1:3" x14ac:dyDescent="0.35">
      <c r="A2999">
        <v>1503</v>
      </c>
      <c r="B2999">
        <v>0</v>
      </c>
      <c r="C2999">
        <v>6.4360700000000007E-2</v>
      </c>
    </row>
    <row r="3000" spans="1:3" x14ac:dyDescent="0.35">
      <c r="A3000">
        <v>1503.5</v>
      </c>
      <c r="B3000">
        <v>0</v>
      </c>
      <c r="C3000">
        <v>6.4360700000000007E-2</v>
      </c>
    </row>
    <row r="3001" spans="1:3" x14ac:dyDescent="0.35">
      <c r="A3001">
        <v>1504</v>
      </c>
      <c r="B3001">
        <v>0</v>
      </c>
      <c r="C3001">
        <v>6.4360700000000007E-2</v>
      </c>
    </row>
    <row r="3002" spans="1:3" x14ac:dyDescent="0.35">
      <c r="A3002">
        <v>1504.5</v>
      </c>
      <c r="B3002">
        <v>0</v>
      </c>
      <c r="C3002">
        <v>6.4360700000000007E-2</v>
      </c>
    </row>
    <row r="3003" spans="1:3" x14ac:dyDescent="0.35">
      <c r="A3003">
        <v>1505</v>
      </c>
      <c r="B3003">
        <v>7.5152999999999999E-3</v>
      </c>
      <c r="C3003">
        <v>6.4163100000000001E-2</v>
      </c>
    </row>
    <row r="3004" spans="1:3" x14ac:dyDescent="0.35">
      <c r="A3004">
        <v>1505.5</v>
      </c>
      <c r="B3004">
        <v>0.12744900000000001</v>
      </c>
      <c r="C3004">
        <v>6.4173499999999994E-2</v>
      </c>
    </row>
    <row r="3005" spans="1:3" x14ac:dyDescent="0.35">
      <c r="A3005">
        <v>1506</v>
      </c>
      <c r="B3005">
        <v>0</v>
      </c>
      <c r="C3005">
        <v>6.4173499999999994E-2</v>
      </c>
    </row>
    <row r="3006" spans="1:3" x14ac:dyDescent="0.35">
      <c r="A3006">
        <v>1506.5</v>
      </c>
      <c r="B3006">
        <v>0</v>
      </c>
      <c r="C3006">
        <v>6.4173499999999994E-2</v>
      </c>
    </row>
    <row r="3007" spans="1:3" x14ac:dyDescent="0.35">
      <c r="A3007">
        <v>1507</v>
      </c>
      <c r="B3007">
        <v>0</v>
      </c>
      <c r="C3007">
        <v>6.4173499999999994E-2</v>
      </c>
    </row>
    <row r="3008" spans="1:3" x14ac:dyDescent="0.35">
      <c r="A3008">
        <v>1507.5</v>
      </c>
      <c r="B3008">
        <v>0</v>
      </c>
      <c r="C3008">
        <v>6.4173499999999994E-2</v>
      </c>
    </row>
    <row r="3009" spans="1:3" x14ac:dyDescent="0.35">
      <c r="A3009">
        <v>1508</v>
      </c>
      <c r="B3009">
        <v>0</v>
      </c>
      <c r="C3009">
        <v>6.4173499999999994E-2</v>
      </c>
    </row>
    <row r="3010" spans="1:3" x14ac:dyDescent="0.35">
      <c r="A3010">
        <v>1508.5</v>
      </c>
      <c r="B3010">
        <v>0</v>
      </c>
      <c r="C3010">
        <v>6.4173499999999994E-2</v>
      </c>
    </row>
    <row r="3011" spans="1:3" x14ac:dyDescent="0.35">
      <c r="A3011">
        <v>1509</v>
      </c>
      <c r="B3011">
        <v>0</v>
      </c>
      <c r="C3011">
        <v>6.4173499999999994E-2</v>
      </c>
    </row>
    <row r="3012" spans="1:3" x14ac:dyDescent="0.35">
      <c r="A3012">
        <v>1509.5</v>
      </c>
      <c r="B3012">
        <v>0</v>
      </c>
      <c r="C3012">
        <v>6.4173499999999994E-2</v>
      </c>
    </row>
    <row r="3013" spans="1:3" x14ac:dyDescent="0.35">
      <c r="A3013">
        <v>1510</v>
      </c>
      <c r="B3013">
        <v>0</v>
      </c>
      <c r="C3013">
        <v>6.4173499999999994E-2</v>
      </c>
    </row>
    <row r="3014" spans="1:3" x14ac:dyDescent="0.35">
      <c r="A3014">
        <v>1510.5</v>
      </c>
      <c r="B3014">
        <v>0</v>
      </c>
      <c r="C3014">
        <v>6.4173499999999994E-2</v>
      </c>
    </row>
    <row r="3015" spans="1:3" x14ac:dyDescent="0.35">
      <c r="A3015">
        <v>1511</v>
      </c>
      <c r="B3015">
        <v>0</v>
      </c>
      <c r="C3015">
        <v>6.4173499999999994E-2</v>
      </c>
    </row>
    <row r="3016" spans="1:3" x14ac:dyDescent="0.35">
      <c r="A3016">
        <v>1511.5</v>
      </c>
      <c r="B3016">
        <v>0</v>
      </c>
      <c r="C3016">
        <v>6.4173499999999994E-2</v>
      </c>
    </row>
    <row r="3017" spans="1:3" x14ac:dyDescent="0.35">
      <c r="A3017">
        <v>1512</v>
      </c>
      <c r="B3017">
        <v>0</v>
      </c>
      <c r="C3017">
        <v>6.4173499999999994E-2</v>
      </c>
    </row>
    <row r="3018" spans="1:3" x14ac:dyDescent="0.35">
      <c r="A3018">
        <v>1512.5</v>
      </c>
      <c r="B3018">
        <v>0</v>
      </c>
      <c r="C3018">
        <v>6.4173499999999994E-2</v>
      </c>
    </row>
    <row r="3019" spans="1:3" x14ac:dyDescent="0.35">
      <c r="A3019">
        <v>1513</v>
      </c>
      <c r="B3019">
        <v>0</v>
      </c>
      <c r="C3019">
        <v>6.4173499999999994E-2</v>
      </c>
    </row>
    <row r="3020" spans="1:3" x14ac:dyDescent="0.35">
      <c r="A3020">
        <v>1513.5</v>
      </c>
      <c r="B3020">
        <v>0</v>
      </c>
      <c r="C3020">
        <v>6.4173499999999994E-2</v>
      </c>
    </row>
    <row r="3021" spans="1:3" x14ac:dyDescent="0.35">
      <c r="A3021">
        <v>1514</v>
      </c>
      <c r="B3021">
        <v>0</v>
      </c>
      <c r="C3021">
        <v>6.4173499999999994E-2</v>
      </c>
    </row>
    <row r="3022" spans="1:3" x14ac:dyDescent="0.35">
      <c r="A3022">
        <v>1514.5</v>
      </c>
      <c r="B3022">
        <v>0</v>
      </c>
      <c r="C3022">
        <v>6.4173499999999994E-2</v>
      </c>
    </row>
    <row r="3023" spans="1:3" x14ac:dyDescent="0.35">
      <c r="A3023">
        <v>1515</v>
      </c>
      <c r="B3023">
        <v>0</v>
      </c>
      <c r="C3023">
        <v>6.4173499999999994E-2</v>
      </c>
    </row>
    <row r="3024" spans="1:3" x14ac:dyDescent="0.35">
      <c r="A3024">
        <v>1515.5</v>
      </c>
      <c r="B3024">
        <v>0</v>
      </c>
      <c r="C3024">
        <v>6.4173499999999994E-2</v>
      </c>
    </row>
    <row r="3025" spans="1:3" x14ac:dyDescent="0.35">
      <c r="A3025">
        <v>1516</v>
      </c>
      <c r="B3025">
        <v>0</v>
      </c>
      <c r="C3025">
        <v>6.4173499999999994E-2</v>
      </c>
    </row>
    <row r="3026" spans="1:3" x14ac:dyDescent="0.35">
      <c r="A3026">
        <v>1516.5</v>
      </c>
      <c r="B3026">
        <v>0</v>
      </c>
      <c r="C3026">
        <v>6.4173499999999994E-2</v>
      </c>
    </row>
    <row r="3027" spans="1:3" x14ac:dyDescent="0.35">
      <c r="A3027">
        <v>1517</v>
      </c>
      <c r="B3027">
        <v>0</v>
      </c>
      <c r="C3027">
        <v>6.4173499999999994E-2</v>
      </c>
    </row>
    <row r="3028" spans="1:3" x14ac:dyDescent="0.35">
      <c r="A3028">
        <v>1517.5</v>
      </c>
      <c r="B3028">
        <v>0</v>
      </c>
      <c r="C3028">
        <v>6.4173499999999994E-2</v>
      </c>
    </row>
    <row r="3029" spans="1:3" x14ac:dyDescent="0.35">
      <c r="A3029">
        <v>1518</v>
      </c>
      <c r="B3029">
        <v>4.3017300000000001E-3</v>
      </c>
      <c r="C3029">
        <v>6.3668799999999998E-2</v>
      </c>
    </row>
    <row r="3030" spans="1:3" x14ac:dyDescent="0.35">
      <c r="A3030">
        <v>1518.5</v>
      </c>
      <c r="B3030">
        <v>0.12744900000000001</v>
      </c>
      <c r="C3030">
        <v>6.3689499999999996E-2</v>
      </c>
    </row>
    <row r="3031" spans="1:3" x14ac:dyDescent="0.35">
      <c r="A3031">
        <v>1519</v>
      </c>
      <c r="B3031">
        <v>0.12744900000000001</v>
      </c>
      <c r="C3031">
        <v>6.3710199999999995E-2</v>
      </c>
    </row>
    <row r="3032" spans="1:3" x14ac:dyDescent="0.35">
      <c r="A3032">
        <v>1519.5</v>
      </c>
      <c r="B3032">
        <v>0.12744900000000001</v>
      </c>
      <c r="C3032">
        <v>6.3730899999999993E-2</v>
      </c>
    </row>
    <row r="3033" spans="1:3" x14ac:dyDescent="0.35">
      <c r="A3033">
        <v>1520</v>
      </c>
      <c r="B3033">
        <v>0.12744900000000001</v>
      </c>
      <c r="C3033">
        <v>6.3751600000000005E-2</v>
      </c>
    </row>
    <row r="3034" spans="1:3" x14ac:dyDescent="0.35">
      <c r="A3034">
        <v>1520.5</v>
      </c>
      <c r="B3034">
        <v>0.12744900000000001</v>
      </c>
      <c r="C3034">
        <v>6.3774899999999995E-2</v>
      </c>
    </row>
    <row r="3035" spans="1:3" x14ac:dyDescent="0.35">
      <c r="A3035">
        <v>1521</v>
      </c>
      <c r="B3035">
        <v>0.12744900000000001</v>
      </c>
      <c r="C3035">
        <v>6.3795599999999994E-2</v>
      </c>
    </row>
    <row r="3036" spans="1:3" x14ac:dyDescent="0.35">
      <c r="A3036">
        <v>1521.5</v>
      </c>
      <c r="B3036">
        <v>0.12744900000000001</v>
      </c>
      <c r="C3036">
        <v>6.3816200000000003E-2</v>
      </c>
    </row>
    <row r="3037" spans="1:3" x14ac:dyDescent="0.35">
      <c r="A3037">
        <v>1522</v>
      </c>
      <c r="B3037">
        <v>0.12744900000000001</v>
      </c>
      <c r="C3037">
        <v>6.3836900000000002E-2</v>
      </c>
    </row>
    <row r="3038" spans="1:3" x14ac:dyDescent="0.35">
      <c r="A3038">
        <v>1522.5</v>
      </c>
      <c r="B3038">
        <v>0.12744900000000001</v>
      </c>
      <c r="C3038">
        <v>6.3857499999999998E-2</v>
      </c>
    </row>
    <row r="3039" spans="1:3" x14ac:dyDescent="0.35">
      <c r="A3039">
        <v>1523</v>
      </c>
      <c r="B3039">
        <v>0.12744900000000001</v>
      </c>
      <c r="C3039">
        <v>6.3878099999999993E-2</v>
      </c>
    </row>
    <row r="3040" spans="1:3" x14ac:dyDescent="0.35">
      <c r="A3040">
        <v>1523.5</v>
      </c>
      <c r="B3040">
        <v>0.12744900000000001</v>
      </c>
      <c r="C3040">
        <v>6.3898700000000003E-2</v>
      </c>
    </row>
    <row r="3041" spans="1:3" x14ac:dyDescent="0.35">
      <c r="A3041">
        <v>1524</v>
      </c>
      <c r="B3041">
        <v>0.12744900000000001</v>
      </c>
      <c r="C3041">
        <v>6.3919299999999998E-2</v>
      </c>
    </row>
    <row r="3042" spans="1:3" x14ac:dyDescent="0.35">
      <c r="A3042">
        <v>1524.5</v>
      </c>
      <c r="B3042">
        <v>0.12744900000000001</v>
      </c>
      <c r="C3042">
        <v>6.3942399999999996E-2</v>
      </c>
    </row>
    <row r="3043" spans="1:3" x14ac:dyDescent="0.35">
      <c r="A3043">
        <v>1525</v>
      </c>
      <c r="B3043">
        <v>0.12744900000000001</v>
      </c>
      <c r="C3043">
        <v>6.3963000000000006E-2</v>
      </c>
    </row>
    <row r="3044" spans="1:3" x14ac:dyDescent="0.35">
      <c r="A3044">
        <v>1525.5</v>
      </c>
      <c r="B3044">
        <v>0.12744900000000001</v>
      </c>
      <c r="C3044">
        <v>6.3983499999999999E-2</v>
      </c>
    </row>
    <row r="3045" spans="1:3" x14ac:dyDescent="0.35">
      <c r="A3045">
        <v>1526</v>
      </c>
      <c r="B3045">
        <v>0.12744900000000001</v>
      </c>
      <c r="C3045">
        <v>6.4004000000000005E-2</v>
      </c>
    </row>
    <row r="3046" spans="1:3" x14ac:dyDescent="0.35">
      <c r="A3046">
        <v>1526.5</v>
      </c>
      <c r="B3046">
        <v>0.12744900000000001</v>
      </c>
      <c r="C3046">
        <v>6.4024499999999998E-2</v>
      </c>
    </row>
    <row r="3047" spans="1:3" x14ac:dyDescent="0.35">
      <c r="A3047">
        <v>1527</v>
      </c>
      <c r="B3047">
        <v>0.12744900000000001</v>
      </c>
      <c r="C3047">
        <v>6.4045000000000005E-2</v>
      </c>
    </row>
    <row r="3048" spans="1:3" x14ac:dyDescent="0.35">
      <c r="A3048">
        <v>1527.5</v>
      </c>
      <c r="B3048">
        <v>0.12744900000000001</v>
      </c>
      <c r="C3048">
        <v>6.4065499999999997E-2</v>
      </c>
    </row>
    <row r="3049" spans="1:3" x14ac:dyDescent="0.35">
      <c r="A3049">
        <v>1528</v>
      </c>
      <c r="B3049">
        <v>0.12744900000000001</v>
      </c>
      <c r="C3049">
        <v>6.4086000000000004E-2</v>
      </c>
    </row>
    <row r="3050" spans="1:3" x14ac:dyDescent="0.35">
      <c r="A3050">
        <v>1528.5</v>
      </c>
      <c r="B3050">
        <v>0.12744900000000001</v>
      </c>
      <c r="C3050">
        <v>6.4108999999999999E-2</v>
      </c>
    </row>
    <row r="3051" spans="1:3" x14ac:dyDescent="0.35">
      <c r="A3051">
        <v>1529</v>
      </c>
      <c r="B3051">
        <v>0.124033</v>
      </c>
      <c r="C3051">
        <v>6.41264E-2</v>
      </c>
    </row>
    <row r="3052" spans="1:3" x14ac:dyDescent="0.35">
      <c r="A3052">
        <v>1529.5</v>
      </c>
      <c r="B3052">
        <v>0.120196</v>
      </c>
      <c r="C3052">
        <v>6.4145599999999997E-2</v>
      </c>
    </row>
    <row r="3053" spans="1:3" x14ac:dyDescent="0.35">
      <c r="A3053">
        <v>1530</v>
      </c>
      <c r="B3053">
        <v>0.12928700000000001</v>
      </c>
      <c r="C3053">
        <v>6.4166299999999996E-2</v>
      </c>
    </row>
    <row r="3054" spans="1:3" x14ac:dyDescent="0.35">
      <c r="A3054">
        <v>1530.5</v>
      </c>
      <c r="B3054">
        <v>7.2525999999999993E-2</v>
      </c>
      <c r="C3054">
        <v>6.4169299999999999E-2</v>
      </c>
    </row>
    <row r="3055" spans="1:3" x14ac:dyDescent="0.35">
      <c r="A3055">
        <v>1531</v>
      </c>
      <c r="B3055">
        <v>9.9907399999999993E-2</v>
      </c>
      <c r="C3055">
        <v>6.4178499999999999E-2</v>
      </c>
    </row>
    <row r="3056" spans="1:3" x14ac:dyDescent="0.35">
      <c r="A3056">
        <v>1531.5</v>
      </c>
      <c r="B3056">
        <v>0.16822599999999999</v>
      </c>
      <c r="C3056">
        <v>6.4210199999999995E-2</v>
      </c>
    </row>
    <row r="3057" spans="1:3" x14ac:dyDescent="0.35">
      <c r="A3057">
        <v>1532</v>
      </c>
      <c r="B3057">
        <v>9.6856600000000001E-2</v>
      </c>
      <c r="C3057">
        <v>6.4224100000000006E-2</v>
      </c>
    </row>
    <row r="3058" spans="1:3" x14ac:dyDescent="0.35">
      <c r="A3058">
        <v>1532.5</v>
      </c>
      <c r="B3058">
        <v>0</v>
      </c>
      <c r="C3058">
        <v>6.4224100000000006E-2</v>
      </c>
    </row>
    <row r="3059" spans="1:3" x14ac:dyDescent="0.35">
      <c r="A3059">
        <v>1533</v>
      </c>
      <c r="B3059">
        <v>0</v>
      </c>
      <c r="C3059">
        <v>6.4224100000000006E-2</v>
      </c>
    </row>
    <row r="3060" spans="1:3" x14ac:dyDescent="0.35">
      <c r="A3060">
        <v>1533.5</v>
      </c>
      <c r="B3060">
        <v>0</v>
      </c>
      <c r="C3060">
        <v>6.4224100000000006E-2</v>
      </c>
    </row>
    <row r="3061" spans="1:3" x14ac:dyDescent="0.35">
      <c r="A3061">
        <v>1534</v>
      </c>
      <c r="B3061">
        <v>0</v>
      </c>
      <c r="C3061">
        <v>6.4224100000000006E-2</v>
      </c>
    </row>
    <row r="3062" spans="1:3" x14ac:dyDescent="0.35">
      <c r="A3062">
        <v>1534.5</v>
      </c>
      <c r="B3062">
        <v>0</v>
      </c>
      <c r="C3062">
        <v>6.4224100000000006E-2</v>
      </c>
    </row>
    <row r="3063" spans="1:3" x14ac:dyDescent="0.35">
      <c r="A3063">
        <v>1535</v>
      </c>
      <c r="B3063">
        <v>0</v>
      </c>
      <c r="C3063">
        <v>6.4224100000000006E-2</v>
      </c>
    </row>
    <row r="3064" spans="1:3" x14ac:dyDescent="0.35">
      <c r="A3064">
        <v>1535.5</v>
      </c>
      <c r="B3064">
        <v>0</v>
      </c>
      <c r="C3064">
        <v>6.4224100000000006E-2</v>
      </c>
    </row>
    <row r="3065" spans="1:3" x14ac:dyDescent="0.35">
      <c r="A3065">
        <v>1536</v>
      </c>
      <c r="B3065">
        <v>0</v>
      </c>
      <c r="C3065">
        <v>6.4224100000000006E-2</v>
      </c>
    </row>
    <row r="3066" spans="1:3" x14ac:dyDescent="0.35">
      <c r="A3066">
        <v>1536.5</v>
      </c>
      <c r="B3066">
        <v>0</v>
      </c>
      <c r="C3066">
        <v>6.4224100000000006E-2</v>
      </c>
    </row>
    <row r="3067" spans="1:3" x14ac:dyDescent="0.35">
      <c r="A3067">
        <v>1537</v>
      </c>
      <c r="B3067">
        <v>0</v>
      </c>
      <c r="C3067">
        <v>6.4224100000000006E-2</v>
      </c>
    </row>
    <row r="3068" spans="1:3" x14ac:dyDescent="0.35">
      <c r="A3068">
        <v>1537.5</v>
      </c>
      <c r="B3068">
        <v>7.1218399999999999E-3</v>
      </c>
      <c r="C3068">
        <v>6.4019000000000006E-2</v>
      </c>
    </row>
    <row r="3069" spans="1:3" x14ac:dyDescent="0.35">
      <c r="A3069">
        <v>1538</v>
      </c>
      <c r="B3069">
        <v>0.12744900000000001</v>
      </c>
      <c r="C3069">
        <v>6.4039399999999996E-2</v>
      </c>
    </row>
    <row r="3070" spans="1:3" x14ac:dyDescent="0.35">
      <c r="A3070">
        <v>1538.5</v>
      </c>
      <c r="B3070">
        <v>0.12744900000000001</v>
      </c>
      <c r="C3070">
        <v>6.4059699999999997E-2</v>
      </c>
    </row>
    <row r="3071" spans="1:3" x14ac:dyDescent="0.35">
      <c r="A3071">
        <v>1539</v>
      </c>
      <c r="B3071">
        <v>0.12744900000000001</v>
      </c>
      <c r="C3071">
        <v>6.4080100000000001E-2</v>
      </c>
    </row>
    <row r="3072" spans="1:3" x14ac:dyDescent="0.35">
      <c r="A3072">
        <v>1539.5</v>
      </c>
      <c r="B3072">
        <v>0.12744900000000001</v>
      </c>
      <c r="C3072">
        <v>6.4100400000000002E-2</v>
      </c>
    </row>
    <row r="3073" spans="1:3" x14ac:dyDescent="0.35">
      <c r="A3073">
        <v>1540</v>
      </c>
      <c r="B3073">
        <v>0.12744900000000001</v>
      </c>
      <c r="C3073">
        <v>6.4120700000000003E-2</v>
      </c>
    </row>
    <row r="3074" spans="1:3" x14ac:dyDescent="0.35">
      <c r="A3074">
        <v>1540.5</v>
      </c>
      <c r="B3074">
        <v>0.12744900000000001</v>
      </c>
      <c r="C3074">
        <v>6.4141000000000004E-2</v>
      </c>
    </row>
    <row r="3075" spans="1:3" x14ac:dyDescent="0.35">
      <c r="A3075">
        <v>1541</v>
      </c>
      <c r="B3075">
        <v>0.12744900000000001</v>
      </c>
      <c r="C3075">
        <v>6.4161300000000004E-2</v>
      </c>
    </row>
    <row r="3076" spans="1:3" x14ac:dyDescent="0.35">
      <c r="A3076">
        <v>1541.5</v>
      </c>
      <c r="B3076">
        <v>0.12744900000000001</v>
      </c>
      <c r="C3076">
        <v>6.4184000000000005E-2</v>
      </c>
    </row>
    <row r="3077" spans="1:3" x14ac:dyDescent="0.35">
      <c r="A3077">
        <v>1542</v>
      </c>
      <c r="B3077">
        <v>0.12744900000000001</v>
      </c>
      <c r="C3077">
        <v>6.4204300000000006E-2</v>
      </c>
    </row>
    <row r="3078" spans="1:3" x14ac:dyDescent="0.35">
      <c r="A3078">
        <v>1542.5</v>
      </c>
      <c r="B3078">
        <v>0.12744900000000001</v>
      </c>
      <c r="C3078">
        <v>6.4224500000000004E-2</v>
      </c>
    </row>
    <row r="3079" spans="1:3" x14ac:dyDescent="0.35">
      <c r="A3079">
        <v>1543</v>
      </c>
      <c r="B3079">
        <v>0.12744900000000001</v>
      </c>
      <c r="C3079">
        <v>6.42321E-2</v>
      </c>
    </row>
    <row r="3080" spans="1:3" x14ac:dyDescent="0.35">
      <c r="A3080">
        <v>1543.5</v>
      </c>
      <c r="B3080">
        <v>0</v>
      </c>
      <c r="C3080">
        <v>6.42321E-2</v>
      </c>
    </row>
    <row r="3081" spans="1:3" x14ac:dyDescent="0.35">
      <c r="A3081">
        <v>1544</v>
      </c>
      <c r="B3081">
        <v>0</v>
      </c>
      <c r="C3081">
        <v>6.42321E-2</v>
      </c>
    </row>
    <row r="3082" spans="1:3" x14ac:dyDescent="0.35">
      <c r="A3082">
        <v>1544.5</v>
      </c>
      <c r="B3082">
        <v>0</v>
      </c>
      <c r="C3082">
        <v>6.42321E-2</v>
      </c>
    </row>
    <row r="3083" spans="1:3" x14ac:dyDescent="0.35">
      <c r="A3083">
        <v>1545</v>
      </c>
      <c r="B3083">
        <v>0</v>
      </c>
      <c r="C3083">
        <v>6.42321E-2</v>
      </c>
    </row>
    <row r="3084" spans="1:3" x14ac:dyDescent="0.35">
      <c r="A3084">
        <v>1545.5</v>
      </c>
      <c r="B3084">
        <v>2.22083E-2</v>
      </c>
      <c r="C3084">
        <v>6.4155100000000007E-2</v>
      </c>
    </row>
    <row r="3085" spans="1:3" x14ac:dyDescent="0.35">
      <c r="A3085">
        <v>1546</v>
      </c>
      <c r="B3085">
        <v>0.12744900000000001</v>
      </c>
      <c r="C3085">
        <v>6.4175300000000005E-2</v>
      </c>
    </row>
    <row r="3086" spans="1:3" x14ac:dyDescent="0.35">
      <c r="A3086">
        <v>1546.5</v>
      </c>
      <c r="B3086">
        <v>0.125414</v>
      </c>
      <c r="C3086">
        <v>6.4195199999999994E-2</v>
      </c>
    </row>
    <row r="3087" spans="1:3" x14ac:dyDescent="0.35">
      <c r="A3087">
        <v>1547</v>
      </c>
      <c r="B3087">
        <v>0.12740799999999999</v>
      </c>
      <c r="C3087">
        <v>6.4215300000000003E-2</v>
      </c>
    </row>
    <row r="3088" spans="1:3" x14ac:dyDescent="0.35">
      <c r="A3088">
        <v>1547.5</v>
      </c>
      <c r="B3088">
        <v>0.12740799999999999</v>
      </c>
      <c r="C3088">
        <v>6.4235500000000001E-2</v>
      </c>
    </row>
    <row r="3089" spans="1:3" x14ac:dyDescent="0.35">
      <c r="A3089">
        <v>1548</v>
      </c>
      <c r="B3089">
        <v>0.110413</v>
      </c>
      <c r="C3089">
        <v>6.4250399999999999E-2</v>
      </c>
    </row>
    <row r="3090" spans="1:3" x14ac:dyDescent="0.35">
      <c r="A3090">
        <v>1548.5</v>
      </c>
      <c r="B3090">
        <v>0.12744900000000001</v>
      </c>
      <c r="C3090">
        <v>6.4252900000000002E-2</v>
      </c>
    </row>
    <row r="3091" spans="1:3" x14ac:dyDescent="0.35">
      <c r="A3091">
        <v>1549</v>
      </c>
      <c r="B3091">
        <v>0</v>
      </c>
      <c r="C3091">
        <v>6.4252900000000002E-2</v>
      </c>
    </row>
    <row r="3092" spans="1:3" x14ac:dyDescent="0.35">
      <c r="A3092">
        <v>1549.5</v>
      </c>
      <c r="B3092">
        <v>0</v>
      </c>
      <c r="C3092">
        <v>6.4252900000000002E-2</v>
      </c>
    </row>
    <row r="3093" spans="1:3" x14ac:dyDescent="0.35">
      <c r="A3093">
        <v>1550</v>
      </c>
      <c r="B3093">
        <v>0</v>
      </c>
      <c r="C3093">
        <v>6.4252900000000002E-2</v>
      </c>
    </row>
    <row r="3094" spans="1:3" x14ac:dyDescent="0.35">
      <c r="A3094">
        <v>1550.5</v>
      </c>
      <c r="B3094">
        <v>0</v>
      </c>
      <c r="C3094">
        <v>6.4252900000000002E-2</v>
      </c>
    </row>
    <row r="3095" spans="1:3" x14ac:dyDescent="0.35">
      <c r="A3095">
        <v>1551</v>
      </c>
      <c r="B3095">
        <v>0</v>
      </c>
      <c r="C3095">
        <v>6.4252900000000002E-2</v>
      </c>
    </row>
    <row r="3096" spans="1:3" x14ac:dyDescent="0.35">
      <c r="A3096">
        <v>1551.5</v>
      </c>
      <c r="B3096">
        <v>2.2657200000000001E-3</v>
      </c>
      <c r="C3096">
        <v>6.4114199999999996E-2</v>
      </c>
    </row>
    <row r="3097" spans="1:3" x14ac:dyDescent="0.35">
      <c r="A3097">
        <v>1552</v>
      </c>
      <c r="B3097">
        <v>0.12745400000000001</v>
      </c>
      <c r="C3097">
        <v>6.4134399999999994E-2</v>
      </c>
    </row>
    <row r="3098" spans="1:3" x14ac:dyDescent="0.35">
      <c r="A3098">
        <v>1552.5</v>
      </c>
      <c r="B3098">
        <v>0.12453699999999999</v>
      </c>
      <c r="C3098">
        <v>6.4154000000000003E-2</v>
      </c>
    </row>
    <row r="3099" spans="1:3" x14ac:dyDescent="0.35">
      <c r="A3099">
        <v>1553</v>
      </c>
      <c r="B3099">
        <v>0.14999000000000001</v>
      </c>
      <c r="C3099">
        <v>6.4156900000000003E-2</v>
      </c>
    </row>
    <row r="3100" spans="1:3" x14ac:dyDescent="0.35">
      <c r="A3100">
        <v>1553.5</v>
      </c>
      <c r="B3100">
        <v>0</v>
      </c>
      <c r="C3100">
        <v>6.4156900000000003E-2</v>
      </c>
    </row>
    <row r="3101" spans="1:3" x14ac:dyDescent="0.35">
      <c r="A3101">
        <v>1554</v>
      </c>
      <c r="B3101">
        <v>0</v>
      </c>
      <c r="C3101">
        <v>6.4156900000000003E-2</v>
      </c>
    </row>
    <row r="3102" spans="1:3" x14ac:dyDescent="0.35">
      <c r="A3102">
        <v>1554.5</v>
      </c>
      <c r="B3102">
        <v>0</v>
      </c>
      <c r="C3102">
        <v>6.4156900000000003E-2</v>
      </c>
    </row>
    <row r="3103" spans="1:3" x14ac:dyDescent="0.35">
      <c r="A3103">
        <v>1555</v>
      </c>
      <c r="B3103">
        <v>0</v>
      </c>
      <c r="C3103">
        <v>6.4156900000000003E-2</v>
      </c>
    </row>
    <row r="3104" spans="1:3" x14ac:dyDescent="0.35">
      <c r="A3104">
        <v>1555.5</v>
      </c>
      <c r="B3104">
        <v>2.70222E-3</v>
      </c>
      <c r="C3104">
        <v>6.4042000000000002E-2</v>
      </c>
    </row>
    <row r="3105" spans="1:3" x14ac:dyDescent="0.35">
      <c r="A3105">
        <v>1556</v>
      </c>
      <c r="B3105">
        <v>0.12870300000000001</v>
      </c>
      <c r="C3105">
        <v>6.4062300000000003E-2</v>
      </c>
    </row>
    <row r="3106" spans="1:3" x14ac:dyDescent="0.35">
      <c r="A3106">
        <v>1556.5</v>
      </c>
      <c r="B3106">
        <v>0.10950600000000001</v>
      </c>
      <c r="C3106">
        <v>6.4074900000000004E-2</v>
      </c>
    </row>
    <row r="3107" spans="1:3" x14ac:dyDescent="0.35">
      <c r="A3107">
        <v>1557</v>
      </c>
      <c r="B3107">
        <v>0</v>
      </c>
      <c r="C3107">
        <v>6.4074900000000004E-2</v>
      </c>
    </row>
    <row r="3108" spans="1:3" x14ac:dyDescent="0.35">
      <c r="A3108">
        <v>1557.5</v>
      </c>
      <c r="B3108">
        <v>0</v>
      </c>
      <c r="C3108">
        <v>6.4074900000000004E-2</v>
      </c>
    </row>
    <row r="3109" spans="1:3" x14ac:dyDescent="0.35">
      <c r="A3109">
        <v>1558</v>
      </c>
      <c r="B3109">
        <v>0</v>
      </c>
      <c r="C3109">
        <v>6.4074900000000004E-2</v>
      </c>
    </row>
    <row r="3110" spans="1:3" x14ac:dyDescent="0.35">
      <c r="A3110">
        <v>1558.5</v>
      </c>
      <c r="B3110">
        <v>0</v>
      </c>
      <c r="C3110">
        <v>6.4074900000000004E-2</v>
      </c>
    </row>
    <row r="3111" spans="1:3" x14ac:dyDescent="0.35">
      <c r="A3111">
        <v>1559</v>
      </c>
      <c r="B3111">
        <v>0</v>
      </c>
      <c r="C3111">
        <v>6.4074900000000004E-2</v>
      </c>
    </row>
    <row r="3112" spans="1:3" x14ac:dyDescent="0.35">
      <c r="A3112">
        <v>1559.5</v>
      </c>
      <c r="B3112">
        <v>0</v>
      </c>
      <c r="C3112">
        <v>6.4074900000000004E-2</v>
      </c>
    </row>
    <row r="3113" spans="1:3" x14ac:dyDescent="0.35">
      <c r="A3113">
        <v>1560</v>
      </c>
      <c r="B3113">
        <v>0</v>
      </c>
      <c r="C3113">
        <v>6.4074900000000004E-2</v>
      </c>
    </row>
    <row r="3114" spans="1:3" x14ac:dyDescent="0.35">
      <c r="A3114">
        <v>1560.5</v>
      </c>
      <c r="B3114">
        <v>0</v>
      </c>
      <c r="C3114">
        <v>6.4074900000000004E-2</v>
      </c>
    </row>
    <row r="3115" spans="1:3" x14ac:dyDescent="0.35">
      <c r="A3115">
        <v>1561</v>
      </c>
      <c r="B3115">
        <v>0</v>
      </c>
      <c r="C3115">
        <v>6.4074900000000004E-2</v>
      </c>
    </row>
    <row r="3116" spans="1:3" x14ac:dyDescent="0.35">
      <c r="A3116">
        <v>1561.5</v>
      </c>
      <c r="B3116">
        <v>0</v>
      </c>
      <c r="C3116">
        <v>6.4074900000000004E-2</v>
      </c>
    </row>
    <row r="3117" spans="1:3" x14ac:dyDescent="0.35">
      <c r="A3117">
        <v>1562</v>
      </c>
      <c r="B3117">
        <v>0</v>
      </c>
      <c r="C3117">
        <v>6.4074900000000004E-2</v>
      </c>
    </row>
    <row r="3118" spans="1:3" x14ac:dyDescent="0.35">
      <c r="A3118">
        <v>1562.5</v>
      </c>
      <c r="B3118">
        <v>0</v>
      </c>
      <c r="C3118">
        <v>6.4074900000000004E-2</v>
      </c>
    </row>
    <row r="3119" spans="1:3" x14ac:dyDescent="0.35">
      <c r="A3119">
        <v>1563</v>
      </c>
      <c r="B3119">
        <v>0</v>
      </c>
      <c r="C3119">
        <v>6.4074900000000004E-2</v>
      </c>
    </row>
    <row r="3120" spans="1:3" x14ac:dyDescent="0.35">
      <c r="A3120">
        <v>1563.5</v>
      </c>
      <c r="B3120">
        <v>0</v>
      </c>
      <c r="C3120">
        <v>6.4074900000000004E-2</v>
      </c>
    </row>
    <row r="3121" spans="1:3" x14ac:dyDescent="0.35">
      <c r="A3121">
        <v>1564</v>
      </c>
      <c r="B3121">
        <v>0</v>
      </c>
      <c r="C3121">
        <v>6.4074900000000004E-2</v>
      </c>
    </row>
    <row r="3122" spans="1:3" x14ac:dyDescent="0.35">
      <c r="A3122">
        <v>1564.5</v>
      </c>
      <c r="B3122">
        <v>0</v>
      </c>
      <c r="C3122">
        <v>6.4074900000000004E-2</v>
      </c>
    </row>
    <row r="3123" spans="1:3" x14ac:dyDescent="0.35">
      <c r="A3123">
        <v>1565</v>
      </c>
      <c r="B3123">
        <v>0</v>
      </c>
      <c r="C3123">
        <v>6.4074900000000004E-2</v>
      </c>
    </row>
    <row r="3124" spans="1:3" x14ac:dyDescent="0.35">
      <c r="A3124">
        <v>1565.5</v>
      </c>
      <c r="B3124">
        <v>5.1795299999999999E-3</v>
      </c>
      <c r="C3124">
        <v>6.3732200000000003E-2</v>
      </c>
    </row>
    <row r="3125" spans="1:3" x14ac:dyDescent="0.35">
      <c r="A3125">
        <v>1566</v>
      </c>
      <c r="B3125">
        <v>0.127495</v>
      </c>
      <c r="C3125">
        <v>6.37548E-2</v>
      </c>
    </row>
    <row r="3126" spans="1:3" x14ac:dyDescent="0.35">
      <c r="A3126">
        <v>1566.5</v>
      </c>
      <c r="B3126">
        <v>0.12746499999999999</v>
      </c>
      <c r="C3126">
        <v>6.3774899999999995E-2</v>
      </c>
    </row>
    <row r="3127" spans="1:3" x14ac:dyDescent="0.35">
      <c r="A3127">
        <v>1567</v>
      </c>
      <c r="B3127">
        <v>0.127444</v>
      </c>
      <c r="C3127">
        <v>6.3794900000000002E-2</v>
      </c>
    </row>
    <row r="3128" spans="1:3" x14ac:dyDescent="0.35">
      <c r="A3128">
        <v>1567.5</v>
      </c>
      <c r="B3128">
        <v>0.127496</v>
      </c>
      <c r="C3128">
        <v>6.3814999999999997E-2</v>
      </c>
    </row>
    <row r="3129" spans="1:3" x14ac:dyDescent="0.35">
      <c r="A3129">
        <v>1568</v>
      </c>
      <c r="B3129">
        <v>0.127356</v>
      </c>
      <c r="C3129">
        <v>6.3835000000000003E-2</v>
      </c>
    </row>
    <row r="3130" spans="1:3" x14ac:dyDescent="0.35">
      <c r="A3130">
        <v>1568.5</v>
      </c>
      <c r="B3130">
        <v>0.12748999999999999</v>
      </c>
      <c r="C3130">
        <v>6.3854999999999995E-2</v>
      </c>
    </row>
    <row r="3131" spans="1:3" x14ac:dyDescent="0.35">
      <c r="A3131">
        <v>1569</v>
      </c>
      <c r="B3131">
        <v>0.12754199999999999</v>
      </c>
      <c r="C3131">
        <v>6.3875000000000001E-2</v>
      </c>
    </row>
    <row r="3132" spans="1:3" x14ac:dyDescent="0.35">
      <c r="A3132">
        <v>1569.5</v>
      </c>
      <c r="B3132">
        <v>0.12499399999999999</v>
      </c>
      <c r="C3132">
        <v>6.3894599999999996E-2</v>
      </c>
    </row>
    <row r="3133" spans="1:3" x14ac:dyDescent="0.35">
      <c r="A3133">
        <v>1570</v>
      </c>
      <c r="B3133">
        <v>0.12967000000000001</v>
      </c>
      <c r="C3133">
        <v>6.3917500000000002E-2</v>
      </c>
    </row>
    <row r="3134" spans="1:3" x14ac:dyDescent="0.35">
      <c r="A3134">
        <v>1570.5</v>
      </c>
      <c r="B3134">
        <v>0.12224500000000001</v>
      </c>
      <c r="C3134">
        <v>6.3934199999999997E-2</v>
      </c>
    </row>
    <row r="3135" spans="1:3" x14ac:dyDescent="0.35">
      <c r="A3135">
        <v>1571</v>
      </c>
      <c r="B3135">
        <v>0.13342200000000001</v>
      </c>
      <c r="C3135">
        <v>6.3957700000000006E-2</v>
      </c>
    </row>
    <row r="3136" spans="1:3" x14ac:dyDescent="0.35">
      <c r="A3136">
        <v>1571.5</v>
      </c>
      <c r="B3136">
        <v>0.12744900000000001</v>
      </c>
      <c r="C3136">
        <v>6.3977599999999996E-2</v>
      </c>
    </row>
    <row r="3137" spans="1:3" x14ac:dyDescent="0.35">
      <c r="A3137">
        <v>1572</v>
      </c>
      <c r="B3137">
        <v>0.12744900000000001</v>
      </c>
      <c r="C3137">
        <v>6.3997499999999999E-2</v>
      </c>
    </row>
    <row r="3138" spans="1:3" x14ac:dyDescent="0.35">
      <c r="A3138">
        <v>1572.5</v>
      </c>
      <c r="B3138">
        <v>0.12744900000000001</v>
      </c>
      <c r="C3138">
        <v>6.4017500000000005E-2</v>
      </c>
    </row>
    <row r="3139" spans="1:3" x14ac:dyDescent="0.35">
      <c r="A3139">
        <v>1573</v>
      </c>
      <c r="B3139">
        <v>0.12744900000000001</v>
      </c>
      <c r="C3139">
        <v>6.4037399999999994E-2</v>
      </c>
    </row>
    <row r="3140" spans="1:3" x14ac:dyDescent="0.35">
      <c r="A3140">
        <v>1573.5</v>
      </c>
      <c r="B3140">
        <v>0.12744900000000001</v>
      </c>
      <c r="C3140">
        <v>6.4057199999999995E-2</v>
      </c>
    </row>
    <row r="3141" spans="1:3" x14ac:dyDescent="0.35">
      <c r="A3141">
        <v>1574</v>
      </c>
      <c r="B3141">
        <v>0.12744900000000001</v>
      </c>
      <c r="C3141">
        <v>6.4067200000000005E-2</v>
      </c>
    </row>
    <row r="3142" spans="1:3" x14ac:dyDescent="0.35">
      <c r="A3142">
        <v>1574.5</v>
      </c>
      <c r="B3142">
        <v>0</v>
      </c>
      <c r="C3142">
        <v>6.4067200000000005E-2</v>
      </c>
    </row>
    <row r="3143" spans="1:3" x14ac:dyDescent="0.35">
      <c r="A3143">
        <v>1575</v>
      </c>
      <c r="B3143">
        <v>0</v>
      </c>
      <c r="C3143">
        <v>6.4067200000000005E-2</v>
      </c>
    </row>
    <row r="3144" spans="1:3" x14ac:dyDescent="0.35">
      <c r="A3144">
        <v>1575.5</v>
      </c>
      <c r="B3144">
        <v>0</v>
      </c>
      <c r="C3144">
        <v>6.4067200000000005E-2</v>
      </c>
    </row>
    <row r="3145" spans="1:3" x14ac:dyDescent="0.35">
      <c r="A3145">
        <v>1576</v>
      </c>
      <c r="B3145">
        <v>0</v>
      </c>
      <c r="C3145">
        <v>6.4067200000000005E-2</v>
      </c>
    </row>
    <row r="3146" spans="1:3" x14ac:dyDescent="0.35">
      <c r="A3146">
        <v>1576.5</v>
      </c>
      <c r="B3146">
        <v>0</v>
      </c>
      <c r="C3146">
        <v>6.4067200000000005E-2</v>
      </c>
    </row>
    <row r="3147" spans="1:3" x14ac:dyDescent="0.35">
      <c r="A3147">
        <v>1577</v>
      </c>
      <c r="B3147">
        <v>0</v>
      </c>
      <c r="C3147">
        <v>6.4067200000000005E-2</v>
      </c>
    </row>
    <row r="3148" spans="1:3" x14ac:dyDescent="0.35">
      <c r="A3148">
        <v>1577.5</v>
      </c>
      <c r="B3148">
        <v>0</v>
      </c>
      <c r="C3148">
        <v>6.4067200000000005E-2</v>
      </c>
    </row>
    <row r="3149" spans="1:3" x14ac:dyDescent="0.35">
      <c r="A3149">
        <v>1578</v>
      </c>
      <c r="B3149">
        <v>0</v>
      </c>
      <c r="C3149">
        <v>6.4067200000000005E-2</v>
      </c>
    </row>
    <row r="3150" spans="1:3" x14ac:dyDescent="0.35">
      <c r="A3150">
        <v>1578.5</v>
      </c>
      <c r="B3150">
        <v>8.1611500000000007E-3</v>
      </c>
      <c r="C3150">
        <v>6.3896599999999998E-2</v>
      </c>
    </row>
    <row r="3151" spans="1:3" x14ac:dyDescent="0.35">
      <c r="A3151">
        <v>1579</v>
      </c>
      <c r="B3151">
        <v>0.127522</v>
      </c>
      <c r="C3151">
        <v>6.3916500000000001E-2</v>
      </c>
    </row>
    <row r="3152" spans="1:3" x14ac:dyDescent="0.35">
      <c r="A3152">
        <v>1579.5</v>
      </c>
      <c r="B3152">
        <v>0.12736600000000001</v>
      </c>
      <c r="C3152">
        <v>6.3936300000000001E-2</v>
      </c>
    </row>
    <row r="3153" spans="1:3" x14ac:dyDescent="0.35">
      <c r="A3153">
        <v>1580</v>
      </c>
      <c r="B3153">
        <v>0.12146899999999999</v>
      </c>
      <c r="C3153">
        <v>6.3943399999999997E-2</v>
      </c>
    </row>
    <row r="3154" spans="1:3" x14ac:dyDescent="0.35">
      <c r="A3154">
        <v>1580.5</v>
      </c>
      <c r="B3154">
        <v>0</v>
      </c>
      <c r="C3154">
        <v>6.3943399999999997E-2</v>
      </c>
    </row>
    <row r="3155" spans="1:3" x14ac:dyDescent="0.35">
      <c r="A3155">
        <v>1581</v>
      </c>
      <c r="B3155">
        <v>0</v>
      </c>
      <c r="C3155">
        <v>6.3943399999999997E-2</v>
      </c>
    </row>
    <row r="3156" spans="1:3" x14ac:dyDescent="0.35">
      <c r="A3156">
        <v>1581.5</v>
      </c>
      <c r="B3156">
        <v>0</v>
      </c>
      <c r="C3156">
        <v>6.3943399999999997E-2</v>
      </c>
    </row>
    <row r="3157" spans="1:3" x14ac:dyDescent="0.35">
      <c r="A3157">
        <v>1582</v>
      </c>
      <c r="B3157">
        <v>1.7238099999999999E-2</v>
      </c>
      <c r="C3157">
        <v>6.3876000000000002E-2</v>
      </c>
    </row>
    <row r="3158" spans="1:3" x14ac:dyDescent="0.35">
      <c r="A3158">
        <v>1582.5</v>
      </c>
      <c r="B3158">
        <v>0.126886</v>
      </c>
      <c r="C3158">
        <v>6.3898200000000002E-2</v>
      </c>
    </row>
    <row r="3159" spans="1:3" x14ac:dyDescent="0.35">
      <c r="A3159">
        <v>1583</v>
      </c>
      <c r="B3159">
        <v>0.127496</v>
      </c>
      <c r="C3159">
        <v>6.3903199999999993E-2</v>
      </c>
    </row>
    <row r="3160" spans="1:3" x14ac:dyDescent="0.35">
      <c r="A3160">
        <v>1583.5</v>
      </c>
      <c r="B3160">
        <v>2.7901800000000001E-2</v>
      </c>
      <c r="C3160">
        <v>6.3883999999999996E-2</v>
      </c>
    </row>
    <row r="3161" spans="1:3" x14ac:dyDescent="0.35">
      <c r="A3161">
        <v>1584</v>
      </c>
      <c r="B3161">
        <v>0.12745899999999999</v>
      </c>
      <c r="C3161">
        <v>6.3903799999999997E-2</v>
      </c>
    </row>
    <row r="3162" spans="1:3" x14ac:dyDescent="0.35">
      <c r="A3162">
        <v>1584.5</v>
      </c>
      <c r="B3162">
        <v>0.12773999999999999</v>
      </c>
      <c r="C3162">
        <v>6.3908699999999999E-2</v>
      </c>
    </row>
    <row r="3163" spans="1:3" x14ac:dyDescent="0.35">
      <c r="A3163">
        <v>1585</v>
      </c>
      <c r="B3163">
        <v>0</v>
      </c>
      <c r="C3163">
        <v>6.3908699999999999E-2</v>
      </c>
    </row>
    <row r="3164" spans="1:3" x14ac:dyDescent="0.35">
      <c r="A3164">
        <v>1585.5</v>
      </c>
      <c r="B3164">
        <v>0</v>
      </c>
      <c r="C3164">
        <v>6.3908699999999999E-2</v>
      </c>
    </row>
    <row r="3165" spans="1:3" x14ac:dyDescent="0.35">
      <c r="A3165">
        <v>1586</v>
      </c>
      <c r="B3165">
        <v>0</v>
      </c>
      <c r="C3165">
        <v>6.3908699999999999E-2</v>
      </c>
    </row>
    <row r="3166" spans="1:3" x14ac:dyDescent="0.35">
      <c r="A3166">
        <v>1586.5</v>
      </c>
      <c r="B3166">
        <v>0</v>
      </c>
      <c r="C3166">
        <v>6.3908699999999999E-2</v>
      </c>
    </row>
    <row r="3167" spans="1:3" x14ac:dyDescent="0.35">
      <c r="A3167">
        <v>1587</v>
      </c>
      <c r="B3167">
        <v>0</v>
      </c>
      <c r="C3167">
        <v>6.3908699999999999E-2</v>
      </c>
    </row>
    <row r="3168" spans="1:3" x14ac:dyDescent="0.35">
      <c r="A3168">
        <v>1587.5</v>
      </c>
      <c r="B3168">
        <v>0</v>
      </c>
      <c r="C3168">
        <v>6.3908699999999999E-2</v>
      </c>
    </row>
    <row r="3169" spans="1:3" x14ac:dyDescent="0.35">
      <c r="A3169">
        <v>1588</v>
      </c>
      <c r="B3169">
        <v>0</v>
      </c>
      <c r="C3169">
        <v>6.3908699999999999E-2</v>
      </c>
    </row>
    <row r="3170" spans="1:3" x14ac:dyDescent="0.35">
      <c r="A3170">
        <v>1588.5</v>
      </c>
      <c r="B3170">
        <v>0</v>
      </c>
      <c r="C3170">
        <v>6.3908699999999999E-2</v>
      </c>
    </row>
    <row r="3171" spans="1:3" x14ac:dyDescent="0.35">
      <c r="A3171">
        <v>1589</v>
      </c>
      <c r="B3171">
        <v>0</v>
      </c>
      <c r="C3171">
        <v>6.3908699999999999E-2</v>
      </c>
    </row>
    <row r="3172" spans="1:3" x14ac:dyDescent="0.35">
      <c r="A3172">
        <v>1589.5</v>
      </c>
      <c r="B3172">
        <v>0</v>
      </c>
      <c r="C3172">
        <v>6.3908699999999999E-2</v>
      </c>
    </row>
    <row r="3173" spans="1:3" x14ac:dyDescent="0.35">
      <c r="A3173">
        <v>1590</v>
      </c>
      <c r="B3173">
        <v>0</v>
      </c>
      <c r="C3173">
        <v>6.3908699999999999E-2</v>
      </c>
    </row>
    <row r="3174" spans="1:3" x14ac:dyDescent="0.35">
      <c r="A3174">
        <v>1590.5</v>
      </c>
      <c r="B3174">
        <v>0</v>
      </c>
      <c r="C3174">
        <v>6.3908699999999999E-2</v>
      </c>
    </row>
    <row r="3175" spans="1:3" x14ac:dyDescent="0.35">
      <c r="A3175">
        <v>1591</v>
      </c>
      <c r="B3175">
        <v>0</v>
      </c>
      <c r="C3175">
        <v>6.3908699999999999E-2</v>
      </c>
    </row>
    <row r="3176" spans="1:3" x14ac:dyDescent="0.35">
      <c r="A3176">
        <v>1591.5</v>
      </c>
      <c r="B3176">
        <v>0</v>
      </c>
      <c r="C3176">
        <v>6.3908699999999999E-2</v>
      </c>
    </row>
    <row r="3177" spans="1:3" x14ac:dyDescent="0.35">
      <c r="A3177">
        <v>1592</v>
      </c>
      <c r="B3177">
        <v>0</v>
      </c>
      <c r="C3177">
        <v>6.3908699999999999E-2</v>
      </c>
    </row>
    <row r="3178" spans="1:3" x14ac:dyDescent="0.35">
      <c r="A3178">
        <v>1592.5</v>
      </c>
      <c r="B3178">
        <v>0</v>
      </c>
      <c r="C3178">
        <v>6.3908699999999999E-2</v>
      </c>
    </row>
    <row r="3179" spans="1:3" x14ac:dyDescent="0.35">
      <c r="A3179">
        <v>1593</v>
      </c>
      <c r="B3179">
        <v>0</v>
      </c>
      <c r="C3179">
        <v>6.3908699999999999E-2</v>
      </c>
    </row>
    <row r="3180" spans="1:3" x14ac:dyDescent="0.35">
      <c r="A3180">
        <v>1593.5</v>
      </c>
      <c r="B3180">
        <v>0</v>
      </c>
      <c r="C3180">
        <v>6.3908699999999999E-2</v>
      </c>
    </row>
    <row r="3181" spans="1:3" x14ac:dyDescent="0.35">
      <c r="A3181">
        <v>1594</v>
      </c>
      <c r="B3181">
        <v>0</v>
      </c>
      <c r="C3181">
        <v>6.3908699999999999E-2</v>
      </c>
    </row>
    <row r="3182" spans="1:3" x14ac:dyDescent="0.35">
      <c r="A3182">
        <v>1594.5</v>
      </c>
      <c r="B3182">
        <v>0</v>
      </c>
      <c r="C3182">
        <v>6.3908699999999999E-2</v>
      </c>
    </row>
    <row r="3183" spans="1:3" x14ac:dyDescent="0.35">
      <c r="A3183">
        <v>1595</v>
      </c>
      <c r="B3183">
        <v>0</v>
      </c>
      <c r="C3183">
        <v>6.3908699999999999E-2</v>
      </c>
    </row>
    <row r="3184" spans="1:3" x14ac:dyDescent="0.35">
      <c r="A3184">
        <v>1595.5</v>
      </c>
      <c r="B3184">
        <v>0</v>
      </c>
      <c r="C3184">
        <v>6.3908699999999999E-2</v>
      </c>
    </row>
    <row r="3185" spans="1:3" x14ac:dyDescent="0.35">
      <c r="A3185">
        <v>1596</v>
      </c>
      <c r="B3185">
        <v>0</v>
      </c>
      <c r="C3185">
        <v>6.3908699999999999E-2</v>
      </c>
    </row>
    <row r="3186" spans="1:3" x14ac:dyDescent="0.35">
      <c r="A3186">
        <v>1596.5</v>
      </c>
      <c r="B3186">
        <v>0</v>
      </c>
      <c r="C3186">
        <v>6.3908699999999999E-2</v>
      </c>
    </row>
    <row r="3187" spans="1:3" x14ac:dyDescent="0.35">
      <c r="A3187">
        <v>1597</v>
      </c>
      <c r="B3187">
        <v>0</v>
      </c>
      <c r="C3187">
        <v>6.3908699999999999E-2</v>
      </c>
    </row>
    <row r="3188" spans="1:3" x14ac:dyDescent="0.35">
      <c r="A3188">
        <v>1597.5</v>
      </c>
      <c r="B3188">
        <v>4.6776600000000002E-3</v>
      </c>
      <c r="C3188">
        <v>6.34102E-2</v>
      </c>
    </row>
    <row r="3189" spans="1:3" x14ac:dyDescent="0.35">
      <c r="A3189">
        <v>1598</v>
      </c>
      <c r="B3189">
        <v>0.12744900000000001</v>
      </c>
      <c r="C3189">
        <v>6.343E-2</v>
      </c>
    </row>
    <row r="3190" spans="1:3" x14ac:dyDescent="0.35">
      <c r="A3190">
        <v>1598.5</v>
      </c>
      <c r="B3190">
        <v>0.12744900000000001</v>
      </c>
      <c r="C3190">
        <v>6.3449699999999998E-2</v>
      </c>
    </row>
    <row r="3191" spans="1:3" x14ac:dyDescent="0.35">
      <c r="A3191">
        <v>1599</v>
      </c>
      <c r="B3191">
        <v>0.12744900000000001</v>
      </c>
      <c r="C3191">
        <v>6.3469499999999998E-2</v>
      </c>
    </row>
    <row r="3192" spans="1:3" x14ac:dyDescent="0.35">
      <c r="A3192">
        <v>1599.5</v>
      </c>
      <c r="B3192">
        <v>0.12744900000000001</v>
      </c>
      <c r="C3192">
        <v>6.3489199999999996E-2</v>
      </c>
    </row>
    <row r="3193" spans="1:3" x14ac:dyDescent="0.35">
      <c r="A3193">
        <v>1600</v>
      </c>
      <c r="B3193">
        <v>0.12744900000000001</v>
      </c>
      <c r="C3193">
        <v>6.3508899999999993E-2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7"/>
  <sheetViews>
    <sheetView workbookViewId="0">
      <selection activeCell="F1" sqref="F1:G1"/>
    </sheetView>
  </sheetViews>
  <sheetFormatPr defaultRowHeight="14.5" x14ac:dyDescent="0.35"/>
  <cols>
    <col min="6" max="6" width="17.36328125" customWidth="1"/>
  </cols>
  <sheetData>
    <row r="1" spans="1:7" x14ac:dyDescent="0.35">
      <c r="A1">
        <v>7</v>
      </c>
      <c r="B1">
        <v>3.3726099999999998E-3</v>
      </c>
      <c r="C1">
        <v>0.17718</v>
      </c>
      <c r="F1" t="s">
        <v>0</v>
      </c>
      <c r="G1">
        <f>AVERAGE(C:C)</f>
        <v>6.4714738155004572E-2</v>
      </c>
    </row>
    <row r="2" spans="1:7" x14ac:dyDescent="0.35">
      <c r="A2">
        <v>7.5</v>
      </c>
      <c r="B2">
        <v>0.12744900000000001</v>
      </c>
      <c r="C2">
        <v>0.14244200000000001</v>
      </c>
    </row>
    <row r="3" spans="1:7" x14ac:dyDescent="0.35">
      <c r="A3">
        <v>8</v>
      </c>
      <c r="B3">
        <v>0</v>
      </c>
      <c r="C3">
        <v>0.14244200000000001</v>
      </c>
    </row>
    <row r="4" spans="1:7" x14ac:dyDescent="0.35">
      <c r="A4">
        <v>8.5</v>
      </c>
      <c r="B4">
        <v>0</v>
      </c>
      <c r="C4">
        <v>0.14244200000000001</v>
      </c>
    </row>
    <row r="5" spans="1:7" x14ac:dyDescent="0.35">
      <c r="A5">
        <v>9</v>
      </c>
      <c r="B5">
        <v>0</v>
      </c>
      <c r="C5">
        <v>0.14244200000000001</v>
      </c>
    </row>
    <row r="6" spans="1:7" x14ac:dyDescent="0.35">
      <c r="A6">
        <v>9.5</v>
      </c>
      <c r="B6">
        <v>0</v>
      </c>
      <c r="C6">
        <v>0.14244200000000001</v>
      </c>
    </row>
    <row r="7" spans="1:7" x14ac:dyDescent="0.35">
      <c r="A7">
        <v>10</v>
      </c>
      <c r="B7">
        <v>0</v>
      </c>
      <c r="C7">
        <v>0.14244200000000001</v>
      </c>
    </row>
    <row r="8" spans="1:7" x14ac:dyDescent="0.35">
      <c r="A8">
        <v>10.5</v>
      </c>
      <c r="B8">
        <v>0</v>
      </c>
      <c r="C8">
        <v>0.14244200000000001</v>
      </c>
    </row>
    <row r="9" spans="1:7" x14ac:dyDescent="0.35">
      <c r="A9">
        <v>11</v>
      </c>
      <c r="B9">
        <v>1.27873E-2</v>
      </c>
      <c r="C9">
        <v>2.6647400000000002E-2</v>
      </c>
    </row>
    <row r="10" spans="1:7" x14ac:dyDescent="0.35">
      <c r="A10">
        <v>11.5</v>
      </c>
      <c r="B10">
        <v>0.12981899999999999</v>
      </c>
      <c r="C10">
        <v>3.7478400000000002E-2</v>
      </c>
    </row>
    <row r="11" spans="1:7" x14ac:dyDescent="0.35">
      <c r="A11">
        <v>12</v>
      </c>
      <c r="B11">
        <v>0.12751599999999999</v>
      </c>
      <c r="C11">
        <v>4.6172199999999997E-2</v>
      </c>
    </row>
    <row r="12" spans="1:7" x14ac:dyDescent="0.35">
      <c r="A12">
        <v>12.5</v>
      </c>
      <c r="B12">
        <v>0.125024</v>
      </c>
      <c r="C12">
        <v>5.3241499999999997E-2</v>
      </c>
    </row>
    <row r="13" spans="1:7" x14ac:dyDescent="0.35">
      <c r="A13">
        <v>13</v>
      </c>
      <c r="B13">
        <v>0.13781599999999999</v>
      </c>
      <c r="C13">
        <v>5.6546399999999997E-2</v>
      </c>
    </row>
    <row r="14" spans="1:7" x14ac:dyDescent="0.35">
      <c r="A14">
        <v>13.5</v>
      </c>
      <c r="B14">
        <v>9.5808200000000003E-3</v>
      </c>
      <c r="C14">
        <v>5.0759699999999998E-2</v>
      </c>
    </row>
    <row r="15" spans="1:7" x14ac:dyDescent="0.35">
      <c r="A15">
        <v>14</v>
      </c>
      <c r="B15">
        <v>0.12747</v>
      </c>
      <c r="C15">
        <v>5.6050799999999998E-2</v>
      </c>
    </row>
    <row r="16" spans="1:7" x14ac:dyDescent="0.35">
      <c r="A16">
        <v>14.5</v>
      </c>
      <c r="B16">
        <v>0.12987399999999999</v>
      </c>
      <c r="C16">
        <v>6.07317E-2</v>
      </c>
    </row>
    <row r="17" spans="1:3" x14ac:dyDescent="0.35">
      <c r="A17">
        <v>15</v>
      </c>
      <c r="B17">
        <v>0.127667</v>
      </c>
      <c r="C17">
        <v>6.4787499999999998E-2</v>
      </c>
    </row>
    <row r="18" spans="1:3" x14ac:dyDescent="0.35">
      <c r="A18">
        <v>15.5</v>
      </c>
      <c r="B18">
        <v>0.12825500000000001</v>
      </c>
      <c r="C18">
        <v>6.8397899999999998E-2</v>
      </c>
    </row>
    <row r="19" spans="1:3" x14ac:dyDescent="0.35">
      <c r="A19">
        <v>16</v>
      </c>
      <c r="B19">
        <v>0.12744900000000001</v>
      </c>
      <c r="C19">
        <v>7.1970699999999999E-2</v>
      </c>
    </row>
    <row r="20" spans="1:3" x14ac:dyDescent="0.35">
      <c r="A20">
        <v>16.5</v>
      </c>
      <c r="B20">
        <v>0.12744900000000001</v>
      </c>
      <c r="C20">
        <v>7.4802099999999996E-2</v>
      </c>
    </row>
    <row r="21" spans="1:3" x14ac:dyDescent="0.35">
      <c r="A21">
        <v>17</v>
      </c>
      <c r="B21">
        <v>0.12744900000000001</v>
      </c>
      <c r="C21">
        <v>7.73586E-2</v>
      </c>
    </row>
    <row r="22" spans="1:3" x14ac:dyDescent="0.35">
      <c r="A22">
        <v>17.5</v>
      </c>
      <c r="B22">
        <v>0.12545799999999999</v>
      </c>
      <c r="C22">
        <v>7.9619700000000002E-2</v>
      </c>
    </row>
    <row r="23" spans="1:3" x14ac:dyDescent="0.35">
      <c r="A23">
        <v>18</v>
      </c>
      <c r="B23">
        <v>0.127335</v>
      </c>
      <c r="C23">
        <v>8.1731899999999996E-2</v>
      </c>
    </row>
    <row r="24" spans="1:3" x14ac:dyDescent="0.35">
      <c r="A24">
        <v>18.5</v>
      </c>
      <c r="B24">
        <v>0.12750600000000001</v>
      </c>
      <c r="C24">
        <v>8.3669800000000003E-2</v>
      </c>
    </row>
    <row r="25" spans="1:3" x14ac:dyDescent="0.35">
      <c r="A25">
        <v>19</v>
      </c>
      <c r="B25">
        <v>0.12751599999999999</v>
      </c>
      <c r="C25">
        <v>8.5450499999999999E-2</v>
      </c>
    </row>
    <row r="26" spans="1:3" x14ac:dyDescent="0.35">
      <c r="A26">
        <v>19.5</v>
      </c>
      <c r="B26">
        <v>0.12744900000000001</v>
      </c>
      <c r="C26">
        <v>8.7090500000000001E-2</v>
      </c>
    </row>
    <row r="27" spans="1:3" x14ac:dyDescent="0.35">
      <c r="A27">
        <v>20</v>
      </c>
      <c r="B27">
        <v>0.12926299999999999</v>
      </c>
      <c r="C27">
        <v>8.8841199999999995E-2</v>
      </c>
    </row>
    <row r="28" spans="1:3" x14ac:dyDescent="0.35">
      <c r="A28">
        <v>20.5</v>
      </c>
      <c r="B28">
        <v>0.12744900000000001</v>
      </c>
      <c r="C28">
        <v>9.0234099999999998E-2</v>
      </c>
    </row>
    <row r="29" spans="1:3" x14ac:dyDescent="0.35">
      <c r="A29">
        <v>21</v>
      </c>
      <c r="B29">
        <v>0.12744900000000001</v>
      </c>
      <c r="C29">
        <v>9.05667E-2</v>
      </c>
    </row>
    <row r="30" spans="1:3" x14ac:dyDescent="0.35">
      <c r="A30">
        <v>21.5</v>
      </c>
      <c r="B30">
        <v>0</v>
      </c>
      <c r="C30">
        <v>9.05667E-2</v>
      </c>
    </row>
    <row r="31" spans="1:3" x14ac:dyDescent="0.35">
      <c r="A31">
        <v>22</v>
      </c>
      <c r="B31">
        <v>0</v>
      </c>
      <c r="C31">
        <v>9.05667E-2</v>
      </c>
    </row>
    <row r="32" spans="1:3" x14ac:dyDescent="0.35">
      <c r="A32">
        <v>22.5</v>
      </c>
      <c r="B32">
        <v>0</v>
      </c>
      <c r="C32">
        <v>9.05667E-2</v>
      </c>
    </row>
    <row r="33" spans="1:3" x14ac:dyDescent="0.35">
      <c r="A33">
        <v>23</v>
      </c>
      <c r="B33">
        <v>0</v>
      </c>
      <c r="C33">
        <v>9.05667E-2</v>
      </c>
    </row>
    <row r="34" spans="1:3" x14ac:dyDescent="0.35">
      <c r="A34">
        <v>23.5</v>
      </c>
      <c r="B34">
        <v>0</v>
      </c>
      <c r="C34">
        <v>9.05667E-2</v>
      </c>
    </row>
    <row r="35" spans="1:3" x14ac:dyDescent="0.35">
      <c r="A35">
        <v>24</v>
      </c>
      <c r="B35">
        <v>0</v>
      </c>
      <c r="C35">
        <v>9.05667E-2</v>
      </c>
    </row>
    <row r="36" spans="1:3" x14ac:dyDescent="0.35">
      <c r="A36">
        <v>24.5</v>
      </c>
      <c r="B36">
        <v>0</v>
      </c>
      <c r="C36">
        <v>9.05667E-2</v>
      </c>
    </row>
    <row r="37" spans="1:3" x14ac:dyDescent="0.35">
      <c r="A37">
        <v>25</v>
      </c>
      <c r="B37">
        <v>0</v>
      </c>
      <c r="C37">
        <v>9.05667E-2</v>
      </c>
    </row>
    <row r="38" spans="1:3" x14ac:dyDescent="0.35">
      <c r="A38">
        <v>25.5</v>
      </c>
      <c r="B38">
        <v>0</v>
      </c>
      <c r="C38">
        <v>9.05667E-2</v>
      </c>
    </row>
    <row r="39" spans="1:3" x14ac:dyDescent="0.35">
      <c r="A39">
        <v>26</v>
      </c>
      <c r="B39">
        <v>0</v>
      </c>
      <c r="C39">
        <v>9.05667E-2</v>
      </c>
    </row>
    <row r="40" spans="1:3" x14ac:dyDescent="0.35">
      <c r="A40">
        <v>26.5</v>
      </c>
      <c r="B40">
        <v>0</v>
      </c>
      <c r="C40">
        <v>9.05667E-2</v>
      </c>
    </row>
    <row r="41" spans="1:3" x14ac:dyDescent="0.35">
      <c r="A41">
        <v>27</v>
      </c>
      <c r="B41">
        <v>0</v>
      </c>
      <c r="C41">
        <v>9.05667E-2</v>
      </c>
    </row>
    <row r="42" spans="1:3" x14ac:dyDescent="0.35">
      <c r="A42">
        <v>27.5</v>
      </c>
      <c r="B42">
        <v>0</v>
      </c>
      <c r="C42">
        <v>9.05667E-2</v>
      </c>
    </row>
    <row r="43" spans="1:3" x14ac:dyDescent="0.35">
      <c r="A43">
        <v>28</v>
      </c>
      <c r="B43">
        <v>0</v>
      </c>
      <c r="C43">
        <v>9.05667E-2</v>
      </c>
    </row>
    <row r="44" spans="1:3" x14ac:dyDescent="0.35">
      <c r="A44">
        <v>28.5</v>
      </c>
      <c r="B44">
        <v>0</v>
      </c>
      <c r="C44">
        <v>9.05667E-2</v>
      </c>
    </row>
    <row r="45" spans="1:3" x14ac:dyDescent="0.35">
      <c r="A45">
        <v>29</v>
      </c>
      <c r="B45">
        <v>0</v>
      </c>
      <c r="C45">
        <v>9.05667E-2</v>
      </c>
    </row>
    <row r="46" spans="1:3" x14ac:dyDescent="0.35">
      <c r="A46">
        <v>29.5</v>
      </c>
      <c r="B46">
        <v>0</v>
      </c>
      <c r="C46">
        <v>9.05667E-2</v>
      </c>
    </row>
    <row r="47" spans="1:3" x14ac:dyDescent="0.35">
      <c r="A47">
        <v>30</v>
      </c>
      <c r="B47">
        <v>0</v>
      </c>
      <c r="C47">
        <v>9.05667E-2</v>
      </c>
    </row>
    <row r="48" spans="1:3" x14ac:dyDescent="0.35">
      <c r="A48">
        <v>30.5</v>
      </c>
      <c r="B48">
        <v>0</v>
      </c>
      <c r="C48">
        <v>9.05667E-2</v>
      </c>
    </row>
    <row r="49" spans="1:3" x14ac:dyDescent="0.35">
      <c r="A49">
        <v>31</v>
      </c>
      <c r="B49">
        <v>0</v>
      </c>
      <c r="C49">
        <v>9.05667E-2</v>
      </c>
    </row>
    <row r="50" spans="1:3" x14ac:dyDescent="0.35">
      <c r="A50">
        <v>31.5</v>
      </c>
      <c r="B50">
        <v>0</v>
      </c>
      <c r="C50">
        <v>9.05667E-2</v>
      </c>
    </row>
    <row r="51" spans="1:3" x14ac:dyDescent="0.35">
      <c r="A51">
        <v>32</v>
      </c>
      <c r="B51">
        <v>1.3816499999999999E-3</v>
      </c>
      <c r="C51">
        <v>5.0263000000000002E-2</v>
      </c>
    </row>
    <row r="52" spans="1:3" x14ac:dyDescent="0.35">
      <c r="A52">
        <v>32.5</v>
      </c>
      <c r="B52">
        <v>0.12503400000000001</v>
      </c>
      <c r="C52">
        <v>5.1727200000000001E-2</v>
      </c>
    </row>
    <row r="53" spans="1:3" x14ac:dyDescent="0.35">
      <c r="A53">
        <v>33</v>
      </c>
      <c r="B53">
        <v>0.12992699999999999</v>
      </c>
      <c r="C53">
        <v>5.3173699999999997E-2</v>
      </c>
    </row>
    <row r="54" spans="1:3" x14ac:dyDescent="0.35">
      <c r="A54">
        <v>33.5</v>
      </c>
      <c r="B54">
        <v>0.12517700000000001</v>
      </c>
      <c r="C54">
        <v>5.4530099999999998E-2</v>
      </c>
    </row>
    <row r="55" spans="1:3" x14ac:dyDescent="0.35">
      <c r="A55">
        <v>34</v>
      </c>
      <c r="B55">
        <v>0.12934100000000001</v>
      </c>
      <c r="C55">
        <v>5.6033699999999999E-2</v>
      </c>
    </row>
    <row r="56" spans="1:3" x14ac:dyDescent="0.35">
      <c r="A56">
        <v>34.5</v>
      </c>
      <c r="B56">
        <v>0.12754699999999999</v>
      </c>
      <c r="C56">
        <v>5.7306200000000002E-2</v>
      </c>
    </row>
    <row r="57" spans="1:3" x14ac:dyDescent="0.35">
      <c r="A57">
        <v>35</v>
      </c>
      <c r="B57">
        <v>0.127444</v>
      </c>
      <c r="C57">
        <v>5.8533399999999999E-2</v>
      </c>
    </row>
    <row r="58" spans="1:3" x14ac:dyDescent="0.35">
      <c r="A58">
        <v>35.5</v>
      </c>
      <c r="B58">
        <v>0.12732499999999999</v>
      </c>
      <c r="C58">
        <v>5.9717399999999997E-2</v>
      </c>
    </row>
    <row r="59" spans="1:3" x14ac:dyDescent="0.35">
      <c r="A59">
        <v>36</v>
      </c>
      <c r="B59">
        <v>0.12941900000000001</v>
      </c>
      <c r="C59">
        <v>6.0878000000000002E-2</v>
      </c>
    </row>
    <row r="60" spans="1:3" x14ac:dyDescent="0.35">
      <c r="A60">
        <v>36.5</v>
      </c>
      <c r="B60">
        <v>0.127272</v>
      </c>
      <c r="C60">
        <v>6.1983400000000001E-2</v>
      </c>
    </row>
    <row r="61" spans="1:3" x14ac:dyDescent="0.35">
      <c r="A61">
        <v>37</v>
      </c>
      <c r="B61">
        <v>0.12762699999999999</v>
      </c>
      <c r="C61">
        <v>6.3055600000000003E-2</v>
      </c>
    </row>
    <row r="62" spans="1:3" x14ac:dyDescent="0.35">
      <c r="A62">
        <v>37.5</v>
      </c>
      <c r="B62">
        <v>0.12744900000000001</v>
      </c>
      <c r="C62">
        <v>6.4218999999999998E-2</v>
      </c>
    </row>
    <row r="63" spans="1:3" x14ac:dyDescent="0.35">
      <c r="A63">
        <v>38</v>
      </c>
      <c r="B63">
        <v>0.12744900000000001</v>
      </c>
      <c r="C63">
        <v>6.5218399999999996E-2</v>
      </c>
    </row>
    <row r="64" spans="1:3" x14ac:dyDescent="0.35">
      <c r="A64">
        <v>38.5</v>
      </c>
      <c r="B64">
        <v>0.12744900000000001</v>
      </c>
      <c r="C64">
        <v>6.6186700000000001E-2</v>
      </c>
    </row>
    <row r="65" spans="1:3" x14ac:dyDescent="0.35">
      <c r="A65">
        <v>39</v>
      </c>
      <c r="B65">
        <v>0.12744900000000001</v>
      </c>
      <c r="C65">
        <v>6.7125400000000002E-2</v>
      </c>
    </row>
    <row r="66" spans="1:3" x14ac:dyDescent="0.35">
      <c r="A66">
        <v>39.5</v>
      </c>
      <c r="B66">
        <v>0.12121899999999999</v>
      </c>
      <c r="C66">
        <v>6.7983000000000002E-2</v>
      </c>
    </row>
    <row r="67" spans="1:3" x14ac:dyDescent="0.35">
      <c r="A67">
        <v>40</v>
      </c>
      <c r="B67">
        <v>0.134354</v>
      </c>
      <c r="C67">
        <v>6.8918900000000005E-2</v>
      </c>
    </row>
    <row r="68" spans="1:3" x14ac:dyDescent="0.35">
      <c r="A68">
        <v>40.5</v>
      </c>
      <c r="B68">
        <v>0.12256599999999999</v>
      </c>
      <c r="C68">
        <v>6.9735599999999995E-2</v>
      </c>
    </row>
    <row r="69" spans="1:3" x14ac:dyDescent="0.35">
      <c r="A69">
        <v>41</v>
      </c>
      <c r="B69">
        <v>0.12352200000000001</v>
      </c>
      <c r="C69">
        <v>7.0536000000000001E-2</v>
      </c>
    </row>
    <row r="70" spans="1:3" x14ac:dyDescent="0.35">
      <c r="A70">
        <v>41.5</v>
      </c>
      <c r="B70">
        <v>0.13581299999999999</v>
      </c>
      <c r="C70">
        <v>7.1514999999999995E-2</v>
      </c>
    </row>
    <row r="71" spans="1:3" x14ac:dyDescent="0.35">
      <c r="A71">
        <v>42</v>
      </c>
      <c r="B71">
        <v>0.127382</v>
      </c>
      <c r="C71">
        <v>7.2297899999999998E-2</v>
      </c>
    </row>
    <row r="72" spans="1:3" x14ac:dyDescent="0.35">
      <c r="A72">
        <v>42.5</v>
      </c>
      <c r="B72">
        <v>0.104281</v>
      </c>
      <c r="C72">
        <v>7.2434200000000004E-2</v>
      </c>
    </row>
    <row r="73" spans="1:3" x14ac:dyDescent="0.35">
      <c r="A73">
        <v>43</v>
      </c>
      <c r="B73">
        <v>0</v>
      </c>
      <c r="C73">
        <v>7.2434200000000004E-2</v>
      </c>
    </row>
    <row r="74" spans="1:3" x14ac:dyDescent="0.35">
      <c r="A74">
        <v>43.5</v>
      </c>
      <c r="B74">
        <v>0</v>
      </c>
      <c r="C74">
        <v>7.2434200000000004E-2</v>
      </c>
    </row>
    <row r="75" spans="1:3" x14ac:dyDescent="0.35">
      <c r="A75">
        <v>44</v>
      </c>
      <c r="B75">
        <v>0</v>
      </c>
      <c r="C75">
        <v>7.2434200000000004E-2</v>
      </c>
    </row>
    <row r="76" spans="1:3" x14ac:dyDescent="0.35">
      <c r="A76">
        <v>44.5</v>
      </c>
      <c r="B76">
        <v>0</v>
      </c>
      <c r="C76">
        <v>7.2434200000000004E-2</v>
      </c>
    </row>
    <row r="77" spans="1:3" x14ac:dyDescent="0.35">
      <c r="A77">
        <v>45</v>
      </c>
      <c r="B77">
        <v>0</v>
      </c>
      <c r="C77">
        <v>7.2434200000000004E-2</v>
      </c>
    </row>
    <row r="78" spans="1:3" x14ac:dyDescent="0.35">
      <c r="A78">
        <v>45.5</v>
      </c>
      <c r="B78">
        <v>0</v>
      </c>
      <c r="C78">
        <v>7.2434200000000004E-2</v>
      </c>
    </row>
    <row r="79" spans="1:3" x14ac:dyDescent="0.35">
      <c r="A79">
        <v>46</v>
      </c>
      <c r="B79">
        <v>0</v>
      </c>
      <c r="C79">
        <v>7.2434200000000004E-2</v>
      </c>
    </row>
    <row r="80" spans="1:3" x14ac:dyDescent="0.35">
      <c r="A80">
        <v>46.5</v>
      </c>
      <c r="B80">
        <v>0</v>
      </c>
      <c r="C80">
        <v>7.2434200000000004E-2</v>
      </c>
    </row>
    <row r="81" spans="1:3" x14ac:dyDescent="0.35">
      <c r="A81">
        <v>47</v>
      </c>
      <c r="B81">
        <v>0</v>
      </c>
      <c r="C81">
        <v>7.2434200000000004E-2</v>
      </c>
    </row>
    <row r="82" spans="1:3" x14ac:dyDescent="0.35">
      <c r="A82">
        <v>47.5</v>
      </c>
      <c r="B82">
        <v>0</v>
      </c>
      <c r="C82">
        <v>7.2434200000000004E-2</v>
      </c>
    </row>
    <row r="83" spans="1:3" x14ac:dyDescent="0.35">
      <c r="A83">
        <v>48</v>
      </c>
      <c r="B83">
        <v>0</v>
      </c>
      <c r="C83">
        <v>7.2434200000000004E-2</v>
      </c>
    </row>
    <row r="84" spans="1:3" x14ac:dyDescent="0.35">
      <c r="A84">
        <v>48.5</v>
      </c>
      <c r="B84">
        <v>0</v>
      </c>
      <c r="C84">
        <v>7.2434200000000004E-2</v>
      </c>
    </row>
    <row r="85" spans="1:3" x14ac:dyDescent="0.35">
      <c r="A85">
        <v>49</v>
      </c>
      <c r="B85">
        <v>9.2092300000000005E-3</v>
      </c>
      <c r="C85">
        <v>6.2205099999999999E-2</v>
      </c>
    </row>
    <row r="86" spans="1:3" x14ac:dyDescent="0.35">
      <c r="A86">
        <v>49.5</v>
      </c>
      <c r="B86">
        <v>0.12744900000000001</v>
      </c>
      <c r="C86">
        <v>6.2959100000000004E-2</v>
      </c>
    </row>
    <row r="87" spans="1:3" x14ac:dyDescent="0.35">
      <c r="A87">
        <v>50</v>
      </c>
      <c r="B87">
        <v>0.12573300000000001</v>
      </c>
      <c r="C87">
        <v>6.3685800000000001E-2</v>
      </c>
    </row>
    <row r="88" spans="1:3" x14ac:dyDescent="0.35">
      <c r="A88">
        <v>50.5</v>
      </c>
      <c r="B88">
        <v>0.12742300000000001</v>
      </c>
      <c r="C88">
        <v>6.4405699999999996E-2</v>
      </c>
    </row>
    <row r="89" spans="1:3" x14ac:dyDescent="0.35">
      <c r="A89">
        <v>51</v>
      </c>
      <c r="B89">
        <v>0.12739400000000001</v>
      </c>
      <c r="C89">
        <v>6.5196199999999996E-2</v>
      </c>
    </row>
    <row r="90" spans="1:3" x14ac:dyDescent="0.35">
      <c r="A90">
        <v>51.5</v>
      </c>
      <c r="B90">
        <v>0.12748000000000001</v>
      </c>
      <c r="C90">
        <v>6.5882899999999994E-2</v>
      </c>
    </row>
    <row r="91" spans="1:3" x14ac:dyDescent="0.35">
      <c r="A91">
        <v>52</v>
      </c>
      <c r="B91">
        <v>0.127387</v>
      </c>
      <c r="C91">
        <v>6.6554100000000005E-2</v>
      </c>
    </row>
    <row r="92" spans="1:3" x14ac:dyDescent="0.35">
      <c r="A92">
        <v>52.5</v>
      </c>
      <c r="B92">
        <v>0.12754199999999999</v>
      </c>
      <c r="C92">
        <v>6.7211699999999999E-2</v>
      </c>
    </row>
    <row r="93" spans="1:3" x14ac:dyDescent="0.35">
      <c r="A93">
        <v>53</v>
      </c>
      <c r="B93">
        <v>0.12737699999999999</v>
      </c>
      <c r="C93">
        <v>6.7854300000000006E-2</v>
      </c>
    </row>
    <row r="94" spans="1:3" x14ac:dyDescent="0.35">
      <c r="A94">
        <v>53.5</v>
      </c>
      <c r="B94">
        <v>0.12743399999999999</v>
      </c>
      <c r="C94">
        <v>6.8483699999999995E-2</v>
      </c>
    </row>
    <row r="95" spans="1:3" x14ac:dyDescent="0.35">
      <c r="A95">
        <v>54</v>
      </c>
      <c r="B95">
        <v>0.12753700000000001</v>
      </c>
      <c r="C95">
        <v>6.9100400000000006E-2</v>
      </c>
    </row>
    <row r="96" spans="1:3" x14ac:dyDescent="0.35">
      <c r="A96">
        <v>54.5</v>
      </c>
      <c r="B96">
        <v>0.12742800000000001</v>
      </c>
      <c r="C96">
        <v>6.9703899999999999E-2</v>
      </c>
    </row>
    <row r="97" spans="1:3" x14ac:dyDescent="0.35">
      <c r="A97">
        <v>55</v>
      </c>
      <c r="B97">
        <v>0.109287</v>
      </c>
      <c r="C97">
        <v>7.0117299999999994E-2</v>
      </c>
    </row>
    <row r="98" spans="1:3" x14ac:dyDescent="0.35">
      <c r="A98">
        <v>55.5</v>
      </c>
      <c r="B98">
        <v>0.12745799999999999</v>
      </c>
      <c r="C98">
        <v>7.077E-2</v>
      </c>
    </row>
    <row r="99" spans="1:3" x14ac:dyDescent="0.35">
      <c r="A99">
        <v>56</v>
      </c>
      <c r="B99">
        <v>0.127501</v>
      </c>
      <c r="C99">
        <v>7.1338100000000002E-2</v>
      </c>
    </row>
    <row r="100" spans="1:3" x14ac:dyDescent="0.35">
      <c r="A100">
        <v>56.5</v>
      </c>
      <c r="B100">
        <v>0.127439</v>
      </c>
      <c r="C100">
        <v>7.1894600000000003E-2</v>
      </c>
    </row>
    <row r="101" spans="1:3" x14ac:dyDescent="0.35">
      <c r="A101">
        <v>57</v>
      </c>
      <c r="B101">
        <v>0.12563199999999999</v>
      </c>
      <c r="C101">
        <v>7.2429900000000005E-2</v>
      </c>
    </row>
    <row r="102" spans="1:3" x14ac:dyDescent="0.35">
      <c r="A102">
        <v>57.5</v>
      </c>
      <c r="B102">
        <v>0.12976499999999999</v>
      </c>
      <c r="C102">
        <v>7.2977500000000001E-2</v>
      </c>
    </row>
    <row r="103" spans="1:3" x14ac:dyDescent="0.35">
      <c r="A103">
        <v>58</v>
      </c>
      <c r="B103">
        <v>0.123056</v>
      </c>
      <c r="C103">
        <v>7.3476899999999998E-2</v>
      </c>
    </row>
    <row r="104" spans="1:3" x14ac:dyDescent="0.35">
      <c r="A104">
        <v>58.5</v>
      </c>
      <c r="B104">
        <v>0.13179299999999999</v>
      </c>
      <c r="C104">
        <v>7.4014899999999995E-2</v>
      </c>
    </row>
    <row r="105" spans="1:3" x14ac:dyDescent="0.35">
      <c r="A105">
        <v>59</v>
      </c>
      <c r="B105">
        <v>0.127335</v>
      </c>
      <c r="C105">
        <v>7.4519199999999994E-2</v>
      </c>
    </row>
    <row r="106" spans="1:3" x14ac:dyDescent="0.35">
      <c r="A106">
        <v>59.5</v>
      </c>
      <c r="B106">
        <v>0.12754599999999999</v>
      </c>
      <c r="C106">
        <v>7.5076599999999993E-2</v>
      </c>
    </row>
    <row r="107" spans="1:3" x14ac:dyDescent="0.35">
      <c r="A107">
        <v>60</v>
      </c>
      <c r="B107">
        <v>0.12745400000000001</v>
      </c>
      <c r="C107">
        <v>7.5561799999999998E-2</v>
      </c>
    </row>
    <row r="108" spans="1:3" x14ac:dyDescent="0.35">
      <c r="A108">
        <v>60.5</v>
      </c>
      <c r="B108">
        <v>0.12731500000000001</v>
      </c>
      <c r="C108">
        <v>7.6037300000000002E-2</v>
      </c>
    </row>
    <row r="109" spans="1:3" x14ac:dyDescent="0.35">
      <c r="A109">
        <v>61</v>
      </c>
      <c r="B109">
        <v>0.127553</v>
      </c>
      <c r="C109">
        <v>7.6505500000000004E-2</v>
      </c>
    </row>
    <row r="110" spans="1:3" x14ac:dyDescent="0.35">
      <c r="A110">
        <v>61.5</v>
      </c>
      <c r="B110">
        <v>0.127553</v>
      </c>
      <c r="C110">
        <v>7.66212E-2</v>
      </c>
    </row>
    <row r="111" spans="1:3" x14ac:dyDescent="0.35">
      <c r="A111">
        <v>62</v>
      </c>
      <c r="B111">
        <v>1.8204499999999998E-2</v>
      </c>
      <c r="C111">
        <v>7.5707899999999995E-2</v>
      </c>
    </row>
    <row r="112" spans="1:3" x14ac:dyDescent="0.35">
      <c r="A112">
        <v>62.5</v>
      </c>
      <c r="B112">
        <v>0.127439</v>
      </c>
      <c r="C112">
        <v>7.6165899999999995E-2</v>
      </c>
    </row>
    <row r="113" spans="1:3" x14ac:dyDescent="0.35">
      <c r="A113">
        <v>63</v>
      </c>
      <c r="B113">
        <v>0.127361</v>
      </c>
      <c r="C113">
        <v>7.6615500000000003E-2</v>
      </c>
    </row>
    <row r="114" spans="1:3" x14ac:dyDescent="0.35">
      <c r="A114">
        <v>63.5</v>
      </c>
      <c r="B114">
        <v>0.12748599999999999</v>
      </c>
      <c r="C114">
        <v>7.7112700000000006E-2</v>
      </c>
    </row>
    <row r="115" spans="1:3" x14ac:dyDescent="0.35">
      <c r="A115">
        <v>64</v>
      </c>
      <c r="B115">
        <v>0.12792000000000001</v>
      </c>
      <c r="C115">
        <v>7.7548800000000001E-2</v>
      </c>
    </row>
    <row r="116" spans="1:3" x14ac:dyDescent="0.35">
      <c r="A116">
        <v>64.5</v>
      </c>
      <c r="B116">
        <v>0.12744900000000001</v>
      </c>
      <c r="C116">
        <v>7.7975100000000006E-2</v>
      </c>
    </row>
    <row r="117" spans="1:3" x14ac:dyDescent="0.35">
      <c r="A117">
        <v>65</v>
      </c>
      <c r="B117">
        <v>0.12744900000000001</v>
      </c>
      <c r="C117">
        <v>7.8394099999999994E-2</v>
      </c>
    </row>
    <row r="118" spans="1:3" x14ac:dyDescent="0.35">
      <c r="A118">
        <v>65.5</v>
      </c>
      <c r="B118">
        <v>0.12744900000000001</v>
      </c>
      <c r="C118">
        <v>7.8806100000000004E-2</v>
      </c>
    </row>
    <row r="119" spans="1:3" x14ac:dyDescent="0.35">
      <c r="A119">
        <v>66</v>
      </c>
      <c r="B119">
        <v>0.12744900000000001</v>
      </c>
      <c r="C119">
        <v>7.9211199999999996E-2</v>
      </c>
    </row>
    <row r="120" spans="1:3" x14ac:dyDescent="0.35">
      <c r="A120">
        <v>66.5</v>
      </c>
      <c r="B120">
        <v>0.12744900000000001</v>
      </c>
      <c r="C120">
        <v>7.9609600000000003E-2</v>
      </c>
    </row>
    <row r="121" spans="1:3" x14ac:dyDescent="0.35">
      <c r="A121">
        <v>67</v>
      </c>
      <c r="B121">
        <v>0.12744900000000001</v>
      </c>
      <c r="C121">
        <v>8.0001500000000003E-2</v>
      </c>
    </row>
    <row r="122" spans="1:3" x14ac:dyDescent="0.35">
      <c r="A122">
        <v>67.5</v>
      </c>
      <c r="B122">
        <v>0.12744900000000001</v>
      </c>
      <c r="C122">
        <v>8.0434800000000001E-2</v>
      </c>
    </row>
    <row r="123" spans="1:3" x14ac:dyDescent="0.35">
      <c r="A123">
        <v>68</v>
      </c>
      <c r="B123">
        <v>0.12744900000000001</v>
      </c>
      <c r="C123">
        <v>8.0813399999999994E-2</v>
      </c>
    </row>
    <row r="124" spans="1:3" x14ac:dyDescent="0.35">
      <c r="A124">
        <v>68.5</v>
      </c>
      <c r="B124">
        <v>0.12744900000000001</v>
      </c>
      <c r="C124">
        <v>8.1185900000000005E-2</v>
      </c>
    </row>
    <row r="125" spans="1:3" x14ac:dyDescent="0.35">
      <c r="A125">
        <v>69</v>
      </c>
      <c r="B125">
        <v>0.127049</v>
      </c>
      <c r="C125">
        <v>8.1550399999999995E-2</v>
      </c>
    </row>
    <row r="126" spans="1:3" x14ac:dyDescent="0.35">
      <c r="A126">
        <v>69.5</v>
      </c>
      <c r="B126">
        <v>0.127558</v>
      </c>
      <c r="C126">
        <v>8.1911800000000007E-2</v>
      </c>
    </row>
    <row r="127" spans="1:3" x14ac:dyDescent="0.35">
      <c r="A127">
        <v>70</v>
      </c>
      <c r="B127">
        <v>0.12774199999999999</v>
      </c>
      <c r="C127">
        <v>8.2268499999999994E-2</v>
      </c>
    </row>
    <row r="128" spans="1:3" x14ac:dyDescent="0.35">
      <c r="A128">
        <v>70.5</v>
      </c>
      <c r="B128">
        <v>9.2063300000000001E-2</v>
      </c>
      <c r="C128">
        <v>8.2347199999999995E-2</v>
      </c>
    </row>
    <row r="129" spans="1:3" x14ac:dyDescent="0.35">
      <c r="A129">
        <v>71</v>
      </c>
      <c r="B129">
        <v>0.12744900000000001</v>
      </c>
      <c r="C129">
        <v>8.2693500000000003E-2</v>
      </c>
    </row>
    <row r="130" spans="1:3" x14ac:dyDescent="0.35">
      <c r="A130">
        <v>71.5</v>
      </c>
      <c r="B130">
        <v>0.12744900000000001</v>
      </c>
      <c r="C130">
        <v>8.30346E-2</v>
      </c>
    </row>
    <row r="131" spans="1:3" x14ac:dyDescent="0.35">
      <c r="A131">
        <v>72</v>
      </c>
      <c r="B131">
        <v>0.12744900000000001</v>
      </c>
      <c r="C131">
        <v>8.3370399999999997E-2</v>
      </c>
    </row>
    <row r="132" spans="1:3" x14ac:dyDescent="0.35">
      <c r="A132">
        <v>72.5</v>
      </c>
      <c r="B132">
        <v>0.12744900000000001</v>
      </c>
      <c r="C132">
        <v>8.3742300000000006E-2</v>
      </c>
    </row>
    <row r="133" spans="1:3" x14ac:dyDescent="0.35">
      <c r="A133">
        <v>73</v>
      </c>
      <c r="B133">
        <v>0.126551</v>
      </c>
      <c r="C133">
        <v>8.4063100000000002E-2</v>
      </c>
    </row>
    <row r="134" spans="1:3" x14ac:dyDescent="0.35">
      <c r="A134">
        <v>73.5</v>
      </c>
      <c r="B134">
        <v>0.12747</v>
      </c>
      <c r="C134">
        <v>8.4383799999999995E-2</v>
      </c>
    </row>
    <row r="135" spans="1:3" x14ac:dyDescent="0.35">
      <c r="A135">
        <v>74</v>
      </c>
      <c r="B135">
        <v>0.12511900000000001</v>
      </c>
      <c r="C135">
        <v>8.4687999999999999E-2</v>
      </c>
    </row>
    <row r="136" spans="1:3" x14ac:dyDescent="0.35">
      <c r="A136">
        <v>74.5</v>
      </c>
      <c r="B136">
        <v>0.12987299999999999</v>
      </c>
      <c r="C136">
        <v>8.5010799999999997E-2</v>
      </c>
    </row>
    <row r="137" spans="1:3" x14ac:dyDescent="0.35">
      <c r="A137">
        <v>75</v>
      </c>
      <c r="B137">
        <v>0.125059</v>
      </c>
      <c r="C137">
        <v>8.5305699999999998E-2</v>
      </c>
    </row>
    <row r="138" spans="1:3" x14ac:dyDescent="0.35">
      <c r="A138">
        <v>75.5</v>
      </c>
      <c r="B138">
        <v>0.12987299999999999</v>
      </c>
      <c r="C138">
        <v>8.5619500000000001E-2</v>
      </c>
    </row>
    <row r="139" spans="1:3" x14ac:dyDescent="0.35">
      <c r="A139">
        <v>76</v>
      </c>
      <c r="B139">
        <v>0.127496</v>
      </c>
      <c r="C139">
        <v>8.5917800000000003E-2</v>
      </c>
    </row>
    <row r="140" spans="1:3" x14ac:dyDescent="0.35">
      <c r="A140">
        <v>76.5</v>
      </c>
      <c r="B140">
        <v>0.12728200000000001</v>
      </c>
      <c r="C140">
        <v>8.6210800000000004E-2</v>
      </c>
    </row>
    <row r="141" spans="1:3" x14ac:dyDescent="0.35">
      <c r="A141">
        <v>77</v>
      </c>
      <c r="B141">
        <v>0.12506900000000001</v>
      </c>
      <c r="C141">
        <v>8.6488899999999994E-2</v>
      </c>
    </row>
    <row r="142" spans="1:3" x14ac:dyDescent="0.35">
      <c r="A142">
        <v>77.5</v>
      </c>
      <c r="B142">
        <v>0.12736700000000001</v>
      </c>
      <c r="C142">
        <v>8.6809499999999998E-2</v>
      </c>
    </row>
    <row r="143" spans="1:3" x14ac:dyDescent="0.35">
      <c r="A143">
        <v>78</v>
      </c>
      <c r="B143">
        <v>0.129937</v>
      </c>
      <c r="C143">
        <v>8.7102299999999994E-2</v>
      </c>
    </row>
    <row r="144" spans="1:3" x14ac:dyDescent="0.35">
      <c r="A144">
        <v>78.5</v>
      </c>
      <c r="B144">
        <v>0.127412</v>
      </c>
      <c r="C144">
        <v>8.7379399999999996E-2</v>
      </c>
    </row>
    <row r="145" spans="1:3" x14ac:dyDescent="0.35">
      <c r="A145">
        <v>79</v>
      </c>
      <c r="B145">
        <v>0.127251</v>
      </c>
      <c r="C145">
        <v>8.7651999999999994E-2</v>
      </c>
    </row>
    <row r="146" spans="1:3" x14ac:dyDescent="0.35">
      <c r="A146">
        <v>79.5</v>
      </c>
      <c r="B146">
        <v>0.125385</v>
      </c>
      <c r="C146">
        <v>8.7912000000000004E-2</v>
      </c>
    </row>
    <row r="147" spans="1:3" x14ac:dyDescent="0.35">
      <c r="A147">
        <v>80</v>
      </c>
      <c r="B147">
        <v>0.129798</v>
      </c>
      <c r="C147">
        <v>8.8189000000000003E-2</v>
      </c>
    </row>
    <row r="148" spans="1:3" x14ac:dyDescent="0.35">
      <c r="A148">
        <v>80.5</v>
      </c>
      <c r="B148">
        <v>0.127443</v>
      </c>
      <c r="C148">
        <v>8.8451600000000005E-2</v>
      </c>
    </row>
    <row r="149" spans="1:3" x14ac:dyDescent="0.35">
      <c r="A149">
        <v>81</v>
      </c>
      <c r="B149">
        <v>0.127527</v>
      </c>
      <c r="C149">
        <v>8.8743299999999997E-2</v>
      </c>
    </row>
    <row r="150" spans="1:3" x14ac:dyDescent="0.35">
      <c r="A150">
        <v>81.5</v>
      </c>
      <c r="B150">
        <v>0.126582</v>
      </c>
      <c r="C150">
        <v>8.8994500000000004E-2</v>
      </c>
    </row>
    <row r="151" spans="1:3" x14ac:dyDescent="0.35">
      <c r="A151">
        <v>82</v>
      </c>
      <c r="B151">
        <v>0.12823399999999999</v>
      </c>
      <c r="C151">
        <v>8.9250099999999999E-2</v>
      </c>
    </row>
    <row r="152" spans="1:3" x14ac:dyDescent="0.35">
      <c r="A152">
        <v>82.5</v>
      </c>
      <c r="B152">
        <v>0.12862899999999999</v>
      </c>
      <c r="C152">
        <v>8.9504100000000003E-2</v>
      </c>
    </row>
    <row r="153" spans="1:3" x14ac:dyDescent="0.35">
      <c r="A153">
        <v>83</v>
      </c>
      <c r="B153">
        <v>0.12744900000000001</v>
      </c>
      <c r="C153">
        <v>8.9749499999999996E-2</v>
      </c>
    </row>
    <row r="154" spans="1:3" x14ac:dyDescent="0.35">
      <c r="A154">
        <v>83.5</v>
      </c>
      <c r="B154">
        <v>0.12744900000000001</v>
      </c>
      <c r="C154">
        <v>8.9991799999999997E-2</v>
      </c>
    </row>
    <row r="155" spans="1:3" x14ac:dyDescent="0.35">
      <c r="A155">
        <v>84</v>
      </c>
      <c r="B155">
        <v>0.12744900000000001</v>
      </c>
      <c r="C155">
        <v>9.0231000000000006E-2</v>
      </c>
    </row>
    <row r="156" spans="1:3" x14ac:dyDescent="0.35">
      <c r="A156">
        <v>84.5</v>
      </c>
      <c r="B156">
        <v>0.12744900000000001</v>
      </c>
      <c r="C156">
        <v>9.0496400000000005E-2</v>
      </c>
    </row>
    <row r="157" spans="1:3" x14ac:dyDescent="0.35">
      <c r="A157">
        <v>85</v>
      </c>
      <c r="B157">
        <v>0.126836</v>
      </c>
      <c r="C157">
        <v>9.0726500000000002E-2</v>
      </c>
    </row>
    <row r="158" spans="1:3" x14ac:dyDescent="0.35">
      <c r="A158">
        <v>85.5</v>
      </c>
      <c r="B158">
        <v>0.127439</v>
      </c>
      <c r="C158">
        <v>9.0956300000000004E-2</v>
      </c>
    </row>
    <row r="159" spans="1:3" x14ac:dyDescent="0.35">
      <c r="A159">
        <v>86</v>
      </c>
      <c r="B159">
        <v>0.127418</v>
      </c>
      <c r="C159">
        <v>9.1183200000000006E-2</v>
      </c>
    </row>
    <row r="160" spans="1:3" x14ac:dyDescent="0.35">
      <c r="A160">
        <v>86.5</v>
      </c>
      <c r="B160">
        <v>0.127558</v>
      </c>
      <c r="C160">
        <v>9.14079E-2</v>
      </c>
    </row>
    <row r="161" spans="1:3" x14ac:dyDescent="0.35">
      <c r="A161">
        <v>87</v>
      </c>
      <c r="B161">
        <v>0.127439</v>
      </c>
      <c r="C161">
        <v>9.1629299999999997E-2</v>
      </c>
    </row>
    <row r="162" spans="1:3" x14ac:dyDescent="0.35">
      <c r="A162">
        <v>87.5</v>
      </c>
      <c r="B162">
        <v>0.122392</v>
      </c>
      <c r="C162">
        <v>9.1824900000000001E-2</v>
      </c>
    </row>
    <row r="163" spans="1:3" x14ac:dyDescent="0.35">
      <c r="A163">
        <v>88</v>
      </c>
      <c r="B163">
        <v>0.13441800000000001</v>
      </c>
      <c r="C163">
        <v>9.2009099999999996E-2</v>
      </c>
    </row>
    <row r="164" spans="1:3" x14ac:dyDescent="0.35">
      <c r="A164">
        <v>88.5</v>
      </c>
      <c r="B164">
        <v>0</v>
      </c>
      <c r="C164">
        <v>9.2009099999999996E-2</v>
      </c>
    </row>
    <row r="165" spans="1:3" x14ac:dyDescent="0.35">
      <c r="A165">
        <v>89</v>
      </c>
      <c r="B165">
        <v>0</v>
      </c>
      <c r="C165">
        <v>9.2009099999999996E-2</v>
      </c>
    </row>
    <row r="166" spans="1:3" x14ac:dyDescent="0.35">
      <c r="A166">
        <v>89.5</v>
      </c>
      <c r="B166">
        <v>0</v>
      </c>
      <c r="C166">
        <v>9.2009099999999996E-2</v>
      </c>
    </row>
    <row r="167" spans="1:3" x14ac:dyDescent="0.35">
      <c r="A167">
        <v>90</v>
      </c>
      <c r="B167">
        <v>0</v>
      </c>
      <c r="C167">
        <v>9.2009099999999996E-2</v>
      </c>
    </row>
    <row r="168" spans="1:3" x14ac:dyDescent="0.35">
      <c r="A168">
        <v>90.5</v>
      </c>
      <c r="B168">
        <v>8.9677300000000001E-3</v>
      </c>
      <c r="C168">
        <v>8.9402899999999993E-2</v>
      </c>
    </row>
    <row r="169" spans="1:3" x14ac:dyDescent="0.35">
      <c r="A169">
        <v>91</v>
      </c>
      <c r="B169">
        <v>0.12742300000000001</v>
      </c>
      <c r="C169">
        <v>8.96256E-2</v>
      </c>
    </row>
    <row r="170" spans="1:3" x14ac:dyDescent="0.35">
      <c r="A170">
        <v>91.5</v>
      </c>
      <c r="B170">
        <v>0.12743499999999999</v>
      </c>
      <c r="C170">
        <v>8.9708399999999994E-2</v>
      </c>
    </row>
    <row r="171" spans="1:3" x14ac:dyDescent="0.35">
      <c r="A171">
        <v>92</v>
      </c>
      <c r="B171">
        <v>0</v>
      </c>
      <c r="C171">
        <v>8.9708399999999994E-2</v>
      </c>
    </row>
    <row r="172" spans="1:3" x14ac:dyDescent="0.35">
      <c r="A172">
        <v>92.5</v>
      </c>
      <c r="B172">
        <v>0</v>
      </c>
      <c r="C172">
        <v>8.9708399999999994E-2</v>
      </c>
    </row>
    <row r="173" spans="1:3" x14ac:dyDescent="0.35">
      <c r="A173">
        <v>93</v>
      </c>
      <c r="B173">
        <v>3.0137400000000002E-2</v>
      </c>
      <c r="C173">
        <v>8.8447999999999999E-2</v>
      </c>
    </row>
    <row r="174" spans="1:3" x14ac:dyDescent="0.35">
      <c r="A174">
        <v>93.5</v>
      </c>
      <c r="B174">
        <v>0.127555</v>
      </c>
      <c r="C174">
        <v>8.8697799999999993E-2</v>
      </c>
    </row>
    <row r="175" spans="1:3" x14ac:dyDescent="0.35">
      <c r="A175">
        <v>94</v>
      </c>
      <c r="B175">
        <v>0.12744900000000001</v>
      </c>
      <c r="C175">
        <v>8.8916700000000001E-2</v>
      </c>
    </row>
    <row r="176" spans="1:3" x14ac:dyDescent="0.35">
      <c r="A176">
        <v>94.5</v>
      </c>
      <c r="B176">
        <v>0.127439</v>
      </c>
      <c r="C176">
        <v>8.9133100000000007E-2</v>
      </c>
    </row>
    <row r="177" spans="1:3" x14ac:dyDescent="0.35">
      <c r="A177">
        <v>95</v>
      </c>
      <c r="B177">
        <v>0.12739700000000001</v>
      </c>
      <c r="C177">
        <v>8.9346900000000007E-2</v>
      </c>
    </row>
    <row r="178" spans="1:3" x14ac:dyDescent="0.35">
      <c r="A178">
        <v>95.5</v>
      </c>
      <c r="B178">
        <v>0.12737699999999999</v>
      </c>
      <c r="C178">
        <v>8.9558299999999993E-2</v>
      </c>
    </row>
    <row r="179" spans="1:3" x14ac:dyDescent="0.35">
      <c r="A179">
        <v>96</v>
      </c>
      <c r="B179">
        <v>0.129575</v>
      </c>
      <c r="C179">
        <v>8.97757E-2</v>
      </c>
    </row>
    <row r="180" spans="1:3" x14ac:dyDescent="0.35">
      <c r="A180">
        <v>96.5</v>
      </c>
      <c r="B180">
        <v>0.12744900000000001</v>
      </c>
      <c r="C180">
        <v>8.9982699999999999E-2</v>
      </c>
    </row>
    <row r="181" spans="1:3" x14ac:dyDescent="0.35">
      <c r="A181">
        <v>97</v>
      </c>
      <c r="B181">
        <v>0</v>
      </c>
      <c r="C181">
        <v>8.9982699999999999E-2</v>
      </c>
    </row>
    <row r="182" spans="1:3" x14ac:dyDescent="0.35">
      <c r="A182">
        <v>97.5</v>
      </c>
      <c r="B182">
        <v>0</v>
      </c>
      <c r="C182">
        <v>8.9982699999999999E-2</v>
      </c>
    </row>
    <row r="183" spans="1:3" x14ac:dyDescent="0.35">
      <c r="A183">
        <v>98</v>
      </c>
      <c r="B183">
        <v>0</v>
      </c>
      <c r="C183">
        <v>8.9982699999999999E-2</v>
      </c>
    </row>
    <row r="184" spans="1:3" x14ac:dyDescent="0.35">
      <c r="A184">
        <v>98.5</v>
      </c>
      <c r="B184">
        <v>0</v>
      </c>
      <c r="C184">
        <v>8.9982699999999999E-2</v>
      </c>
    </row>
    <row r="185" spans="1:3" x14ac:dyDescent="0.35">
      <c r="A185">
        <v>99</v>
      </c>
      <c r="B185">
        <v>0</v>
      </c>
      <c r="C185">
        <v>8.9982699999999999E-2</v>
      </c>
    </row>
    <row r="186" spans="1:3" x14ac:dyDescent="0.35">
      <c r="A186">
        <v>99.5</v>
      </c>
      <c r="B186">
        <v>0</v>
      </c>
      <c r="C186">
        <v>8.9982699999999999E-2</v>
      </c>
    </row>
    <row r="187" spans="1:3" x14ac:dyDescent="0.35">
      <c r="A187">
        <v>100</v>
      </c>
      <c r="B187">
        <v>0</v>
      </c>
      <c r="C187">
        <v>8.9982699999999999E-2</v>
      </c>
    </row>
    <row r="188" spans="1:3" x14ac:dyDescent="0.35">
      <c r="A188">
        <v>100.5</v>
      </c>
      <c r="B188">
        <v>0</v>
      </c>
      <c r="C188">
        <v>8.9982699999999999E-2</v>
      </c>
    </row>
    <row r="189" spans="1:3" x14ac:dyDescent="0.35">
      <c r="A189">
        <v>101</v>
      </c>
      <c r="B189">
        <v>1.03667E-2</v>
      </c>
      <c r="C189">
        <v>8.6143800000000006E-2</v>
      </c>
    </row>
    <row r="190" spans="1:3" x14ac:dyDescent="0.35">
      <c r="A190">
        <v>101.5</v>
      </c>
      <c r="B190">
        <v>0.127636</v>
      </c>
      <c r="C190">
        <v>8.63593E-2</v>
      </c>
    </row>
    <row r="191" spans="1:3" x14ac:dyDescent="0.35">
      <c r="A191">
        <v>102</v>
      </c>
      <c r="B191">
        <v>0.12735099999999999</v>
      </c>
      <c r="C191">
        <v>8.6571599999999999E-2</v>
      </c>
    </row>
    <row r="192" spans="1:3" x14ac:dyDescent="0.35">
      <c r="A192">
        <v>102.5</v>
      </c>
      <c r="B192">
        <v>0.12811400000000001</v>
      </c>
      <c r="C192">
        <v>8.6784399999999998E-2</v>
      </c>
    </row>
    <row r="193" spans="1:3" x14ac:dyDescent="0.35">
      <c r="A193">
        <v>103</v>
      </c>
      <c r="B193">
        <v>0.12744900000000001</v>
      </c>
      <c r="C193">
        <v>8.6992700000000006E-2</v>
      </c>
    </row>
    <row r="194" spans="1:3" x14ac:dyDescent="0.35">
      <c r="A194">
        <v>103.5</v>
      </c>
      <c r="B194">
        <v>0.12744900000000001</v>
      </c>
      <c r="C194">
        <v>8.7198899999999996E-2</v>
      </c>
    </row>
    <row r="195" spans="1:3" x14ac:dyDescent="0.35">
      <c r="A195">
        <v>104</v>
      </c>
      <c r="B195">
        <v>0.126859</v>
      </c>
      <c r="C195">
        <v>8.7400900000000004E-2</v>
      </c>
    </row>
    <row r="196" spans="1:3" x14ac:dyDescent="0.35">
      <c r="A196">
        <v>104.5</v>
      </c>
      <c r="B196">
        <v>0</v>
      </c>
      <c r="C196">
        <v>8.7400900000000004E-2</v>
      </c>
    </row>
    <row r="197" spans="1:3" x14ac:dyDescent="0.35">
      <c r="A197">
        <v>105</v>
      </c>
      <c r="B197">
        <v>1.54606E-2</v>
      </c>
      <c r="C197">
        <v>8.6656999999999998E-2</v>
      </c>
    </row>
    <row r="198" spans="1:3" x14ac:dyDescent="0.35">
      <c r="A198">
        <v>105.5</v>
      </c>
      <c r="B198">
        <v>0.12745899999999999</v>
      </c>
      <c r="C198">
        <v>8.6860699999999999E-2</v>
      </c>
    </row>
    <row r="199" spans="1:3" x14ac:dyDescent="0.35">
      <c r="A199">
        <v>106</v>
      </c>
      <c r="B199">
        <v>0.127444</v>
      </c>
      <c r="C199">
        <v>8.7087399999999995E-2</v>
      </c>
    </row>
    <row r="200" spans="1:3" x14ac:dyDescent="0.35">
      <c r="A200">
        <v>106.5</v>
      </c>
      <c r="B200">
        <v>0.12748499999999999</v>
      </c>
      <c r="C200">
        <v>8.7286900000000001E-2</v>
      </c>
    </row>
    <row r="201" spans="1:3" x14ac:dyDescent="0.35">
      <c r="A201">
        <v>107</v>
      </c>
      <c r="B201">
        <v>0.12425700000000001</v>
      </c>
      <c r="C201">
        <v>8.7357000000000004E-2</v>
      </c>
    </row>
    <row r="202" spans="1:3" x14ac:dyDescent="0.35">
      <c r="A202">
        <v>107.5</v>
      </c>
      <c r="B202">
        <v>0</v>
      </c>
      <c r="C202">
        <v>8.7357000000000004E-2</v>
      </c>
    </row>
    <row r="203" spans="1:3" x14ac:dyDescent="0.35">
      <c r="A203">
        <v>108</v>
      </c>
      <c r="B203">
        <v>0</v>
      </c>
      <c r="C203">
        <v>8.7357000000000004E-2</v>
      </c>
    </row>
    <row r="204" spans="1:3" x14ac:dyDescent="0.35">
      <c r="A204">
        <v>108.5</v>
      </c>
      <c r="B204">
        <v>0</v>
      </c>
      <c r="C204">
        <v>8.7357000000000004E-2</v>
      </c>
    </row>
    <row r="205" spans="1:3" x14ac:dyDescent="0.35">
      <c r="A205">
        <v>109</v>
      </c>
      <c r="B205">
        <v>0</v>
      </c>
      <c r="C205">
        <v>8.7357000000000004E-2</v>
      </c>
    </row>
    <row r="206" spans="1:3" x14ac:dyDescent="0.35">
      <c r="A206">
        <v>109.5</v>
      </c>
      <c r="B206">
        <v>0</v>
      </c>
      <c r="C206">
        <v>8.7357000000000004E-2</v>
      </c>
    </row>
    <row r="207" spans="1:3" x14ac:dyDescent="0.35">
      <c r="A207">
        <v>110</v>
      </c>
      <c r="B207">
        <v>0</v>
      </c>
      <c r="C207">
        <v>8.7357000000000004E-2</v>
      </c>
    </row>
    <row r="208" spans="1:3" x14ac:dyDescent="0.35">
      <c r="A208">
        <v>110.5</v>
      </c>
      <c r="B208">
        <v>0</v>
      </c>
      <c r="C208">
        <v>8.7357000000000004E-2</v>
      </c>
    </row>
    <row r="209" spans="1:3" x14ac:dyDescent="0.35">
      <c r="A209">
        <v>111</v>
      </c>
      <c r="B209">
        <v>0</v>
      </c>
      <c r="C209">
        <v>8.7357000000000004E-2</v>
      </c>
    </row>
    <row r="210" spans="1:3" x14ac:dyDescent="0.35">
      <c r="A210">
        <v>111.5</v>
      </c>
      <c r="B210">
        <v>0</v>
      </c>
      <c r="C210">
        <v>8.7357000000000004E-2</v>
      </c>
    </row>
    <row r="211" spans="1:3" x14ac:dyDescent="0.35">
      <c r="A211">
        <v>112</v>
      </c>
      <c r="B211">
        <v>0</v>
      </c>
      <c r="C211">
        <v>8.7357000000000004E-2</v>
      </c>
    </row>
    <row r="212" spans="1:3" x14ac:dyDescent="0.35">
      <c r="A212">
        <v>112.5</v>
      </c>
      <c r="B212">
        <v>0</v>
      </c>
      <c r="C212">
        <v>8.7357000000000004E-2</v>
      </c>
    </row>
    <row r="213" spans="1:3" x14ac:dyDescent="0.35">
      <c r="A213">
        <v>113</v>
      </c>
      <c r="B213">
        <v>3.75882E-3</v>
      </c>
      <c r="C213">
        <v>8.2424700000000004E-2</v>
      </c>
    </row>
    <row r="214" spans="1:3" x14ac:dyDescent="0.35">
      <c r="A214">
        <v>113.5</v>
      </c>
      <c r="B214">
        <v>0.12744900000000001</v>
      </c>
      <c r="C214">
        <v>8.2658499999999996E-2</v>
      </c>
    </row>
    <row r="215" spans="1:3" x14ac:dyDescent="0.35">
      <c r="A215">
        <v>114</v>
      </c>
      <c r="B215">
        <v>0.12744900000000001</v>
      </c>
      <c r="C215">
        <v>8.2864400000000005E-2</v>
      </c>
    </row>
    <row r="216" spans="1:3" x14ac:dyDescent="0.35">
      <c r="A216">
        <v>114.5</v>
      </c>
      <c r="B216">
        <v>0.12744900000000001</v>
      </c>
      <c r="C216">
        <v>8.3068299999999998E-2</v>
      </c>
    </row>
    <row r="217" spans="1:3" x14ac:dyDescent="0.35">
      <c r="A217">
        <v>115</v>
      </c>
      <c r="B217">
        <v>0.12331</v>
      </c>
      <c r="C217">
        <v>8.3257600000000001E-2</v>
      </c>
    </row>
    <row r="218" spans="1:3" x14ac:dyDescent="0.35">
      <c r="A218">
        <v>115.5</v>
      </c>
      <c r="B218">
        <v>0.124338</v>
      </c>
      <c r="C218">
        <v>8.3448400000000006E-2</v>
      </c>
    </row>
    <row r="219" spans="1:3" x14ac:dyDescent="0.35">
      <c r="A219">
        <v>116</v>
      </c>
      <c r="B219">
        <v>0.12712599999999999</v>
      </c>
      <c r="C219">
        <v>8.3547399999999994E-2</v>
      </c>
    </row>
    <row r="220" spans="1:3" x14ac:dyDescent="0.35">
      <c r="A220">
        <v>116.5</v>
      </c>
      <c r="B220">
        <v>0</v>
      </c>
      <c r="C220">
        <v>8.3547399999999994E-2</v>
      </c>
    </row>
    <row r="221" spans="1:3" x14ac:dyDescent="0.35">
      <c r="A221">
        <v>117</v>
      </c>
      <c r="B221">
        <v>0</v>
      </c>
      <c r="C221">
        <v>8.3547399999999994E-2</v>
      </c>
    </row>
    <row r="222" spans="1:3" x14ac:dyDescent="0.35">
      <c r="A222">
        <v>117.5</v>
      </c>
      <c r="B222">
        <v>0</v>
      </c>
      <c r="C222">
        <v>8.3547399999999994E-2</v>
      </c>
    </row>
    <row r="223" spans="1:3" x14ac:dyDescent="0.35">
      <c r="A223">
        <v>118</v>
      </c>
      <c r="B223">
        <v>0</v>
      </c>
      <c r="C223">
        <v>8.3547399999999994E-2</v>
      </c>
    </row>
    <row r="224" spans="1:3" x14ac:dyDescent="0.35">
      <c r="A224">
        <v>118.5</v>
      </c>
      <c r="B224">
        <v>0</v>
      </c>
      <c r="C224">
        <v>8.3547399999999994E-2</v>
      </c>
    </row>
    <row r="225" spans="1:3" x14ac:dyDescent="0.35">
      <c r="A225">
        <v>119</v>
      </c>
      <c r="B225">
        <v>9.6894200000000007E-3</v>
      </c>
      <c r="C225">
        <v>8.1414799999999996E-2</v>
      </c>
    </row>
    <row r="226" spans="1:3" x14ac:dyDescent="0.35">
      <c r="A226">
        <v>119.5</v>
      </c>
      <c r="B226">
        <v>0.12744900000000001</v>
      </c>
      <c r="C226">
        <v>8.1615999999999994E-2</v>
      </c>
    </row>
    <row r="227" spans="1:3" x14ac:dyDescent="0.35">
      <c r="A227">
        <v>120</v>
      </c>
      <c r="B227">
        <v>0.125916</v>
      </c>
      <c r="C227">
        <v>8.1811200000000001E-2</v>
      </c>
    </row>
    <row r="228" spans="1:3" x14ac:dyDescent="0.35">
      <c r="A228">
        <v>120.5</v>
      </c>
      <c r="B228">
        <v>0.12514400000000001</v>
      </c>
      <c r="C228">
        <v>8.2002400000000003E-2</v>
      </c>
    </row>
    <row r="229" spans="1:3" x14ac:dyDescent="0.35">
      <c r="A229">
        <v>121</v>
      </c>
      <c r="B229">
        <v>0.129444</v>
      </c>
      <c r="C229">
        <v>8.2203899999999996E-2</v>
      </c>
    </row>
    <row r="230" spans="1:3" x14ac:dyDescent="0.35">
      <c r="A230">
        <v>121.5</v>
      </c>
      <c r="B230">
        <v>0.12747</v>
      </c>
      <c r="C230">
        <v>8.2398299999999994E-2</v>
      </c>
    </row>
    <row r="231" spans="1:3" x14ac:dyDescent="0.35">
      <c r="A231">
        <v>122</v>
      </c>
      <c r="B231">
        <v>0.12939300000000001</v>
      </c>
      <c r="C231">
        <v>8.2596299999999997E-2</v>
      </c>
    </row>
    <row r="232" spans="1:3" x14ac:dyDescent="0.35">
      <c r="A232">
        <v>122.5</v>
      </c>
      <c r="B232">
        <v>0.12744900000000001</v>
      </c>
      <c r="C232">
        <v>8.2811099999999999E-2</v>
      </c>
    </row>
    <row r="233" spans="1:3" x14ac:dyDescent="0.35">
      <c r="A233">
        <v>123</v>
      </c>
      <c r="B233">
        <v>0.12557299999999999</v>
      </c>
      <c r="C233">
        <v>8.2995100000000002E-2</v>
      </c>
    </row>
    <row r="234" spans="1:3" x14ac:dyDescent="0.35">
      <c r="A234">
        <v>123.5</v>
      </c>
      <c r="B234">
        <v>0.12579499999999999</v>
      </c>
      <c r="C234">
        <v>8.3178100000000005E-2</v>
      </c>
    </row>
    <row r="235" spans="1:3" x14ac:dyDescent="0.35">
      <c r="A235">
        <v>124</v>
      </c>
      <c r="B235">
        <v>0.12991</v>
      </c>
      <c r="C235">
        <v>8.3370799999999995E-2</v>
      </c>
    </row>
    <row r="236" spans="1:3" x14ac:dyDescent="0.35">
      <c r="A236">
        <v>124.5</v>
      </c>
      <c r="B236">
        <v>0.126112</v>
      </c>
      <c r="C236">
        <v>8.3551600000000004E-2</v>
      </c>
    </row>
    <row r="237" spans="1:3" x14ac:dyDescent="0.35">
      <c r="A237">
        <v>125</v>
      </c>
      <c r="B237">
        <v>0.12809599999999999</v>
      </c>
      <c r="C237">
        <v>8.3736400000000002E-2</v>
      </c>
    </row>
    <row r="238" spans="1:3" x14ac:dyDescent="0.35">
      <c r="A238">
        <v>125.5</v>
      </c>
      <c r="B238">
        <v>0.122873</v>
      </c>
      <c r="C238">
        <v>8.3904900000000004E-2</v>
      </c>
    </row>
    <row r="239" spans="1:3" x14ac:dyDescent="0.35">
      <c r="A239">
        <v>126</v>
      </c>
      <c r="B239">
        <v>0.12986200000000001</v>
      </c>
      <c r="C239">
        <v>8.4091299999999994E-2</v>
      </c>
    </row>
    <row r="240" spans="1:3" x14ac:dyDescent="0.35">
      <c r="A240">
        <v>126.5</v>
      </c>
      <c r="B240">
        <v>0.131746</v>
      </c>
      <c r="C240">
        <v>8.4281099999999998E-2</v>
      </c>
    </row>
    <row r="241" spans="1:3" x14ac:dyDescent="0.35">
      <c r="A241">
        <v>127</v>
      </c>
      <c r="B241">
        <v>0.12590699999999999</v>
      </c>
      <c r="C241">
        <v>8.4475300000000003E-2</v>
      </c>
    </row>
    <row r="242" spans="1:3" x14ac:dyDescent="0.35">
      <c r="A242">
        <v>127.5</v>
      </c>
      <c r="B242">
        <v>0.125108</v>
      </c>
      <c r="C242">
        <v>8.4644200000000003E-2</v>
      </c>
    </row>
    <row r="243" spans="1:3" x14ac:dyDescent="0.35">
      <c r="A243">
        <v>128</v>
      </c>
      <c r="B243">
        <v>0.12862499999999999</v>
      </c>
      <c r="C243">
        <v>8.4821400000000005E-2</v>
      </c>
    </row>
    <row r="244" spans="1:3" x14ac:dyDescent="0.35">
      <c r="A244">
        <v>128.5</v>
      </c>
      <c r="B244">
        <v>0.12632499999999999</v>
      </c>
      <c r="C244">
        <v>8.4990800000000005E-2</v>
      </c>
    </row>
    <row r="245" spans="1:3" x14ac:dyDescent="0.35">
      <c r="A245">
        <v>129</v>
      </c>
      <c r="B245">
        <v>0.129916</v>
      </c>
      <c r="C245">
        <v>8.5168499999999994E-2</v>
      </c>
    </row>
    <row r="246" spans="1:3" x14ac:dyDescent="0.35">
      <c r="A246">
        <v>129.5</v>
      </c>
      <c r="B246">
        <v>0.12499399999999999</v>
      </c>
      <c r="C246">
        <v>8.5331599999999994E-2</v>
      </c>
    </row>
    <row r="247" spans="1:3" x14ac:dyDescent="0.35">
      <c r="A247">
        <v>130</v>
      </c>
      <c r="B247">
        <v>0.129556</v>
      </c>
      <c r="C247">
        <v>8.5527199999999998E-2</v>
      </c>
    </row>
    <row r="248" spans="1:3" x14ac:dyDescent="0.35">
      <c r="A248">
        <v>130.5</v>
      </c>
      <c r="B248">
        <v>0.12760299999999999</v>
      </c>
      <c r="C248">
        <v>8.5673700000000005E-2</v>
      </c>
    </row>
    <row r="249" spans="1:3" x14ac:dyDescent="0.35">
      <c r="A249">
        <v>131</v>
      </c>
      <c r="B249">
        <v>0</v>
      </c>
      <c r="C249">
        <v>8.5673700000000005E-2</v>
      </c>
    </row>
    <row r="250" spans="1:3" x14ac:dyDescent="0.35">
      <c r="A250">
        <v>131.5</v>
      </c>
      <c r="B250">
        <v>0</v>
      </c>
      <c r="C250">
        <v>8.5673700000000005E-2</v>
      </c>
    </row>
    <row r="251" spans="1:3" x14ac:dyDescent="0.35">
      <c r="A251">
        <v>132</v>
      </c>
      <c r="B251">
        <v>2.3202799999999999E-2</v>
      </c>
      <c r="C251">
        <v>8.4997699999999995E-2</v>
      </c>
    </row>
    <row r="252" spans="1:3" x14ac:dyDescent="0.35">
      <c r="A252">
        <v>132.5</v>
      </c>
      <c r="B252">
        <v>0</v>
      </c>
      <c r="C252">
        <v>8.4997699999999995E-2</v>
      </c>
    </row>
    <row r="253" spans="1:3" x14ac:dyDescent="0.35">
      <c r="A253">
        <v>133</v>
      </c>
      <c r="B253">
        <v>0</v>
      </c>
      <c r="C253">
        <v>8.4997699999999995E-2</v>
      </c>
    </row>
    <row r="254" spans="1:3" x14ac:dyDescent="0.35">
      <c r="A254">
        <v>133.5</v>
      </c>
      <c r="B254">
        <v>0</v>
      </c>
      <c r="C254">
        <v>8.4997699999999995E-2</v>
      </c>
    </row>
    <row r="255" spans="1:3" x14ac:dyDescent="0.35">
      <c r="A255">
        <v>134</v>
      </c>
      <c r="B255">
        <v>0</v>
      </c>
      <c r="C255">
        <v>8.4997699999999995E-2</v>
      </c>
    </row>
    <row r="256" spans="1:3" x14ac:dyDescent="0.35">
      <c r="A256">
        <v>134.5</v>
      </c>
      <c r="B256">
        <v>0</v>
      </c>
      <c r="C256">
        <v>8.4997699999999995E-2</v>
      </c>
    </row>
    <row r="257" spans="1:3" x14ac:dyDescent="0.35">
      <c r="A257">
        <v>135</v>
      </c>
      <c r="B257">
        <v>0</v>
      </c>
      <c r="C257">
        <v>8.4997699999999995E-2</v>
      </c>
    </row>
    <row r="258" spans="1:3" x14ac:dyDescent="0.35">
      <c r="A258">
        <v>135.5</v>
      </c>
      <c r="B258">
        <v>0</v>
      </c>
      <c r="C258">
        <v>8.4997699999999995E-2</v>
      </c>
    </row>
    <row r="259" spans="1:3" x14ac:dyDescent="0.35">
      <c r="A259">
        <v>136</v>
      </c>
      <c r="B259">
        <v>0</v>
      </c>
      <c r="C259">
        <v>8.4997699999999995E-2</v>
      </c>
    </row>
    <row r="260" spans="1:3" x14ac:dyDescent="0.35">
      <c r="A260">
        <v>136.5</v>
      </c>
      <c r="B260">
        <v>0</v>
      </c>
      <c r="C260">
        <v>8.4997699999999995E-2</v>
      </c>
    </row>
    <row r="261" spans="1:3" x14ac:dyDescent="0.35">
      <c r="A261">
        <v>137</v>
      </c>
      <c r="B261">
        <v>0</v>
      </c>
      <c r="C261">
        <v>8.4997699999999995E-2</v>
      </c>
    </row>
    <row r="262" spans="1:3" x14ac:dyDescent="0.35">
      <c r="A262">
        <v>137.5</v>
      </c>
      <c r="B262">
        <v>0</v>
      </c>
      <c r="C262">
        <v>8.4997699999999995E-2</v>
      </c>
    </row>
    <row r="263" spans="1:3" x14ac:dyDescent="0.35">
      <c r="A263">
        <v>138</v>
      </c>
      <c r="B263">
        <v>0</v>
      </c>
      <c r="C263">
        <v>8.4997699999999995E-2</v>
      </c>
    </row>
    <row r="264" spans="1:3" x14ac:dyDescent="0.35">
      <c r="A264">
        <v>138.5</v>
      </c>
      <c r="B264">
        <v>0</v>
      </c>
      <c r="C264">
        <v>8.4997699999999995E-2</v>
      </c>
    </row>
    <row r="265" spans="1:3" x14ac:dyDescent="0.35">
      <c r="A265">
        <v>139</v>
      </c>
      <c r="B265">
        <v>8.7445600000000002E-3</v>
      </c>
      <c r="C265">
        <v>8.0856300000000006E-2</v>
      </c>
    </row>
    <row r="266" spans="1:3" x14ac:dyDescent="0.35">
      <c r="A266">
        <v>139.5</v>
      </c>
      <c r="B266">
        <v>0.124638</v>
      </c>
      <c r="C266">
        <v>8.1022499999999997E-2</v>
      </c>
    </row>
    <row r="267" spans="1:3" x14ac:dyDescent="0.35">
      <c r="A267">
        <v>140</v>
      </c>
      <c r="B267">
        <v>0.12744900000000001</v>
      </c>
      <c r="C267">
        <v>8.1044000000000005E-2</v>
      </c>
    </row>
    <row r="268" spans="1:3" x14ac:dyDescent="0.35">
      <c r="A268">
        <v>140.5</v>
      </c>
      <c r="B268">
        <v>0</v>
      </c>
      <c r="C268">
        <v>8.1044000000000005E-2</v>
      </c>
    </row>
    <row r="269" spans="1:3" x14ac:dyDescent="0.35">
      <c r="A269">
        <v>141</v>
      </c>
      <c r="B269">
        <v>0</v>
      </c>
      <c r="C269">
        <v>8.1044000000000005E-2</v>
      </c>
    </row>
    <row r="270" spans="1:3" x14ac:dyDescent="0.35">
      <c r="A270">
        <v>141.5</v>
      </c>
      <c r="B270">
        <v>0</v>
      </c>
      <c r="C270">
        <v>8.1044000000000005E-2</v>
      </c>
    </row>
    <row r="271" spans="1:3" x14ac:dyDescent="0.35">
      <c r="A271">
        <v>142</v>
      </c>
      <c r="B271">
        <v>0</v>
      </c>
      <c r="C271">
        <v>8.1044000000000005E-2</v>
      </c>
    </row>
    <row r="272" spans="1:3" x14ac:dyDescent="0.35">
      <c r="A272">
        <v>142.5</v>
      </c>
      <c r="B272">
        <v>0</v>
      </c>
      <c r="C272">
        <v>8.1044000000000005E-2</v>
      </c>
    </row>
    <row r="273" spans="1:3" x14ac:dyDescent="0.35">
      <c r="A273">
        <v>143</v>
      </c>
      <c r="B273">
        <v>0</v>
      </c>
      <c r="C273">
        <v>8.1044000000000005E-2</v>
      </c>
    </row>
    <row r="274" spans="1:3" x14ac:dyDescent="0.35">
      <c r="A274">
        <v>143.5</v>
      </c>
      <c r="B274">
        <v>0</v>
      </c>
      <c r="C274">
        <v>8.1044000000000005E-2</v>
      </c>
    </row>
    <row r="275" spans="1:3" x14ac:dyDescent="0.35">
      <c r="A275">
        <v>144</v>
      </c>
      <c r="B275">
        <v>0</v>
      </c>
      <c r="C275">
        <v>8.1044000000000005E-2</v>
      </c>
    </row>
    <row r="276" spans="1:3" x14ac:dyDescent="0.35">
      <c r="A276">
        <v>144.5</v>
      </c>
      <c r="B276">
        <v>1.1063099999999999E-2</v>
      </c>
      <c r="C276">
        <v>7.8520900000000005E-2</v>
      </c>
    </row>
    <row r="277" spans="1:3" x14ac:dyDescent="0.35">
      <c r="A277">
        <v>145</v>
      </c>
      <c r="B277">
        <v>0.12744900000000001</v>
      </c>
      <c r="C277">
        <v>7.8695299999999996E-2</v>
      </c>
    </row>
    <row r="278" spans="1:3" x14ac:dyDescent="0.35">
      <c r="A278">
        <v>145.5</v>
      </c>
      <c r="B278">
        <v>0.12744900000000001</v>
      </c>
      <c r="C278">
        <v>7.8868400000000005E-2</v>
      </c>
    </row>
    <row r="279" spans="1:3" x14ac:dyDescent="0.35">
      <c r="A279">
        <v>146</v>
      </c>
      <c r="B279">
        <v>0.12744900000000001</v>
      </c>
      <c r="C279">
        <v>7.9040299999999994E-2</v>
      </c>
    </row>
    <row r="280" spans="1:3" x14ac:dyDescent="0.35">
      <c r="A280">
        <v>146.5</v>
      </c>
      <c r="B280">
        <v>0.12744900000000001</v>
      </c>
      <c r="C280">
        <v>7.9211000000000004E-2</v>
      </c>
    </row>
    <row r="281" spans="1:3" x14ac:dyDescent="0.35">
      <c r="A281">
        <v>147</v>
      </c>
      <c r="B281">
        <v>0.12744900000000001</v>
      </c>
      <c r="C281">
        <v>7.9380500000000007E-2</v>
      </c>
    </row>
    <row r="282" spans="1:3" x14ac:dyDescent="0.35">
      <c r="A282">
        <v>147.5</v>
      </c>
      <c r="B282">
        <v>0.125416</v>
      </c>
      <c r="C282">
        <v>7.9544299999999998E-2</v>
      </c>
    </row>
    <row r="283" spans="1:3" x14ac:dyDescent="0.35">
      <c r="A283">
        <v>148</v>
      </c>
      <c r="B283">
        <v>0.127387</v>
      </c>
      <c r="C283">
        <v>7.9711299999999999E-2</v>
      </c>
    </row>
    <row r="284" spans="1:3" x14ac:dyDescent="0.35">
      <c r="A284">
        <v>148.5</v>
      </c>
      <c r="B284">
        <v>0.12936900000000001</v>
      </c>
      <c r="C284">
        <v>7.9902600000000004E-2</v>
      </c>
    </row>
    <row r="285" spans="1:3" x14ac:dyDescent="0.35">
      <c r="A285">
        <v>149</v>
      </c>
      <c r="B285">
        <v>0.12744900000000001</v>
      </c>
      <c r="C285">
        <v>8.0067299999999994E-2</v>
      </c>
    </row>
    <row r="286" spans="1:3" x14ac:dyDescent="0.35">
      <c r="A286">
        <v>149.5</v>
      </c>
      <c r="B286">
        <v>0.12744900000000001</v>
      </c>
      <c r="C286">
        <v>8.0230899999999994E-2</v>
      </c>
    </row>
    <row r="287" spans="1:3" x14ac:dyDescent="0.35">
      <c r="A287">
        <v>150</v>
      </c>
      <c r="B287">
        <v>0.12744900000000001</v>
      </c>
      <c r="C287">
        <v>8.0393300000000001E-2</v>
      </c>
    </row>
    <row r="288" spans="1:3" x14ac:dyDescent="0.35">
      <c r="A288">
        <v>150.5</v>
      </c>
      <c r="B288">
        <v>0.12744900000000001</v>
      </c>
      <c r="C288">
        <v>8.0554600000000004E-2</v>
      </c>
    </row>
    <row r="289" spans="1:3" x14ac:dyDescent="0.35">
      <c r="A289">
        <v>151</v>
      </c>
      <c r="B289">
        <v>0.12744900000000001</v>
      </c>
      <c r="C289">
        <v>8.0714800000000003E-2</v>
      </c>
    </row>
    <row r="290" spans="1:3" x14ac:dyDescent="0.35">
      <c r="A290">
        <v>151.5</v>
      </c>
      <c r="B290">
        <v>0.12744900000000001</v>
      </c>
      <c r="C290">
        <v>8.0774600000000002E-2</v>
      </c>
    </row>
    <row r="291" spans="1:3" x14ac:dyDescent="0.35">
      <c r="A291">
        <v>152</v>
      </c>
      <c r="B291">
        <v>0</v>
      </c>
      <c r="C291">
        <v>8.0774600000000002E-2</v>
      </c>
    </row>
    <row r="292" spans="1:3" x14ac:dyDescent="0.35">
      <c r="A292">
        <v>152.5</v>
      </c>
      <c r="B292">
        <v>3.0826300000000001E-2</v>
      </c>
      <c r="C292">
        <v>8.0338099999999996E-2</v>
      </c>
    </row>
    <row r="293" spans="1:3" x14ac:dyDescent="0.35">
      <c r="A293">
        <v>153</v>
      </c>
      <c r="B293">
        <v>0</v>
      </c>
      <c r="C293">
        <v>8.0338099999999996E-2</v>
      </c>
    </row>
    <row r="294" spans="1:3" x14ac:dyDescent="0.35">
      <c r="A294">
        <v>153.5</v>
      </c>
      <c r="B294">
        <v>0</v>
      </c>
      <c r="C294">
        <v>8.0338099999999996E-2</v>
      </c>
    </row>
    <row r="295" spans="1:3" x14ac:dyDescent="0.35">
      <c r="A295">
        <v>154</v>
      </c>
      <c r="B295">
        <v>0</v>
      </c>
      <c r="C295">
        <v>8.0338099999999996E-2</v>
      </c>
    </row>
    <row r="296" spans="1:3" x14ac:dyDescent="0.35">
      <c r="A296">
        <v>154.5</v>
      </c>
      <c r="B296">
        <v>0</v>
      </c>
      <c r="C296">
        <v>8.0338099999999996E-2</v>
      </c>
    </row>
    <row r="297" spans="1:3" x14ac:dyDescent="0.35">
      <c r="A297">
        <v>155</v>
      </c>
      <c r="B297">
        <v>0</v>
      </c>
      <c r="C297">
        <v>8.0338099999999996E-2</v>
      </c>
    </row>
    <row r="298" spans="1:3" x14ac:dyDescent="0.35">
      <c r="A298">
        <v>155.5</v>
      </c>
      <c r="B298">
        <v>0</v>
      </c>
      <c r="C298">
        <v>8.0338099999999996E-2</v>
      </c>
    </row>
    <row r="299" spans="1:3" x14ac:dyDescent="0.35">
      <c r="A299">
        <v>156</v>
      </c>
      <c r="B299">
        <v>0</v>
      </c>
      <c r="C299">
        <v>8.0338099999999996E-2</v>
      </c>
    </row>
    <row r="300" spans="1:3" x14ac:dyDescent="0.35">
      <c r="A300">
        <v>156.5</v>
      </c>
      <c r="B300">
        <v>0</v>
      </c>
      <c r="C300">
        <v>8.0338099999999996E-2</v>
      </c>
    </row>
    <row r="301" spans="1:3" x14ac:dyDescent="0.35">
      <c r="A301">
        <v>157</v>
      </c>
      <c r="B301">
        <v>0</v>
      </c>
      <c r="C301">
        <v>8.0338099999999996E-2</v>
      </c>
    </row>
    <row r="302" spans="1:3" x14ac:dyDescent="0.35">
      <c r="A302">
        <v>157.5</v>
      </c>
      <c r="B302">
        <v>0</v>
      </c>
      <c r="C302">
        <v>8.0338099999999996E-2</v>
      </c>
    </row>
    <row r="303" spans="1:3" x14ac:dyDescent="0.35">
      <c r="A303">
        <v>158</v>
      </c>
      <c r="B303">
        <v>0</v>
      </c>
      <c r="C303">
        <v>8.0338099999999996E-2</v>
      </c>
    </row>
    <row r="304" spans="1:3" x14ac:dyDescent="0.35">
      <c r="A304">
        <v>158.5</v>
      </c>
      <c r="B304">
        <v>2.5851400000000001E-3</v>
      </c>
      <c r="C304">
        <v>7.7226600000000006E-2</v>
      </c>
    </row>
    <row r="305" spans="1:3" x14ac:dyDescent="0.35">
      <c r="A305">
        <v>159</v>
      </c>
      <c r="B305">
        <v>0.12744900000000001</v>
      </c>
      <c r="C305">
        <v>7.7389100000000002E-2</v>
      </c>
    </row>
    <row r="306" spans="1:3" x14ac:dyDescent="0.35">
      <c r="A306">
        <v>159.5</v>
      </c>
      <c r="B306">
        <v>0.12744900000000001</v>
      </c>
      <c r="C306">
        <v>7.7550599999999997E-2</v>
      </c>
    </row>
    <row r="307" spans="1:3" x14ac:dyDescent="0.35">
      <c r="A307">
        <v>160</v>
      </c>
      <c r="B307">
        <v>0.12744900000000001</v>
      </c>
      <c r="C307">
        <v>7.7711100000000005E-2</v>
      </c>
    </row>
    <row r="308" spans="1:3" x14ac:dyDescent="0.35">
      <c r="A308">
        <v>160.5</v>
      </c>
      <c r="B308">
        <v>0.12744900000000001</v>
      </c>
      <c r="C308">
        <v>7.7870499999999995E-2</v>
      </c>
    </row>
    <row r="309" spans="1:3" x14ac:dyDescent="0.35">
      <c r="A309">
        <v>161</v>
      </c>
      <c r="B309">
        <v>0.12744900000000001</v>
      </c>
      <c r="C309">
        <v>7.8048599999999996E-2</v>
      </c>
    </row>
    <row r="310" spans="1:3" x14ac:dyDescent="0.35">
      <c r="A310">
        <v>161.5</v>
      </c>
      <c r="B310">
        <v>0.12744900000000001</v>
      </c>
      <c r="C310">
        <v>7.8205899999999995E-2</v>
      </c>
    </row>
    <row r="311" spans="1:3" x14ac:dyDescent="0.35">
      <c r="A311">
        <v>162</v>
      </c>
      <c r="B311">
        <v>0</v>
      </c>
      <c r="C311">
        <v>7.8205899999999995E-2</v>
      </c>
    </row>
    <row r="312" spans="1:3" x14ac:dyDescent="0.35">
      <c r="A312">
        <v>162.5</v>
      </c>
      <c r="B312">
        <v>2.3233299999999998E-2</v>
      </c>
      <c r="C312">
        <v>7.7848200000000006E-2</v>
      </c>
    </row>
    <row r="313" spans="1:3" x14ac:dyDescent="0.35">
      <c r="A313">
        <v>163</v>
      </c>
      <c r="B313">
        <v>0.127418</v>
      </c>
      <c r="C313">
        <v>7.8004500000000004E-2</v>
      </c>
    </row>
    <row r="314" spans="1:3" x14ac:dyDescent="0.35">
      <c r="A314">
        <v>163.5</v>
      </c>
      <c r="B314">
        <v>0.12748999999999999</v>
      </c>
      <c r="C314">
        <v>7.8159999999999993E-2</v>
      </c>
    </row>
    <row r="315" spans="1:3" x14ac:dyDescent="0.35">
      <c r="A315">
        <v>164</v>
      </c>
      <c r="B315">
        <v>0.128389</v>
      </c>
      <c r="C315">
        <v>7.8316200000000002E-2</v>
      </c>
    </row>
    <row r="316" spans="1:3" x14ac:dyDescent="0.35">
      <c r="A316">
        <v>164.5</v>
      </c>
      <c r="B316">
        <v>0.12744900000000001</v>
      </c>
      <c r="C316">
        <v>7.8469700000000003E-2</v>
      </c>
    </row>
    <row r="317" spans="1:3" x14ac:dyDescent="0.35">
      <c r="A317">
        <v>165</v>
      </c>
      <c r="B317">
        <v>0.12744900000000001</v>
      </c>
      <c r="C317">
        <v>7.8622200000000003E-2</v>
      </c>
    </row>
    <row r="318" spans="1:3" x14ac:dyDescent="0.35">
      <c r="A318">
        <v>165.5</v>
      </c>
      <c r="B318">
        <v>0.12744900000000001</v>
      </c>
      <c r="C318">
        <v>7.8641199999999994E-2</v>
      </c>
    </row>
    <row r="319" spans="1:3" x14ac:dyDescent="0.35">
      <c r="A319">
        <v>166</v>
      </c>
      <c r="B319">
        <v>0</v>
      </c>
      <c r="C319">
        <v>7.8641199999999994E-2</v>
      </c>
    </row>
    <row r="320" spans="1:3" x14ac:dyDescent="0.35">
      <c r="A320">
        <v>166.5</v>
      </c>
      <c r="B320">
        <v>0</v>
      </c>
      <c r="C320">
        <v>7.8641199999999994E-2</v>
      </c>
    </row>
    <row r="321" spans="1:3" x14ac:dyDescent="0.35">
      <c r="A321">
        <v>167</v>
      </c>
      <c r="B321">
        <v>0</v>
      </c>
      <c r="C321">
        <v>7.8641199999999994E-2</v>
      </c>
    </row>
    <row r="322" spans="1:3" x14ac:dyDescent="0.35">
      <c r="A322">
        <v>167.5</v>
      </c>
      <c r="B322">
        <v>0</v>
      </c>
      <c r="C322">
        <v>7.8641199999999994E-2</v>
      </c>
    </row>
    <row r="323" spans="1:3" x14ac:dyDescent="0.35">
      <c r="A323">
        <v>168</v>
      </c>
      <c r="B323">
        <v>0</v>
      </c>
      <c r="C323">
        <v>7.8641199999999994E-2</v>
      </c>
    </row>
    <row r="324" spans="1:3" x14ac:dyDescent="0.35">
      <c r="A324">
        <v>168.5</v>
      </c>
      <c r="B324">
        <v>0</v>
      </c>
      <c r="C324">
        <v>7.8641199999999994E-2</v>
      </c>
    </row>
    <row r="325" spans="1:3" x14ac:dyDescent="0.35">
      <c r="A325">
        <v>169</v>
      </c>
      <c r="B325">
        <v>0</v>
      </c>
      <c r="C325">
        <v>7.8641199999999994E-2</v>
      </c>
    </row>
    <row r="326" spans="1:3" x14ac:dyDescent="0.35">
      <c r="A326">
        <v>169.5</v>
      </c>
      <c r="B326">
        <v>3.5283200000000002E-3</v>
      </c>
      <c r="C326">
        <v>7.6587799999999998E-2</v>
      </c>
    </row>
    <row r="327" spans="1:3" x14ac:dyDescent="0.35">
      <c r="A327">
        <v>170</v>
      </c>
      <c r="B327">
        <v>0.12744900000000001</v>
      </c>
      <c r="C327">
        <v>7.6741299999999998E-2</v>
      </c>
    </row>
    <row r="328" spans="1:3" x14ac:dyDescent="0.35">
      <c r="A328">
        <v>170.5</v>
      </c>
      <c r="B328">
        <v>0.12744900000000001</v>
      </c>
      <c r="C328">
        <v>7.6893799999999998E-2</v>
      </c>
    </row>
    <row r="329" spans="1:3" x14ac:dyDescent="0.35">
      <c r="A329">
        <v>171</v>
      </c>
      <c r="B329">
        <v>0.12744900000000001</v>
      </c>
      <c r="C329">
        <v>7.7045500000000003E-2</v>
      </c>
    </row>
    <row r="330" spans="1:3" x14ac:dyDescent="0.35">
      <c r="A330">
        <v>171.5</v>
      </c>
      <c r="B330">
        <v>0.12744900000000001</v>
      </c>
      <c r="C330">
        <v>7.7120999999999995E-2</v>
      </c>
    </row>
    <row r="331" spans="1:3" x14ac:dyDescent="0.35">
      <c r="A331">
        <v>172</v>
      </c>
      <c r="B331">
        <v>0</v>
      </c>
      <c r="C331">
        <v>7.7120999999999995E-2</v>
      </c>
    </row>
    <row r="332" spans="1:3" x14ac:dyDescent="0.35">
      <c r="A332">
        <v>172.5</v>
      </c>
      <c r="B332">
        <v>4.9382599999999999E-2</v>
      </c>
      <c r="C332">
        <v>7.6908199999999996E-2</v>
      </c>
    </row>
    <row r="333" spans="1:3" x14ac:dyDescent="0.35">
      <c r="A333">
        <v>173</v>
      </c>
      <c r="B333">
        <v>0.12744900000000001</v>
      </c>
      <c r="C333">
        <v>7.7058000000000001E-2</v>
      </c>
    </row>
    <row r="334" spans="1:3" x14ac:dyDescent="0.35">
      <c r="A334">
        <v>173.5</v>
      </c>
      <c r="B334">
        <v>0.12744900000000001</v>
      </c>
      <c r="C334">
        <v>7.7206899999999995E-2</v>
      </c>
    </row>
    <row r="335" spans="1:3" x14ac:dyDescent="0.35">
      <c r="A335">
        <v>174</v>
      </c>
      <c r="B335">
        <v>0.12582499999999999</v>
      </c>
      <c r="C335">
        <v>7.7352000000000004E-2</v>
      </c>
    </row>
    <row r="336" spans="1:3" x14ac:dyDescent="0.35">
      <c r="A336">
        <v>174.5</v>
      </c>
      <c r="B336">
        <v>0.127412</v>
      </c>
      <c r="C336">
        <v>7.75174E-2</v>
      </c>
    </row>
    <row r="337" spans="1:3" x14ac:dyDescent="0.35">
      <c r="A337">
        <v>175</v>
      </c>
      <c r="B337">
        <v>0.129158</v>
      </c>
      <c r="C337">
        <v>7.7666600000000002E-2</v>
      </c>
    </row>
    <row r="338" spans="1:3" x14ac:dyDescent="0.35">
      <c r="A338">
        <v>175.5</v>
      </c>
      <c r="B338">
        <v>0.12744900000000001</v>
      </c>
      <c r="C338">
        <v>7.7812000000000006E-2</v>
      </c>
    </row>
    <row r="339" spans="1:3" x14ac:dyDescent="0.35">
      <c r="A339">
        <v>176</v>
      </c>
      <c r="B339">
        <v>0.12744900000000001</v>
      </c>
      <c r="C339">
        <v>7.7902399999999997E-2</v>
      </c>
    </row>
    <row r="340" spans="1:3" x14ac:dyDescent="0.35">
      <c r="A340">
        <v>176.5</v>
      </c>
      <c r="B340">
        <v>0</v>
      </c>
      <c r="C340">
        <v>7.7902399999999997E-2</v>
      </c>
    </row>
    <row r="341" spans="1:3" x14ac:dyDescent="0.35">
      <c r="A341">
        <v>177</v>
      </c>
      <c r="B341">
        <v>0</v>
      </c>
      <c r="C341">
        <v>7.7902399999999997E-2</v>
      </c>
    </row>
    <row r="342" spans="1:3" x14ac:dyDescent="0.35">
      <c r="A342">
        <v>177.5</v>
      </c>
      <c r="B342">
        <v>0</v>
      </c>
      <c r="C342">
        <v>7.7902399999999997E-2</v>
      </c>
    </row>
    <row r="343" spans="1:3" x14ac:dyDescent="0.35">
      <c r="A343">
        <v>178</v>
      </c>
      <c r="B343">
        <v>0</v>
      </c>
      <c r="C343">
        <v>7.7902399999999997E-2</v>
      </c>
    </row>
    <row r="344" spans="1:3" x14ac:dyDescent="0.35">
      <c r="A344">
        <v>178.5</v>
      </c>
      <c r="B344">
        <v>2.3099100000000001E-2</v>
      </c>
      <c r="C344">
        <v>7.7035099999999995E-2</v>
      </c>
    </row>
    <row r="345" spans="1:3" x14ac:dyDescent="0.35">
      <c r="A345">
        <v>179</v>
      </c>
      <c r="B345">
        <v>0.128632</v>
      </c>
      <c r="C345">
        <v>7.7181399999999997E-2</v>
      </c>
    </row>
    <row r="346" spans="1:3" x14ac:dyDescent="0.35">
      <c r="A346">
        <v>179.5</v>
      </c>
      <c r="B346">
        <v>0.12744900000000001</v>
      </c>
      <c r="C346">
        <v>7.7324699999999996E-2</v>
      </c>
    </row>
    <row r="347" spans="1:3" x14ac:dyDescent="0.35">
      <c r="A347">
        <v>180</v>
      </c>
      <c r="B347">
        <v>0.12744900000000001</v>
      </c>
      <c r="C347">
        <v>7.74672E-2</v>
      </c>
    </row>
    <row r="348" spans="1:3" x14ac:dyDescent="0.35">
      <c r="A348">
        <v>180.5</v>
      </c>
      <c r="B348">
        <v>0.12744900000000001</v>
      </c>
      <c r="C348">
        <v>7.7608999999999997E-2</v>
      </c>
    </row>
    <row r="349" spans="1:3" x14ac:dyDescent="0.35">
      <c r="A349">
        <v>181</v>
      </c>
      <c r="B349">
        <v>0.12744900000000001</v>
      </c>
      <c r="C349">
        <v>7.7749899999999997E-2</v>
      </c>
    </row>
    <row r="350" spans="1:3" x14ac:dyDescent="0.35">
      <c r="A350">
        <v>181.5</v>
      </c>
      <c r="B350">
        <v>0.12537000000000001</v>
      </c>
      <c r="C350">
        <v>7.7886399999999995E-2</v>
      </c>
    </row>
    <row r="351" spans="1:3" x14ac:dyDescent="0.35">
      <c r="A351">
        <v>182</v>
      </c>
      <c r="B351">
        <v>0.12959799999999999</v>
      </c>
      <c r="C351">
        <v>7.8029399999999999E-2</v>
      </c>
    </row>
    <row r="352" spans="1:3" x14ac:dyDescent="0.35">
      <c r="A352">
        <v>182.5</v>
      </c>
      <c r="B352">
        <v>0.12744900000000001</v>
      </c>
      <c r="C352">
        <v>7.8185199999999996E-2</v>
      </c>
    </row>
    <row r="353" spans="1:3" x14ac:dyDescent="0.35">
      <c r="A353">
        <v>183</v>
      </c>
      <c r="B353">
        <v>0.12744900000000001</v>
      </c>
      <c r="C353">
        <v>7.8322900000000001E-2</v>
      </c>
    </row>
    <row r="354" spans="1:3" x14ac:dyDescent="0.35">
      <c r="A354">
        <v>183.5</v>
      </c>
      <c r="B354">
        <v>0.12501000000000001</v>
      </c>
      <c r="C354">
        <v>7.8438999999999995E-2</v>
      </c>
    </row>
    <row r="355" spans="1:3" x14ac:dyDescent="0.35">
      <c r="A355">
        <v>184</v>
      </c>
      <c r="B355">
        <v>0.127524</v>
      </c>
      <c r="C355">
        <v>7.8524300000000005E-2</v>
      </c>
    </row>
    <row r="356" spans="1:3" x14ac:dyDescent="0.35">
      <c r="A356">
        <v>184.5</v>
      </c>
      <c r="B356">
        <v>0</v>
      </c>
      <c r="C356">
        <v>7.8524300000000005E-2</v>
      </c>
    </row>
    <row r="357" spans="1:3" x14ac:dyDescent="0.35">
      <c r="A357">
        <v>185</v>
      </c>
      <c r="B357">
        <v>0</v>
      </c>
      <c r="C357">
        <v>7.8524300000000005E-2</v>
      </c>
    </row>
    <row r="358" spans="1:3" x14ac:dyDescent="0.35">
      <c r="A358">
        <v>185.5</v>
      </c>
      <c r="B358">
        <v>0</v>
      </c>
      <c r="C358">
        <v>7.8524300000000005E-2</v>
      </c>
    </row>
    <row r="359" spans="1:3" x14ac:dyDescent="0.35">
      <c r="A359">
        <v>186</v>
      </c>
      <c r="B359">
        <v>0</v>
      </c>
      <c r="C359">
        <v>7.8524300000000005E-2</v>
      </c>
    </row>
    <row r="360" spans="1:3" x14ac:dyDescent="0.35">
      <c r="A360">
        <v>186.5</v>
      </c>
      <c r="B360">
        <v>0</v>
      </c>
      <c r="C360">
        <v>7.8524300000000005E-2</v>
      </c>
    </row>
    <row r="361" spans="1:3" x14ac:dyDescent="0.35">
      <c r="A361">
        <v>187</v>
      </c>
      <c r="B361">
        <v>0</v>
      </c>
      <c r="C361">
        <v>7.8524300000000005E-2</v>
      </c>
    </row>
    <row r="362" spans="1:3" x14ac:dyDescent="0.35">
      <c r="A362">
        <v>187.5</v>
      </c>
      <c r="B362">
        <v>0</v>
      </c>
      <c r="C362">
        <v>7.8524300000000005E-2</v>
      </c>
    </row>
    <row r="363" spans="1:3" x14ac:dyDescent="0.35">
      <c r="A363">
        <v>188</v>
      </c>
      <c r="B363">
        <v>1.4779E-2</v>
      </c>
      <c r="C363">
        <v>7.7030199999999993E-2</v>
      </c>
    </row>
    <row r="364" spans="1:3" x14ac:dyDescent="0.35">
      <c r="A364">
        <v>188.5</v>
      </c>
      <c r="B364">
        <v>0.12744900000000001</v>
      </c>
      <c r="C364">
        <v>7.7166899999999997E-2</v>
      </c>
    </row>
    <row r="365" spans="1:3" x14ac:dyDescent="0.35">
      <c r="A365">
        <v>189</v>
      </c>
      <c r="B365">
        <v>0.12744900000000001</v>
      </c>
      <c r="C365">
        <v>7.7302800000000005E-2</v>
      </c>
    </row>
    <row r="366" spans="1:3" x14ac:dyDescent="0.35">
      <c r="A366">
        <v>189.5</v>
      </c>
      <c r="B366">
        <v>0.12744900000000001</v>
      </c>
      <c r="C366">
        <v>7.7438000000000007E-2</v>
      </c>
    </row>
    <row r="367" spans="1:3" x14ac:dyDescent="0.35">
      <c r="A367">
        <v>190</v>
      </c>
      <c r="B367">
        <v>0.12744900000000001</v>
      </c>
      <c r="C367">
        <v>7.7572500000000003E-2</v>
      </c>
    </row>
    <row r="368" spans="1:3" x14ac:dyDescent="0.35">
      <c r="A368">
        <v>190.5</v>
      </c>
      <c r="B368">
        <v>0.12744900000000001</v>
      </c>
      <c r="C368">
        <v>7.7722899999999998E-2</v>
      </c>
    </row>
    <row r="369" spans="1:3" x14ac:dyDescent="0.35">
      <c r="A369">
        <v>191</v>
      </c>
      <c r="B369">
        <v>0.12744900000000001</v>
      </c>
      <c r="C369">
        <v>7.7855800000000003E-2</v>
      </c>
    </row>
    <row r="370" spans="1:3" x14ac:dyDescent="0.35">
      <c r="A370">
        <v>191.5</v>
      </c>
      <c r="B370">
        <v>0.12744900000000001</v>
      </c>
      <c r="C370">
        <v>7.7988100000000005E-2</v>
      </c>
    </row>
    <row r="371" spans="1:3" x14ac:dyDescent="0.35">
      <c r="A371">
        <v>192</v>
      </c>
      <c r="B371">
        <v>0.12744900000000001</v>
      </c>
      <c r="C371">
        <v>7.8119599999999997E-2</v>
      </c>
    </row>
    <row r="372" spans="1:3" x14ac:dyDescent="0.35">
      <c r="A372">
        <v>192.5</v>
      </c>
      <c r="B372">
        <v>0.12744900000000001</v>
      </c>
      <c r="C372">
        <v>7.8250399999999998E-2</v>
      </c>
    </row>
    <row r="373" spans="1:3" x14ac:dyDescent="0.35">
      <c r="A373">
        <v>193</v>
      </c>
      <c r="B373">
        <v>0.125085</v>
      </c>
      <c r="C373">
        <v>7.8376600000000005E-2</v>
      </c>
    </row>
    <row r="374" spans="1:3" x14ac:dyDescent="0.35">
      <c r="A374">
        <v>193.5</v>
      </c>
      <c r="B374">
        <v>0.12520400000000001</v>
      </c>
      <c r="C374">
        <v>7.85024E-2</v>
      </c>
    </row>
    <row r="375" spans="1:3" x14ac:dyDescent="0.35">
      <c r="A375">
        <v>194</v>
      </c>
      <c r="B375">
        <v>0.12990499999999999</v>
      </c>
      <c r="C375">
        <v>7.8635099999999999E-2</v>
      </c>
    </row>
    <row r="376" spans="1:3" x14ac:dyDescent="0.35">
      <c r="A376">
        <v>194.5</v>
      </c>
      <c r="B376">
        <v>0.127382</v>
      </c>
      <c r="C376">
        <v>7.8763100000000003E-2</v>
      </c>
    </row>
    <row r="377" spans="1:3" x14ac:dyDescent="0.35">
      <c r="A377">
        <v>195</v>
      </c>
      <c r="B377">
        <v>0.127522</v>
      </c>
      <c r="C377">
        <v>7.8890600000000005E-2</v>
      </c>
    </row>
    <row r="378" spans="1:3" x14ac:dyDescent="0.35">
      <c r="A378">
        <v>195.5</v>
      </c>
      <c r="B378">
        <v>0</v>
      </c>
      <c r="C378">
        <v>7.8890600000000005E-2</v>
      </c>
    </row>
    <row r="379" spans="1:3" x14ac:dyDescent="0.35">
      <c r="A379">
        <v>196</v>
      </c>
      <c r="B379">
        <v>0</v>
      </c>
      <c r="C379">
        <v>7.8890600000000005E-2</v>
      </c>
    </row>
    <row r="380" spans="1:3" x14ac:dyDescent="0.35">
      <c r="A380">
        <v>196.5</v>
      </c>
      <c r="B380">
        <v>3.1203999999999999E-2</v>
      </c>
      <c r="C380">
        <v>7.8511300000000006E-2</v>
      </c>
    </row>
    <row r="381" spans="1:3" x14ac:dyDescent="0.35">
      <c r="A381">
        <v>197</v>
      </c>
      <c r="B381">
        <v>0.12744900000000001</v>
      </c>
      <c r="C381">
        <v>7.8638E-2</v>
      </c>
    </row>
    <row r="382" spans="1:3" x14ac:dyDescent="0.35">
      <c r="A382">
        <v>197.5</v>
      </c>
      <c r="B382">
        <v>0.12744900000000001</v>
      </c>
      <c r="C382">
        <v>7.8779799999999997E-2</v>
      </c>
    </row>
    <row r="383" spans="1:3" x14ac:dyDescent="0.35">
      <c r="A383">
        <v>198</v>
      </c>
      <c r="B383">
        <v>0.12744900000000001</v>
      </c>
      <c r="C383">
        <v>7.8905199999999995E-2</v>
      </c>
    </row>
    <row r="384" spans="1:3" x14ac:dyDescent="0.35">
      <c r="A384">
        <v>198.5</v>
      </c>
      <c r="B384">
        <v>0.12744900000000001</v>
      </c>
      <c r="C384">
        <v>7.90299E-2</v>
      </c>
    </row>
    <row r="385" spans="1:3" x14ac:dyDescent="0.35">
      <c r="A385">
        <v>199</v>
      </c>
      <c r="B385">
        <v>0.12744900000000001</v>
      </c>
      <c r="C385">
        <v>7.9154000000000002E-2</v>
      </c>
    </row>
    <row r="386" spans="1:3" x14ac:dyDescent="0.35">
      <c r="A386">
        <v>199.5</v>
      </c>
      <c r="B386">
        <v>0.12744900000000001</v>
      </c>
      <c r="C386">
        <v>7.9277399999999998E-2</v>
      </c>
    </row>
    <row r="387" spans="1:3" x14ac:dyDescent="0.35">
      <c r="A387">
        <v>200</v>
      </c>
      <c r="B387">
        <v>0.12744900000000001</v>
      </c>
      <c r="C387">
        <v>7.9400200000000004E-2</v>
      </c>
    </row>
    <row r="388" spans="1:3" x14ac:dyDescent="0.35">
      <c r="A388">
        <v>200.5</v>
      </c>
      <c r="B388">
        <v>0.12744900000000001</v>
      </c>
      <c r="C388">
        <v>7.9522399999999993E-2</v>
      </c>
    </row>
    <row r="389" spans="1:3" x14ac:dyDescent="0.35">
      <c r="A389">
        <v>201</v>
      </c>
      <c r="B389">
        <v>0.12744900000000001</v>
      </c>
      <c r="C389">
        <v>7.9644000000000006E-2</v>
      </c>
    </row>
    <row r="390" spans="1:3" x14ac:dyDescent="0.35">
      <c r="A390">
        <v>201.5</v>
      </c>
      <c r="B390">
        <v>0.125245</v>
      </c>
      <c r="C390">
        <v>7.9761399999999996E-2</v>
      </c>
    </row>
    <row r="391" spans="1:3" x14ac:dyDescent="0.35">
      <c r="A391">
        <v>202</v>
      </c>
      <c r="B391">
        <v>0.12748599999999999</v>
      </c>
      <c r="C391">
        <v>7.9896800000000004E-2</v>
      </c>
    </row>
    <row r="392" spans="1:3" x14ac:dyDescent="0.35">
      <c r="A392">
        <v>202.5</v>
      </c>
      <c r="B392">
        <v>0.12900700000000001</v>
      </c>
      <c r="C392">
        <v>8.0003599999999994E-2</v>
      </c>
    </row>
    <row r="393" spans="1:3" x14ac:dyDescent="0.35">
      <c r="A393">
        <v>203</v>
      </c>
      <c r="B393">
        <v>0.12690499999999999</v>
      </c>
      <c r="C393">
        <v>8.0121899999999996E-2</v>
      </c>
    </row>
    <row r="394" spans="1:3" x14ac:dyDescent="0.35">
      <c r="A394">
        <v>203.5</v>
      </c>
      <c r="B394">
        <v>0.128194</v>
      </c>
      <c r="C394">
        <v>8.0256499999999995E-2</v>
      </c>
    </row>
    <row r="395" spans="1:3" x14ac:dyDescent="0.35">
      <c r="A395">
        <v>204</v>
      </c>
      <c r="B395">
        <v>0.12658</v>
      </c>
      <c r="C395">
        <v>8.0373E-2</v>
      </c>
    </row>
    <row r="396" spans="1:3" x14ac:dyDescent="0.35">
      <c r="A396">
        <v>204.5</v>
      </c>
      <c r="B396">
        <v>0.12757299999999999</v>
      </c>
      <c r="C396">
        <v>8.0490500000000006E-2</v>
      </c>
    </row>
    <row r="397" spans="1:3" x14ac:dyDescent="0.35">
      <c r="A397">
        <v>205</v>
      </c>
      <c r="B397">
        <v>0.127444</v>
      </c>
      <c r="C397">
        <v>8.0607200000000004E-2</v>
      </c>
    </row>
    <row r="398" spans="1:3" x14ac:dyDescent="0.35">
      <c r="A398">
        <v>205.5</v>
      </c>
      <c r="B398">
        <v>0.12736600000000001</v>
      </c>
      <c r="C398">
        <v>8.0737600000000007E-2</v>
      </c>
    </row>
    <row r="399" spans="1:3" x14ac:dyDescent="0.35">
      <c r="A399">
        <v>206</v>
      </c>
      <c r="B399">
        <v>0.12744900000000001</v>
      </c>
      <c r="C399">
        <v>8.0853099999999997E-2</v>
      </c>
    </row>
    <row r="400" spans="1:3" x14ac:dyDescent="0.35">
      <c r="A400">
        <v>206.5</v>
      </c>
      <c r="B400">
        <v>0.12748999999999999</v>
      </c>
      <c r="C400">
        <v>8.0968100000000001E-2</v>
      </c>
    </row>
    <row r="401" spans="1:3" x14ac:dyDescent="0.35">
      <c r="A401">
        <v>207</v>
      </c>
      <c r="B401">
        <v>0.12748499999999999</v>
      </c>
      <c r="C401">
        <v>8.1082500000000002E-2</v>
      </c>
    </row>
    <row r="402" spans="1:3" x14ac:dyDescent="0.35">
      <c r="A402">
        <v>207.5</v>
      </c>
      <c r="B402">
        <v>0.12743399999999999</v>
      </c>
      <c r="C402">
        <v>8.1196199999999996E-2</v>
      </c>
    </row>
    <row r="403" spans="1:3" x14ac:dyDescent="0.35">
      <c r="A403">
        <v>208</v>
      </c>
      <c r="B403">
        <v>0.12739700000000001</v>
      </c>
      <c r="C403">
        <v>8.1309400000000004E-2</v>
      </c>
    </row>
    <row r="404" spans="1:3" x14ac:dyDescent="0.35">
      <c r="A404">
        <v>208.5</v>
      </c>
      <c r="B404">
        <v>0.12742300000000001</v>
      </c>
      <c r="C404">
        <v>8.1421999999999994E-2</v>
      </c>
    </row>
    <row r="405" spans="1:3" x14ac:dyDescent="0.35">
      <c r="A405">
        <v>209</v>
      </c>
      <c r="B405">
        <v>0.12748000000000001</v>
      </c>
      <c r="C405">
        <v>8.1534099999999998E-2</v>
      </c>
    </row>
    <row r="406" spans="1:3" x14ac:dyDescent="0.35">
      <c r="A406">
        <v>209.5</v>
      </c>
      <c r="B406">
        <v>0.12870799999999999</v>
      </c>
      <c r="C406">
        <v>8.1661800000000007E-2</v>
      </c>
    </row>
    <row r="407" spans="1:3" x14ac:dyDescent="0.35">
      <c r="A407">
        <v>210</v>
      </c>
      <c r="B407">
        <v>0.12744900000000001</v>
      </c>
      <c r="C407">
        <v>8.1772800000000007E-2</v>
      </c>
    </row>
    <row r="408" spans="1:3" x14ac:dyDescent="0.35">
      <c r="A408">
        <v>210.5</v>
      </c>
      <c r="B408">
        <v>0.12744900000000001</v>
      </c>
      <c r="C408">
        <v>8.1883200000000003E-2</v>
      </c>
    </row>
    <row r="409" spans="1:3" x14ac:dyDescent="0.35">
      <c r="A409">
        <v>211</v>
      </c>
      <c r="B409">
        <v>0.12744900000000001</v>
      </c>
      <c r="C409">
        <v>8.1993099999999999E-2</v>
      </c>
    </row>
    <row r="410" spans="1:3" x14ac:dyDescent="0.35">
      <c r="A410">
        <v>211.5</v>
      </c>
      <c r="B410">
        <v>0.12744900000000001</v>
      </c>
      <c r="C410">
        <v>8.2102499999999995E-2</v>
      </c>
    </row>
    <row r="411" spans="1:3" x14ac:dyDescent="0.35">
      <c r="A411">
        <v>212</v>
      </c>
      <c r="B411">
        <v>0.12744900000000001</v>
      </c>
      <c r="C411">
        <v>8.2184099999999996E-2</v>
      </c>
    </row>
    <row r="412" spans="1:3" x14ac:dyDescent="0.35">
      <c r="A412">
        <v>212.5</v>
      </c>
      <c r="B412">
        <v>0</v>
      </c>
      <c r="C412">
        <v>8.2184099999999996E-2</v>
      </c>
    </row>
    <row r="413" spans="1:3" x14ac:dyDescent="0.35">
      <c r="A413">
        <v>213</v>
      </c>
      <c r="B413">
        <v>0</v>
      </c>
      <c r="C413">
        <v>8.2184099999999996E-2</v>
      </c>
    </row>
    <row r="414" spans="1:3" x14ac:dyDescent="0.35">
      <c r="A414">
        <v>213.5</v>
      </c>
      <c r="B414">
        <v>0</v>
      </c>
      <c r="C414">
        <v>8.2184099999999996E-2</v>
      </c>
    </row>
    <row r="415" spans="1:3" x14ac:dyDescent="0.35">
      <c r="A415">
        <v>214</v>
      </c>
      <c r="B415">
        <v>0</v>
      </c>
      <c r="C415">
        <v>8.2184099999999996E-2</v>
      </c>
    </row>
    <row r="416" spans="1:3" x14ac:dyDescent="0.35">
      <c r="A416">
        <v>214.5</v>
      </c>
      <c r="B416">
        <v>0</v>
      </c>
      <c r="C416">
        <v>8.2184099999999996E-2</v>
      </c>
    </row>
    <row r="417" spans="1:3" x14ac:dyDescent="0.35">
      <c r="A417">
        <v>215</v>
      </c>
      <c r="B417">
        <v>0</v>
      </c>
      <c r="C417">
        <v>8.2184099999999996E-2</v>
      </c>
    </row>
    <row r="418" spans="1:3" x14ac:dyDescent="0.35">
      <c r="A418">
        <v>215.5</v>
      </c>
      <c r="B418">
        <v>0</v>
      </c>
      <c r="C418">
        <v>8.2184099999999996E-2</v>
      </c>
    </row>
    <row r="419" spans="1:3" x14ac:dyDescent="0.35">
      <c r="A419">
        <v>216</v>
      </c>
      <c r="B419">
        <v>0</v>
      </c>
      <c r="C419">
        <v>8.2184099999999996E-2</v>
      </c>
    </row>
    <row r="420" spans="1:3" x14ac:dyDescent="0.35">
      <c r="A420">
        <v>216.5</v>
      </c>
      <c r="B420">
        <v>6.7319500000000004E-3</v>
      </c>
      <c r="C420">
        <v>8.0506999999999995E-2</v>
      </c>
    </row>
    <row r="421" spans="1:3" x14ac:dyDescent="0.35">
      <c r="A421">
        <v>217</v>
      </c>
      <c r="B421">
        <v>0.124629</v>
      </c>
      <c r="C421">
        <v>8.0612699999999995E-2</v>
      </c>
    </row>
    <row r="422" spans="1:3" x14ac:dyDescent="0.35">
      <c r="A422">
        <v>217.5</v>
      </c>
      <c r="B422">
        <v>0.12449</v>
      </c>
      <c r="C422">
        <v>8.07176E-2</v>
      </c>
    </row>
    <row r="423" spans="1:3" x14ac:dyDescent="0.35">
      <c r="A423">
        <v>218</v>
      </c>
      <c r="B423">
        <v>0.13733200000000001</v>
      </c>
      <c r="C423">
        <v>8.0840200000000001E-2</v>
      </c>
    </row>
    <row r="424" spans="1:3" x14ac:dyDescent="0.35">
      <c r="A424">
        <v>218.5</v>
      </c>
      <c r="B424">
        <v>0.12503500000000001</v>
      </c>
      <c r="C424">
        <v>8.0945000000000003E-2</v>
      </c>
    </row>
    <row r="425" spans="1:3" x14ac:dyDescent="0.35">
      <c r="A425">
        <v>219</v>
      </c>
      <c r="B425">
        <v>0.13062299999999999</v>
      </c>
      <c r="C425">
        <v>8.1071500000000005E-2</v>
      </c>
    </row>
    <row r="426" spans="1:3" x14ac:dyDescent="0.35">
      <c r="A426">
        <v>219.5</v>
      </c>
      <c r="B426">
        <v>0.122138</v>
      </c>
      <c r="C426">
        <v>8.1158300000000003E-2</v>
      </c>
    </row>
    <row r="427" spans="1:3" x14ac:dyDescent="0.35">
      <c r="A427">
        <v>220</v>
      </c>
      <c r="B427">
        <v>0.12859000000000001</v>
      </c>
      <c r="C427">
        <v>8.1280500000000006E-2</v>
      </c>
    </row>
    <row r="428" spans="1:3" x14ac:dyDescent="0.35">
      <c r="A428">
        <v>220.5</v>
      </c>
      <c r="B428">
        <v>0.12691</v>
      </c>
      <c r="C428">
        <v>8.1386100000000003E-2</v>
      </c>
    </row>
    <row r="429" spans="1:3" x14ac:dyDescent="0.35">
      <c r="A429">
        <v>221</v>
      </c>
      <c r="B429">
        <v>0.11554499999999999</v>
      </c>
      <c r="C429">
        <v>8.1461900000000004E-2</v>
      </c>
    </row>
    <row r="430" spans="1:3" x14ac:dyDescent="0.35">
      <c r="A430">
        <v>221.5</v>
      </c>
      <c r="B430">
        <v>0.138179</v>
      </c>
      <c r="C430">
        <v>8.1596799999999997E-2</v>
      </c>
    </row>
    <row r="431" spans="1:3" x14ac:dyDescent="0.35">
      <c r="A431">
        <v>222</v>
      </c>
      <c r="B431">
        <v>0.120739</v>
      </c>
      <c r="C431">
        <v>8.1691399999999997E-2</v>
      </c>
    </row>
    <row r="432" spans="1:3" x14ac:dyDescent="0.35">
      <c r="A432">
        <v>222.5</v>
      </c>
      <c r="B432">
        <v>0.129717</v>
      </c>
      <c r="C432">
        <v>8.17991E-2</v>
      </c>
    </row>
    <row r="433" spans="1:3" x14ac:dyDescent="0.35">
      <c r="A433">
        <v>223</v>
      </c>
      <c r="B433">
        <v>0.122601</v>
      </c>
      <c r="C433">
        <v>8.1883700000000004E-2</v>
      </c>
    </row>
    <row r="434" spans="1:3" x14ac:dyDescent="0.35">
      <c r="A434">
        <v>223.5</v>
      </c>
      <c r="B434">
        <v>0.13839099999999999</v>
      </c>
      <c r="C434">
        <v>8.2031499999999993E-2</v>
      </c>
    </row>
    <row r="435" spans="1:3" x14ac:dyDescent="0.35">
      <c r="A435">
        <v>224</v>
      </c>
      <c r="B435">
        <v>0.12964500000000001</v>
      </c>
      <c r="C435">
        <v>8.2137600000000005E-2</v>
      </c>
    </row>
    <row r="436" spans="1:3" x14ac:dyDescent="0.35">
      <c r="A436">
        <v>224.5</v>
      </c>
      <c r="B436">
        <v>0.12744900000000001</v>
      </c>
      <c r="C436">
        <v>8.2240099999999997E-2</v>
      </c>
    </row>
    <row r="437" spans="1:3" x14ac:dyDescent="0.35">
      <c r="A437">
        <v>225</v>
      </c>
      <c r="B437">
        <v>0.12744900000000001</v>
      </c>
      <c r="C437">
        <v>8.2342200000000004E-2</v>
      </c>
    </row>
    <row r="438" spans="1:3" x14ac:dyDescent="0.35">
      <c r="A438">
        <v>225.5</v>
      </c>
      <c r="B438">
        <v>0.12744900000000001</v>
      </c>
      <c r="C438">
        <v>8.2443699999999995E-2</v>
      </c>
    </row>
    <row r="439" spans="1:3" x14ac:dyDescent="0.35">
      <c r="A439">
        <v>226</v>
      </c>
      <c r="B439">
        <v>0.12744900000000001</v>
      </c>
      <c r="C439">
        <v>8.2544900000000004E-2</v>
      </c>
    </row>
    <row r="440" spans="1:3" x14ac:dyDescent="0.35">
      <c r="A440">
        <v>226.5</v>
      </c>
      <c r="B440">
        <v>0.12744900000000001</v>
      </c>
      <c r="C440">
        <v>8.2645499999999997E-2</v>
      </c>
    </row>
    <row r="441" spans="1:3" x14ac:dyDescent="0.35">
      <c r="A441">
        <v>227</v>
      </c>
      <c r="B441">
        <v>0.12744900000000001</v>
      </c>
      <c r="C441">
        <v>8.2758200000000004E-2</v>
      </c>
    </row>
    <row r="442" spans="1:3" x14ac:dyDescent="0.35">
      <c r="A442">
        <v>227.5</v>
      </c>
      <c r="B442">
        <v>0.12744900000000001</v>
      </c>
      <c r="C442">
        <v>8.2858000000000001E-2</v>
      </c>
    </row>
    <row r="443" spans="1:3" x14ac:dyDescent="0.35">
      <c r="A443">
        <v>228</v>
      </c>
      <c r="B443">
        <v>0.12744900000000001</v>
      </c>
      <c r="C443">
        <v>8.2957199999999995E-2</v>
      </c>
    </row>
    <row r="444" spans="1:3" x14ac:dyDescent="0.35">
      <c r="A444">
        <v>228.5</v>
      </c>
      <c r="B444">
        <v>0.12744900000000001</v>
      </c>
      <c r="C444">
        <v>8.3056099999999994E-2</v>
      </c>
    </row>
    <row r="445" spans="1:3" x14ac:dyDescent="0.35">
      <c r="A445">
        <v>229</v>
      </c>
      <c r="B445">
        <v>0.12744900000000001</v>
      </c>
      <c r="C445">
        <v>8.3154400000000003E-2</v>
      </c>
    </row>
    <row r="446" spans="1:3" x14ac:dyDescent="0.35">
      <c r="A446">
        <v>229.5</v>
      </c>
      <c r="B446">
        <v>0.12744900000000001</v>
      </c>
      <c r="C446">
        <v>8.3252400000000004E-2</v>
      </c>
    </row>
    <row r="447" spans="1:3" x14ac:dyDescent="0.35">
      <c r="A447">
        <v>230</v>
      </c>
      <c r="B447">
        <v>0.12744900000000001</v>
      </c>
      <c r="C447">
        <v>8.3289000000000002E-2</v>
      </c>
    </row>
    <row r="448" spans="1:3" x14ac:dyDescent="0.35">
      <c r="A448">
        <v>230.5</v>
      </c>
      <c r="B448">
        <v>0</v>
      </c>
      <c r="C448">
        <v>8.3289000000000002E-2</v>
      </c>
    </row>
    <row r="449" spans="1:3" x14ac:dyDescent="0.35">
      <c r="A449">
        <v>231</v>
      </c>
      <c r="B449">
        <v>0</v>
      </c>
      <c r="C449">
        <v>8.3289000000000002E-2</v>
      </c>
    </row>
    <row r="450" spans="1:3" x14ac:dyDescent="0.35">
      <c r="A450">
        <v>231.5</v>
      </c>
      <c r="B450">
        <v>0</v>
      </c>
      <c r="C450">
        <v>8.3289000000000002E-2</v>
      </c>
    </row>
    <row r="451" spans="1:3" x14ac:dyDescent="0.35">
      <c r="A451">
        <v>232</v>
      </c>
      <c r="B451">
        <v>0</v>
      </c>
      <c r="C451">
        <v>8.3289000000000002E-2</v>
      </c>
    </row>
    <row r="452" spans="1:3" x14ac:dyDescent="0.35">
      <c r="A452">
        <v>232.5</v>
      </c>
      <c r="B452">
        <v>0</v>
      </c>
      <c r="C452">
        <v>8.3289000000000002E-2</v>
      </c>
    </row>
    <row r="453" spans="1:3" x14ac:dyDescent="0.35">
      <c r="A453">
        <v>233</v>
      </c>
      <c r="B453">
        <v>0</v>
      </c>
      <c r="C453">
        <v>8.3289000000000002E-2</v>
      </c>
    </row>
    <row r="454" spans="1:3" x14ac:dyDescent="0.35">
      <c r="A454">
        <v>233.5</v>
      </c>
      <c r="B454">
        <v>0</v>
      </c>
      <c r="C454">
        <v>8.3289000000000002E-2</v>
      </c>
    </row>
    <row r="455" spans="1:3" x14ac:dyDescent="0.35">
      <c r="A455">
        <v>234</v>
      </c>
      <c r="B455">
        <v>0</v>
      </c>
      <c r="C455">
        <v>8.3289000000000002E-2</v>
      </c>
    </row>
    <row r="456" spans="1:3" x14ac:dyDescent="0.35">
      <c r="A456">
        <v>234.5</v>
      </c>
      <c r="B456">
        <v>0</v>
      </c>
      <c r="C456">
        <v>8.3289000000000002E-2</v>
      </c>
    </row>
    <row r="457" spans="1:3" x14ac:dyDescent="0.35">
      <c r="A457">
        <v>235</v>
      </c>
      <c r="B457">
        <v>0</v>
      </c>
      <c r="C457">
        <v>8.3289000000000002E-2</v>
      </c>
    </row>
    <row r="458" spans="1:3" x14ac:dyDescent="0.35">
      <c r="A458">
        <v>235.5</v>
      </c>
      <c r="B458">
        <v>6.8611100000000001E-3</v>
      </c>
      <c r="C458">
        <v>8.1377400000000003E-2</v>
      </c>
    </row>
    <row r="459" spans="1:3" x14ac:dyDescent="0.35">
      <c r="A459">
        <v>236</v>
      </c>
      <c r="B459">
        <v>0</v>
      </c>
      <c r="C459">
        <v>8.1377400000000003E-2</v>
      </c>
    </row>
    <row r="460" spans="1:3" x14ac:dyDescent="0.35">
      <c r="A460">
        <v>236.5</v>
      </c>
      <c r="B460">
        <v>0</v>
      </c>
      <c r="C460">
        <v>8.1377400000000003E-2</v>
      </c>
    </row>
    <row r="461" spans="1:3" x14ac:dyDescent="0.35">
      <c r="A461">
        <v>237</v>
      </c>
      <c r="B461">
        <v>0</v>
      </c>
      <c r="C461">
        <v>8.1377400000000003E-2</v>
      </c>
    </row>
    <row r="462" spans="1:3" x14ac:dyDescent="0.35">
      <c r="A462">
        <v>237.5</v>
      </c>
      <c r="B462">
        <v>0</v>
      </c>
      <c r="C462">
        <v>8.1377400000000003E-2</v>
      </c>
    </row>
    <row r="463" spans="1:3" x14ac:dyDescent="0.35">
      <c r="A463">
        <v>238</v>
      </c>
      <c r="B463">
        <v>2.4367199999999999E-2</v>
      </c>
      <c r="C463">
        <v>8.07422E-2</v>
      </c>
    </row>
    <row r="464" spans="1:3" x14ac:dyDescent="0.35">
      <c r="A464">
        <v>238.5</v>
      </c>
      <c r="B464">
        <v>0.127444</v>
      </c>
      <c r="C464">
        <v>8.0853800000000003E-2</v>
      </c>
    </row>
    <row r="465" spans="1:3" x14ac:dyDescent="0.35">
      <c r="A465">
        <v>239</v>
      </c>
      <c r="B465">
        <v>0.12514900000000001</v>
      </c>
      <c r="C465">
        <v>8.0949499999999994E-2</v>
      </c>
    </row>
    <row r="466" spans="1:3" x14ac:dyDescent="0.35">
      <c r="A466">
        <v>239.5</v>
      </c>
      <c r="B466">
        <v>0.129916</v>
      </c>
      <c r="C466">
        <v>8.1051200000000004E-2</v>
      </c>
    </row>
    <row r="467" spans="1:3" x14ac:dyDescent="0.35">
      <c r="A467">
        <v>240</v>
      </c>
      <c r="B467">
        <v>0.127413</v>
      </c>
      <c r="C467">
        <v>8.1149100000000002E-2</v>
      </c>
    </row>
    <row r="468" spans="1:3" x14ac:dyDescent="0.35">
      <c r="A468">
        <v>240.5</v>
      </c>
      <c r="B468">
        <v>0.12731200000000001</v>
      </c>
      <c r="C468">
        <v>8.1246499999999999E-2</v>
      </c>
    </row>
    <row r="469" spans="1:3" x14ac:dyDescent="0.35">
      <c r="A469">
        <v>241</v>
      </c>
      <c r="B469">
        <v>0.12747</v>
      </c>
      <c r="C469">
        <v>8.1343700000000005E-2</v>
      </c>
    </row>
    <row r="470" spans="1:3" x14ac:dyDescent="0.35">
      <c r="A470">
        <v>241.5</v>
      </c>
      <c r="B470">
        <v>0.127553</v>
      </c>
      <c r="C470">
        <v>8.1440600000000002E-2</v>
      </c>
    </row>
    <row r="471" spans="1:3" x14ac:dyDescent="0.35">
      <c r="A471">
        <v>242</v>
      </c>
      <c r="B471">
        <v>9.7994899999999996E-2</v>
      </c>
      <c r="C471">
        <v>8.1446199999999996E-2</v>
      </c>
    </row>
    <row r="472" spans="1:3" x14ac:dyDescent="0.35">
      <c r="A472">
        <v>242.5</v>
      </c>
      <c r="B472">
        <v>0</v>
      </c>
      <c r="C472">
        <v>8.1446199999999996E-2</v>
      </c>
    </row>
    <row r="473" spans="1:3" x14ac:dyDescent="0.35">
      <c r="A473">
        <v>243</v>
      </c>
      <c r="B473">
        <v>0</v>
      </c>
      <c r="C473">
        <v>8.1446199999999996E-2</v>
      </c>
    </row>
    <row r="474" spans="1:3" x14ac:dyDescent="0.35">
      <c r="A474">
        <v>243.5</v>
      </c>
      <c r="B474">
        <v>1.6005100000000001E-2</v>
      </c>
      <c r="C474">
        <v>8.0904100000000007E-2</v>
      </c>
    </row>
    <row r="475" spans="1:3" x14ac:dyDescent="0.35">
      <c r="A475">
        <v>244</v>
      </c>
      <c r="B475">
        <v>0.127418</v>
      </c>
      <c r="C475">
        <v>8.1000699999999995E-2</v>
      </c>
    </row>
    <row r="476" spans="1:3" x14ac:dyDescent="0.35">
      <c r="A476">
        <v>244.5</v>
      </c>
      <c r="B476">
        <v>0.12744900000000001</v>
      </c>
      <c r="C476">
        <v>8.1097000000000002E-2</v>
      </c>
    </row>
    <row r="477" spans="1:3" x14ac:dyDescent="0.35">
      <c r="A477">
        <v>245</v>
      </c>
      <c r="B477">
        <v>0.12767700000000001</v>
      </c>
      <c r="C477">
        <v>8.1120999999999999E-2</v>
      </c>
    </row>
    <row r="478" spans="1:3" x14ac:dyDescent="0.35">
      <c r="A478">
        <v>245.5</v>
      </c>
      <c r="B478">
        <v>0</v>
      </c>
      <c r="C478">
        <v>8.1120999999999999E-2</v>
      </c>
    </row>
    <row r="479" spans="1:3" x14ac:dyDescent="0.35">
      <c r="A479">
        <v>246</v>
      </c>
      <c r="B479">
        <v>0</v>
      </c>
      <c r="C479">
        <v>8.1120999999999999E-2</v>
      </c>
    </row>
    <row r="480" spans="1:3" x14ac:dyDescent="0.35">
      <c r="A480">
        <v>246.5</v>
      </c>
      <c r="B480">
        <v>0</v>
      </c>
      <c r="C480">
        <v>8.1120999999999999E-2</v>
      </c>
    </row>
    <row r="481" spans="1:3" x14ac:dyDescent="0.35">
      <c r="A481">
        <v>247</v>
      </c>
      <c r="B481">
        <v>0</v>
      </c>
      <c r="C481">
        <v>8.1120999999999999E-2</v>
      </c>
    </row>
    <row r="482" spans="1:3" x14ac:dyDescent="0.35">
      <c r="A482">
        <v>247.5</v>
      </c>
      <c r="B482">
        <v>0</v>
      </c>
      <c r="C482">
        <v>8.1120999999999999E-2</v>
      </c>
    </row>
    <row r="483" spans="1:3" x14ac:dyDescent="0.35">
      <c r="A483">
        <v>248</v>
      </c>
      <c r="B483">
        <v>0</v>
      </c>
      <c r="C483">
        <v>8.1120999999999999E-2</v>
      </c>
    </row>
    <row r="484" spans="1:3" x14ac:dyDescent="0.35">
      <c r="A484">
        <v>248.5</v>
      </c>
      <c r="B484">
        <v>0</v>
      </c>
      <c r="C484">
        <v>8.1120999999999999E-2</v>
      </c>
    </row>
    <row r="485" spans="1:3" x14ac:dyDescent="0.35">
      <c r="A485">
        <v>249</v>
      </c>
      <c r="B485">
        <v>0</v>
      </c>
      <c r="C485">
        <v>8.1120999999999999E-2</v>
      </c>
    </row>
    <row r="486" spans="1:3" x14ac:dyDescent="0.35">
      <c r="A486">
        <v>249.5</v>
      </c>
      <c r="B486">
        <v>0</v>
      </c>
      <c r="C486">
        <v>8.1120999999999999E-2</v>
      </c>
    </row>
    <row r="487" spans="1:3" x14ac:dyDescent="0.35">
      <c r="A487">
        <v>250</v>
      </c>
      <c r="B487">
        <v>0</v>
      </c>
      <c r="C487">
        <v>8.1120999999999999E-2</v>
      </c>
    </row>
    <row r="488" spans="1:3" x14ac:dyDescent="0.35">
      <c r="A488">
        <v>250.5</v>
      </c>
      <c r="B488">
        <v>0</v>
      </c>
      <c r="C488">
        <v>8.1120999999999999E-2</v>
      </c>
    </row>
    <row r="489" spans="1:3" x14ac:dyDescent="0.35">
      <c r="A489">
        <v>251</v>
      </c>
      <c r="B489">
        <v>7.3594999999999997E-3</v>
      </c>
      <c r="C489">
        <v>7.9189099999999998E-2</v>
      </c>
    </row>
    <row r="490" spans="1:3" x14ac:dyDescent="0.35">
      <c r="A490">
        <v>251.5</v>
      </c>
      <c r="B490">
        <v>0.12950700000000001</v>
      </c>
      <c r="C490">
        <v>7.9288800000000006E-2</v>
      </c>
    </row>
    <row r="491" spans="1:3" x14ac:dyDescent="0.35">
      <c r="A491">
        <v>252</v>
      </c>
      <c r="B491">
        <v>0.12744900000000001</v>
      </c>
      <c r="C491">
        <v>7.9385499999999998E-2</v>
      </c>
    </row>
    <row r="492" spans="1:3" x14ac:dyDescent="0.35">
      <c r="A492">
        <v>252.5</v>
      </c>
      <c r="B492">
        <v>0.12744900000000001</v>
      </c>
      <c r="C492">
        <v>7.9421699999999998E-2</v>
      </c>
    </row>
    <row r="493" spans="1:3" x14ac:dyDescent="0.35">
      <c r="A493">
        <v>253</v>
      </c>
      <c r="B493">
        <v>0</v>
      </c>
      <c r="C493">
        <v>7.9421699999999998E-2</v>
      </c>
    </row>
    <row r="494" spans="1:3" x14ac:dyDescent="0.35">
      <c r="A494">
        <v>253.5</v>
      </c>
      <c r="B494">
        <v>0</v>
      </c>
      <c r="C494">
        <v>7.9421699999999998E-2</v>
      </c>
    </row>
    <row r="495" spans="1:3" x14ac:dyDescent="0.35">
      <c r="A495">
        <v>254</v>
      </c>
      <c r="B495">
        <v>0</v>
      </c>
      <c r="C495">
        <v>7.9421699999999998E-2</v>
      </c>
    </row>
    <row r="496" spans="1:3" x14ac:dyDescent="0.35">
      <c r="A496">
        <v>254.5</v>
      </c>
      <c r="B496">
        <v>0</v>
      </c>
      <c r="C496">
        <v>7.9421699999999998E-2</v>
      </c>
    </row>
    <row r="497" spans="1:3" x14ac:dyDescent="0.35">
      <c r="A497">
        <v>255</v>
      </c>
      <c r="B497">
        <v>0</v>
      </c>
      <c r="C497">
        <v>7.9421699999999998E-2</v>
      </c>
    </row>
    <row r="498" spans="1:3" x14ac:dyDescent="0.35">
      <c r="A498">
        <v>255.5</v>
      </c>
      <c r="B498">
        <v>0</v>
      </c>
      <c r="C498">
        <v>7.9421699999999998E-2</v>
      </c>
    </row>
    <row r="499" spans="1:3" x14ac:dyDescent="0.35">
      <c r="A499">
        <v>256</v>
      </c>
      <c r="B499">
        <v>0</v>
      </c>
      <c r="C499">
        <v>7.9421699999999998E-2</v>
      </c>
    </row>
    <row r="500" spans="1:3" x14ac:dyDescent="0.35">
      <c r="A500">
        <v>256.5</v>
      </c>
      <c r="B500">
        <v>0</v>
      </c>
      <c r="C500">
        <v>7.9421699999999998E-2</v>
      </c>
    </row>
    <row r="501" spans="1:3" x14ac:dyDescent="0.35">
      <c r="A501">
        <v>257</v>
      </c>
      <c r="B501">
        <v>0</v>
      </c>
      <c r="C501">
        <v>7.9421699999999998E-2</v>
      </c>
    </row>
    <row r="502" spans="1:3" x14ac:dyDescent="0.35">
      <c r="A502">
        <v>257.5</v>
      </c>
      <c r="B502">
        <v>0</v>
      </c>
      <c r="C502">
        <v>7.9421699999999998E-2</v>
      </c>
    </row>
    <row r="503" spans="1:3" x14ac:dyDescent="0.35">
      <c r="A503">
        <v>258</v>
      </c>
      <c r="B503">
        <v>0</v>
      </c>
      <c r="C503">
        <v>7.9421699999999998E-2</v>
      </c>
    </row>
    <row r="504" spans="1:3" x14ac:dyDescent="0.35">
      <c r="A504">
        <v>258.5</v>
      </c>
      <c r="B504">
        <v>0</v>
      </c>
      <c r="C504">
        <v>7.9421699999999998E-2</v>
      </c>
    </row>
    <row r="505" spans="1:3" x14ac:dyDescent="0.35">
      <c r="A505">
        <v>259</v>
      </c>
      <c r="B505">
        <v>0</v>
      </c>
      <c r="C505">
        <v>7.9421699999999998E-2</v>
      </c>
    </row>
    <row r="506" spans="1:3" x14ac:dyDescent="0.35">
      <c r="A506">
        <v>259.5</v>
      </c>
      <c r="B506">
        <v>0</v>
      </c>
      <c r="C506">
        <v>7.9421699999999998E-2</v>
      </c>
    </row>
    <row r="507" spans="1:3" x14ac:dyDescent="0.35">
      <c r="A507">
        <v>260</v>
      </c>
      <c r="B507">
        <v>0</v>
      </c>
      <c r="C507">
        <v>7.9421699999999998E-2</v>
      </c>
    </row>
    <row r="508" spans="1:3" x14ac:dyDescent="0.35">
      <c r="A508">
        <v>260.5</v>
      </c>
      <c r="B508">
        <v>0</v>
      </c>
      <c r="C508">
        <v>7.9421699999999998E-2</v>
      </c>
    </row>
    <row r="509" spans="1:3" x14ac:dyDescent="0.35">
      <c r="A509">
        <v>261</v>
      </c>
      <c r="B509">
        <v>0</v>
      </c>
      <c r="C509">
        <v>7.9421699999999998E-2</v>
      </c>
    </row>
    <row r="510" spans="1:3" x14ac:dyDescent="0.35">
      <c r="A510">
        <v>261.5</v>
      </c>
      <c r="B510">
        <v>0</v>
      </c>
      <c r="C510">
        <v>7.9421699999999998E-2</v>
      </c>
    </row>
    <row r="511" spans="1:3" x14ac:dyDescent="0.35">
      <c r="A511">
        <v>262</v>
      </c>
      <c r="B511">
        <v>0</v>
      </c>
      <c r="C511">
        <v>7.9421699999999998E-2</v>
      </c>
    </row>
    <row r="512" spans="1:3" x14ac:dyDescent="0.35">
      <c r="A512">
        <v>262.5</v>
      </c>
      <c r="B512">
        <v>0</v>
      </c>
      <c r="C512">
        <v>7.9421699999999998E-2</v>
      </c>
    </row>
    <row r="513" spans="1:3" x14ac:dyDescent="0.35">
      <c r="A513">
        <v>263</v>
      </c>
      <c r="B513">
        <v>0</v>
      </c>
      <c r="C513">
        <v>7.9421699999999998E-2</v>
      </c>
    </row>
    <row r="514" spans="1:3" x14ac:dyDescent="0.35">
      <c r="A514">
        <v>263.5</v>
      </c>
      <c r="B514">
        <v>0</v>
      </c>
      <c r="C514">
        <v>7.9421699999999998E-2</v>
      </c>
    </row>
    <row r="515" spans="1:3" x14ac:dyDescent="0.35">
      <c r="A515">
        <v>264</v>
      </c>
      <c r="B515">
        <v>0</v>
      </c>
      <c r="C515">
        <v>7.9421699999999998E-2</v>
      </c>
    </row>
    <row r="516" spans="1:3" x14ac:dyDescent="0.35">
      <c r="A516">
        <v>264.5</v>
      </c>
      <c r="B516">
        <v>0</v>
      </c>
      <c r="C516">
        <v>7.9421699999999998E-2</v>
      </c>
    </row>
    <row r="517" spans="1:3" x14ac:dyDescent="0.35">
      <c r="A517">
        <v>265</v>
      </c>
      <c r="B517">
        <v>0</v>
      </c>
      <c r="C517">
        <v>7.9421699999999998E-2</v>
      </c>
    </row>
    <row r="518" spans="1:3" x14ac:dyDescent="0.35">
      <c r="A518">
        <v>265.5</v>
      </c>
      <c r="B518">
        <v>0</v>
      </c>
      <c r="C518">
        <v>7.9421699999999998E-2</v>
      </c>
    </row>
    <row r="519" spans="1:3" x14ac:dyDescent="0.35">
      <c r="A519">
        <v>266</v>
      </c>
      <c r="B519">
        <v>0</v>
      </c>
      <c r="C519">
        <v>7.9421699999999998E-2</v>
      </c>
    </row>
    <row r="520" spans="1:3" x14ac:dyDescent="0.35">
      <c r="A520">
        <v>266.5</v>
      </c>
      <c r="B520">
        <v>0</v>
      </c>
      <c r="C520">
        <v>7.9421699999999998E-2</v>
      </c>
    </row>
    <row r="521" spans="1:3" x14ac:dyDescent="0.35">
      <c r="A521">
        <v>267</v>
      </c>
      <c r="B521">
        <v>0</v>
      </c>
      <c r="C521">
        <v>7.9421699999999998E-2</v>
      </c>
    </row>
    <row r="522" spans="1:3" x14ac:dyDescent="0.35">
      <c r="A522">
        <v>267.5</v>
      </c>
      <c r="B522">
        <v>0</v>
      </c>
      <c r="C522">
        <v>7.9421699999999998E-2</v>
      </c>
    </row>
    <row r="523" spans="1:3" x14ac:dyDescent="0.35">
      <c r="A523">
        <v>268</v>
      </c>
      <c r="B523">
        <v>0</v>
      </c>
      <c r="C523">
        <v>7.9421699999999998E-2</v>
      </c>
    </row>
    <row r="524" spans="1:3" x14ac:dyDescent="0.35">
      <c r="A524">
        <v>268.5</v>
      </c>
      <c r="B524">
        <v>0</v>
      </c>
      <c r="C524">
        <v>7.9421699999999998E-2</v>
      </c>
    </row>
    <row r="525" spans="1:3" x14ac:dyDescent="0.35">
      <c r="A525">
        <v>269</v>
      </c>
      <c r="B525">
        <v>0</v>
      </c>
      <c r="C525">
        <v>7.9421699999999998E-2</v>
      </c>
    </row>
    <row r="526" spans="1:3" x14ac:dyDescent="0.35">
      <c r="A526">
        <v>269.5</v>
      </c>
      <c r="B526">
        <v>0</v>
      </c>
      <c r="C526">
        <v>7.9421699999999998E-2</v>
      </c>
    </row>
    <row r="527" spans="1:3" x14ac:dyDescent="0.35">
      <c r="A527">
        <v>270</v>
      </c>
      <c r="B527">
        <v>0</v>
      </c>
      <c r="C527">
        <v>7.9421699999999998E-2</v>
      </c>
    </row>
    <row r="528" spans="1:3" x14ac:dyDescent="0.35">
      <c r="A528">
        <v>270.5</v>
      </c>
      <c r="B528">
        <v>0</v>
      </c>
      <c r="C528">
        <v>7.9421699999999998E-2</v>
      </c>
    </row>
    <row r="529" spans="1:3" x14ac:dyDescent="0.35">
      <c r="A529">
        <v>271</v>
      </c>
      <c r="B529">
        <v>0</v>
      </c>
      <c r="C529">
        <v>7.9421699999999998E-2</v>
      </c>
    </row>
    <row r="530" spans="1:3" x14ac:dyDescent="0.35">
      <c r="A530">
        <v>271.5</v>
      </c>
      <c r="B530">
        <v>0</v>
      </c>
      <c r="C530">
        <v>7.9421699999999998E-2</v>
      </c>
    </row>
    <row r="531" spans="1:3" x14ac:dyDescent="0.35">
      <c r="A531">
        <v>272</v>
      </c>
      <c r="B531">
        <v>0</v>
      </c>
      <c r="C531">
        <v>7.9421699999999998E-2</v>
      </c>
    </row>
    <row r="532" spans="1:3" x14ac:dyDescent="0.35">
      <c r="A532">
        <v>272.5</v>
      </c>
      <c r="B532">
        <v>0</v>
      </c>
      <c r="C532">
        <v>7.9421699999999998E-2</v>
      </c>
    </row>
    <row r="533" spans="1:3" x14ac:dyDescent="0.35">
      <c r="A533">
        <v>273</v>
      </c>
      <c r="B533">
        <v>0</v>
      </c>
      <c r="C533">
        <v>7.9421699999999998E-2</v>
      </c>
    </row>
    <row r="534" spans="1:3" x14ac:dyDescent="0.35">
      <c r="A534">
        <v>273.5</v>
      </c>
      <c r="B534">
        <v>0</v>
      </c>
      <c r="C534">
        <v>7.9421699999999998E-2</v>
      </c>
    </row>
    <row r="535" spans="1:3" x14ac:dyDescent="0.35">
      <c r="A535">
        <v>274</v>
      </c>
      <c r="B535">
        <v>0</v>
      </c>
      <c r="C535">
        <v>7.9421699999999998E-2</v>
      </c>
    </row>
    <row r="536" spans="1:3" x14ac:dyDescent="0.35">
      <c r="A536">
        <v>274.5</v>
      </c>
      <c r="B536">
        <v>2.4613199999999999E-3</v>
      </c>
      <c r="C536">
        <v>7.30069E-2</v>
      </c>
    </row>
    <row r="537" spans="1:3" x14ac:dyDescent="0.35">
      <c r="A537">
        <v>275</v>
      </c>
      <c r="B537">
        <v>0.12750600000000001</v>
      </c>
      <c r="C537">
        <v>7.3106900000000002E-2</v>
      </c>
    </row>
    <row r="538" spans="1:3" x14ac:dyDescent="0.35">
      <c r="A538">
        <v>275.5</v>
      </c>
      <c r="B538">
        <v>0.12862199999999999</v>
      </c>
      <c r="C538">
        <v>7.3220300000000002E-2</v>
      </c>
    </row>
    <row r="539" spans="1:3" x14ac:dyDescent="0.35">
      <c r="A539">
        <v>276</v>
      </c>
      <c r="B539">
        <v>0.12744900000000001</v>
      </c>
      <c r="C539">
        <v>7.3319499999999996E-2</v>
      </c>
    </row>
    <row r="540" spans="1:3" x14ac:dyDescent="0.35">
      <c r="A540">
        <v>276.5</v>
      </c>
      <c r="B540">
        <v>0.12744900000000001</v>
      </c>
      <c r="C540">
        <v>7.3418300000000006E-2</v>
      </c>
    </row>
    <row r="541" spans="1:3" x14ac:dyDescent="0.35">
      <c r="A541">
        <v>277</v>
      </c>
      <c r="B541">
        <v>0.12744900000000001</v>
      </c>
      <c r="C541">
        <v>7.3516799999999993E-2</v>
      </c>
    </row>
    <row r="542" spans="1:3" x14ac:dyDescent="0.35">
      <c r="A542">
        <v>277.5</v>
      </c>
      <c r="B542">
        <v>0.12576200000000001</v>
      </c>
      <c r="C542">
        <v>7.3613100000000001E-2</v>
      </c>
    </row>
    <row r="543" spans="1:3" x14ac:dyDescent="0.35">
      <c r="A543">
        <v>278</v>
      </c>
      <c r="B543">
        <v>0.12779499999999999</v>
      </c>
      <c r="C543">
        <v>7.3649999999999993E-2</v>
      </c>
    </row>
    <row r="544" spans="1:3" x14ac:dyDescent="0.35">
      <c r="A544">
        <v>278.5</v>
      </c>
      <c r="B544">
        <v>0</v>
      </c>
      <c r="C544">
        <v>7.3649999999999993E-2</v>
      </c>
    </row>
    <row r="545" spans="1:3" x14ac:dyDescent="0.35">
      <c r="A545">
        <v>279</v>
      </c>
      <c r="B545">
        <v>0</v>
      </c>
      <c r="C545">
        <v>7.3649999999999993E-2</v>
      </c>
    </row>
    <row r="546" spans="1:3" x14ac:dyDescent="0.35">
      <c r="A546">
        <v>279.5</v>
      </c>
      <c r="B546">
        <v>0</v>
      </c>
      <c r="C546">
        <v>7.3649999999999993E-2</v>
      </c>
    </row>
    <row r="547" spans="1:3" x14ac:dyDescent="0.35">
      <c r="A547">
        <v>280</v>
      </c>
      <c r="B547">
        <v>0</v>
      </c>
      <c r="C547">
        <v>7.3649999999999993E-2</v>
      </c>
    </row>
    <row r="548" spans="1:3" x14ac:dyDescent="0.35">
      <c r="A548">
        <v>280.5</v>
      </c>
      <c r="B548">
        <v>0</v>
      </c>
      <c r="C548">
        <v>7.3649999999999993E-2</v>
      </c>
    </row>
    <row r="549" spans="1:3" x14ac:dyDescent="0.35">
      <c r="A549">
        <v>281</v>
      </c>
      <c r="B549">
        <v>0</v>
      </c>
      <c r="C549">
        <v>7.3649999999999993E-2</v>
      </c>
    </row>
    <row r="550" spans="1:3" x14ac:dyDescent="0.35">
      <c r="A550">
        <v>281.5</v>
      </c>
      <c r="B550">
        <v>0</v>
      </c>
      <c r="C550">
        <v>7.3649999999999993E-2</v>
      </c>
    </row>
    <row r="551" spans="1:3" x14ac:dyDescent="0.35">
      <c r="A551">
        <v>282</v>
      </c>
      <c r="B551">
        <v>0</v>
      </c>
      <c r="C551">
        <v>7.3649999999999993E-2</v>
      </c>
    </row>
    <row r="552" spans="1:3" x14ac:dyDescent="0.35">
      <c r="A552">
        <v>282.5</v>
      </c>
      <c r="B552">
        <v>0</v>
      </c>
      <c r="C552">
        <v>7.3649999999999993E-2</v>
      </c>
    </row>
    <row r="553" spans="1:3" x14ac:dyDescent="0.35">
      <c r="A553">
        <v>283</v>
      </c>
      <c r="B553">
        <v>0</v>
      </c>
      <c r="C553">
        <v>7.3649999999999993E-2</v>
      </c>
    </row>
    <row r="554" spans="1:3" x14ac:dyDescent="0.35">
      <c r="A554">
        <v>283.5</v>
      </c>
      <c r="B554">
        <v>0</v>
      </c>
      <c r="C554">
        <v>7.3649999999999993E-2</v>
      </c>
    </row>
    <row r="555" spans="1:3" x14ac:dyDescent="0.35">
      <c r="A555">
        <v>284</v>
      </c>
      <c r="B555">
        <v>0</v>
      </c>
      <c r="C555">
        <v>7.3649999999999993E-2</v>
      </c>
    </row>
    <row r="556" spans="1:3" x14ac:dyDescent="0.35">
      <c r="A556">
        <v>284.5</v>
      </c>
      <c r="B556">
        <v>0</v>
      </c>
      <c r="C556">
        <v>7.3649999999999993E-2</v>
      </c>
    </row>
    <row r="557" spans="1:3" x14ac:dyDescent="0.35">
      <c r="A557">
        <v>285</v>
      </c>
      <c r="B557">
        <v>0</v>
      </c>
      <c r="C557">
        <v>7.3649999999999993E-2</v>
      </c>
    </row>
    <row r="558" spans="1:3" x14ac:dyDescent="0.35">
      <c r="A558">
        <v>285.5</v>
      </c>
      <c r="B558">
        <v>0</v>
      </c>
      <c r="C558">
        <v>7.3649999999999993E-2</v>
      </c>
    </row>
    <row r="559" spans="1:3" x14ac:dyDescent="0.35">
      <c r="A559">
        <v>286</v>
      </c>
      <c r="B559">
        <v>0</v>
      </c>
      <c r="C559">
        <v>7.3649999999999993E-2</v>
      </c>
    </row>
    <row r="560" spans="1:3" x14ac:dyDescent="0.35">
      <c r="A560">
        <v>286.5</v>
      </c>
      <c r="B560">
        <v>0</v>
      </c>
      <c r="C560">
        <v>7.3649999999999993E-2</v>
      </c>
    </row>
    <row r="561" spans="1:3" x14ac:dyDescent="0.35">
      <c r="A561">
        <v>287</v>
      </c>
      <c r="B561">
        <v>0</v>
      </c>
      <c r="C561">
        <v>7.3649999999999993E-2</v>
      </c>
    </row>
    <row r="562" spans="1:3" x14ac:dyDescent="0.35">
      <c r="A562">
        <v>287.5</v>
      </c>
      <c r="B562">
        <v>0</v>
      </c>
      <c r="C562">
        <v>7.3649999999999993E-2</v>
      </c>
    </row>
    <row r="563" spans="1:3" x14ac:dyDescent="0.35">
      <c r="A563">
        <v>288</v>
      </c>
      <c r="B563">
        <v>0</v>
      </c>
      <c r="C563">
        <v>7.3649999999999993E-2</v>
      </c>
    </row>
    <row r="564" spans="1:3" x14ac:dyDescent="0.35">
      <c r="A564">
        <v>288.5</v>
      </c>
      <c r="B564">
        <v>0</v>
      </c>
      <c r="C564">
        <v>7.3649999999999993E-2</v>
      </c>
    </row>
    <row r="565" spans="1:3" x14ac:dyDescent="0.35">
      <c r="A565">
        <v>289</v>
      </c>
      <c r="B565">
        <v>0</v>
      </c>
      <c r="C565">
        <v>7.3649999999999993E-2</v>
      </c>
    </row>
    <row r="566" spans="1:3" x14ac:dyDescent="0.35">
      <c r="A566">
        <v>289.5</v>
      </c>
      <c r="B566">
        <v>0</v>
      </c>
      <c r="C566">
        <v>7.3649999999999993E-2</v>
      </c>
    </row>
    <row r="567" spans="1:3" x14ac:dyDescent="0.35">
      <c r="A567">
        <v>290</v>
      </c>
      <c r="B567">
        <v>1.9077E-3</v>
      </c>
      <c r="C567">
        <v>7.0524799999999999E-2</v>
      </c>
    </row>
    <row r="568" spans="1:3" x14ac:dyDescent="0.35">
      <c r="A568">
        <v>290.5</v>
      </c>
      <c r="B568">
        <v>0.127439</v>
      </c>
      <c r="C568">
        <v>7.0623599999999995E-2</v>
      </c>
    </row>
    <row r="569" spans="1:3" x14ac:dyDescent="0.35">
      <c r="A569">
        <v>291</v>
      </c>
      <c r="B569">
        <v>0.12987099999999999</v>
      </c>
      <c r="C569">
        <v>7.0724400000000007E-2</v>
      </c>
    </row>
    <row r="570" spans="1:3" x14ac:dyDescent="0.35">
      <c r="A570">
        <v>291.5</v>
      </c>
      <c r="B570">
        <v>0.12744900000000001</v>
      </c>
      <c r="C570">
        <v>7.0822499999999997E-2</v>
      </c>
    </row>
    <row r="571" spans="1:3" x14ac:dyDescent="0.35">
      <c r="A571">
        <v>292</v>
      </c>
      <c r="B571">
        <v>0.12744900000000001</v>
      </c>
      <c r="C571">
        <v>7.0883600000000005E-2</v>
      </c>
    </row>
    <row r="572" spans="1:3" x14ac:dyDescent="0.35">
      <c r="A572">
        <v>292.5</v>
      </c>
      <c r="B572">
        <v>0</v>
      </c>
      <c r="C572">
        <v>7.0883600000000005E-2</v>
      </c>
    </row>
    <row r="573" spans="1:3" x14ac:dyDescent="0.35">
      <c r="A573">
        <v>293</v>
      </c>
      <c r="B573">
        <v>0</v>
      </c>
      <c r="C573">
        <v>7.0883600000000005E-2</v>
      </c>
    </row>
    <row r="574" spans="1:3" x14ac:dyDescent="0.35">
      <c r="A574">
        <v>293.5</v>
      </c>
      <c r="B574">
        <v>0</v>
      </c>
      <c r="C574">
        <v>7.0883600000000005E-2</v>
      </c>
    </row>
    <row r="575" spans="1:3" x14ac:dyDescent="0.35">
      <c r="A575">
        <v>294</v>
      </c>
      <c r="B575">
        <v>0</v>
      </c>
      <c r="C575">
        <v>7.0883600000000005E-2</v>
      </c>
    </row>
    <row r="576" spans="1:3" x14ac:dyDescent="0.35">
      <c r="A576">
        <v>294.5</v>
      </c>
      <c r="B576">
        <v>0</v>
      </c>
      <c r="C576">
        <v>7.0883600000000005E-2</v>
      </c>
    </row>
    <row r="577" spans="1:3" x14ac:dyDescent="0.35">
      <c r="A577">
        <v>295</v>
      </c>
      <c r="B577">
        <v>0</v>
      </c>
      <c r="C577">
        <v>7.0883600000000005E-2</v>
      </c>
    </row>
    <row r="578" spans="1:3" x14ac:dyDescent="0.35">
      <c r="A578">
        <v>295.5</v>
      </c>
      <c r="B578">
        <v>0</v>
      </c>
      <c r="C578">
        <v>7.0883600000000005E-2</v>
      </c>
    </row>
    <row r="579" spans="1:3" x14ac:dyDescent="0.35">
      <c r="A579">
        <v>296</v>
      </c>
      <c r="B579">
        <v>0</v>
      </c>
      <c r="C579">
        <v>7.0883600000000005E-2</v>
      </c>
    </row>
    <row r="580" spans="1:3" x14ac:dyDescent="0.35">
      <c r="A580">
        <v>296.5</v>
      </c>
      <c r="B580">
        <v>0</v>
      </c>
      <c r="C580">
        <v>7.0883600000000005E-2</v>
      </c>
    </row>
    <row r="581" spans="1:3" x14ac:dyDescent="0.35">
      <c r="A581">
        <v>297</v>
      </c>
      <c r="B581">
        <v>0</v>
      </c>
      <c r="C581">
        <v>7.0883600000000005E-2</v>
      </c>
    </row>
    <row r="582" spans="1:3" x14ac:dyDescent="0.35">
      <c r="A582">
        <v>297.5</v>
      </c>
      <c r="B582">
        <v>0</v>
      </c>
      <c r="C582">
        <v>7.0883600000000005E-2</v>
      </c>
    </row>
    <row r="583" spans="1:3" x14ac:dyDescent="0.35">
      <c r="A583">
        <v>298</v>
      </c>
      <c r="B583">
        <v>0</v>
      </c>
      <c r="C583">
        <v>7.0883600000000005E-2</v>
      </c>
    </row>
    <row r="584" spans="1:3" x14ac:dyDescent="0.35">
      <c r="A584">
        <v>298.5</v>
      </c>
      <c r="B584">
        <v>0</v>
      </c>
      <c r="C584">
        <v>7.0883600000000005E-2</v>
      </c>
    </row>
    <row r="585" spans="1:3" x14ac:dyDescent="0.35">
      <c r="A585">
        <v>299</v>
      </c>
      <c r="B585">
        <v>0</v>
      </c>
      <c r="C585">
        <v>7.0883600000000005E-2</v>
      </c>
    </row>
    <row r="586" spans="1:3" x14ac:dyDescent="0.35">
      <c r="A586">
        <v>299.5</v>
      </c>
      <c r="B586">
        <v>4.0661300000000003E-3</v>
      </c>
      <c r="C586">
        <v>6.91219E-2</v>
      </c>
    </row>
    <row r="587" spans="1:3" x14ac:dyDescent="0.35">
      <c r="A587">
        <v>300</v>
      </c>
      <c r="B587">
        <v>0.12744900000000001</v>
      </c>
      <c r="C587">
        <v>6.9219900000000001E-2</v>
      </c>
    </row>
    <row r="588" spans="1:3" x14ac:dyDescent="0.35">
      <c r="A588">
        <v>300.5</v>
      </c>
      <c r="B588">
        <v>0.12744900000000001</v>
      </c>
      <c r="C588">
        <v>6.9317500000000004E-2</v>
      </c>
    </row>
    <row r="589" spans="1:3" x14ac:dyDescent="0.35">
      <c r="A589">
        <v>301</v>
      </c>
      <c r="B589">
        <v>0.12744900000000001</v>
      </c>
      <c r="C589">
        <v>6.9414799999999999E-2</v>
      </c>
    </row>
    <row r="590" spans="1:3" x14ac:dyDescent="0.35">
      <c r="A590">
        <v>301.5</v>
      </c>
      <c r="B590">
        <v>0.12744900000000001</v>
      </c>
      <c r="C590">
        <v>6.9511799999999999E-2</v>
      </c>
    </row>
    <row r="591" spans="1:3" x14ac:dyDescent="0.35">
      <c r="A591">
        <v>302</v>
      </c>
      <c r="B591">
        <v>0.12744900000000001</v>
      </c>
      <c r="C591">
        <v>6.9620500000000002E-2</v>
      </c>
    </row>
    <row r="592" spans="1:3" x14ac:dyDescent="0.35">
      <c r="A592">
        <v>302.5</v>
      </c>
      <c r="B592">
        <v>0.12744900000000001</v>
      </c>
      <c r="C592">
        <v>6.9716799999999995E-2</v>
      </c>
    </row>
    <row r="593" spans="1:3" x14ac:dyDescent="0.35">
      <c r="A593">
        <v>303</v>
      </c>
      <c r="B593">
        <v>0.12744900000000001</v>
      </c>
      <c r="C593">
        <v>6.9812799999999994E-2</v>
      </c>
    </row>
    <row r="594" spans="1:3" x14ac:dyDescent="0.35">
      <c r="A594">
        <v>303.5</v>
      </c>
      <c r="B594">
        <v>0.12744900000000001</v>
      </c>
      <c r="C594">
        <v>6.9908499999999998E-2</v>
      </c>
    </row>
    <row r="595" spans="1:3" x14ac:dyDescent="0.35">
      <c r="A595">
        <v>304</v>
      </c>
      <c r="B595">
        <v>0.124513</v>
      </c>
      <c r="C595">
        <v>7.0001099999999997E-2</v>
      </c>
    </row>
    <row r="596" spans="1:3" x14ac:dyDescent="0.35">
      <c r="A596">
        <v>304.5</v>
      </c>
      <c r="B596">
        <v>0.129778</v>
      </c>
      <c r="C596">
        <v>7.0098199999999999E-2</v>
      </c>
    </row>
    <row r="597" spans="1:3" x14ac:dyDescent="0.35">
      <c r="A597">
        <v>305</v>
      </c>
      <c r="B597">
        <v>0.127582</v>
      </c>
      <c r="C597">
        <v>7.0157499999999998E-2</v>
      </c>
    </row>
    <row r="598" spans="1:3" x14ac:dyDescent="0.35">
      <c r="A598">
        <v>305.5</v>
      </c>
      <c r="B598">
        <v>0</v>
      </c>
      <c r="C598">
        <v>7.0157499999999998E-2</v>
      </c>
    </row>
    <row r="599" spans="1:3" x14ac:dyDescent="0.35">
      <c r="A599">
        <v>306</v>
      </c>
      <c r="B599">
        <v>0</v>
      </c>
      <c r="C599">
        <v>7.0157499999999998E-2</v>
      </c>
    </row>
    <row r="600" spans="1:3" x14ac:dyDescent="0.35">
      <c r="A600">
        <v>306.5</v>
      </c>
      <c r="B600">
        <v>0</v>
      </c>
      <c r="C600">
        <v>7.0157499999999998E-2</v>
      </c>
    </row>
    <row r="601" spans="1:3" x14ac:dyDescent="0.35">
      <c r="A601">
        <v>307</v>
      </c>
      <c r="B601">
        <v>0</v>
      </c>
      <c r="C601">
        <v>7.0157499999999998E-2</v>
      </c>
    </row>
    <row r="602" spans="1:3" x14ac:dyDescent="0.35">
      <c r="A602">
        <v>307.5</v>
      </c>
      <c r="B602">
        <v>0</v>
      </c>
      <c r="C602">
        <v>7.0157499999999998E-2</v>
      </c>
    </row>
    <row r="603" spans="1:3" x14ac:dyDescent="0.35">
      <c r="A603">
        <v>308</v>
      </c>
      <c r="B603">
        <v>0</v>
      </c>
      <c r="C603">
        <v>7.0157499999999998E-2</v>
      </c>
    </row>
    <row r="604" spans="1:3" x14ac:dyDescent="0.35">
      <c r="A604">
        <v>308.5</v>
      </c>
      <c r="B604">
        <v>0</v>
      </c>
      <c r="C604">
        <v>7.0157499999999998E-2</v>
      </c>
    </row>
    <row r="605" spans="1:3" x14ac:dyDescent="0.35">
      <c r="A605">
        <v>309</v>
      </c>
      <c r="B605">
        <v>0</v>
      </c>
      <c r="C605">
        <v>7.0157499999999998E-2</v>
      </c>
    </row>
    <row r="606" spans="1:3" x14ac:dyDescent="0.35">
      <c r="A606">
        <v>309.5</v>
      </c>
      <c r="B606">
        <v>0</v>
      </c>
      <c r="C606">
        <v>7.0157499999999998E-2</v>
      </c>
    </row>
    <row r="607" spans="1:3" x14ac:dyDescent="0.35">
      <c r="A607">
        <v>310</v>
      </c>
      <c r="B607">
        <v>7.5290399999999999E-3</v>
      </c>
      <c r="C607">
        <v>6.9081400000000001E-2</v>
      </c>
    </row>
    <row r="608" spans="1:3" x14ac:dyDescent="0.35">
      <c r="A608">
        <v>310.5</v>
      </c>
      <c r="B608">
        <v>0.12744900000000001</v>
      </c>
      <c r="C608">
        <v>6.9176000000000001E-2</v>
      </c>
    </row>
    <row r="609" spans="1:3" x14ac:dyDescent="0.35">
      <c r="A609">
        <v>311</v>
      </c>
      <c r="B609">
        <v>0.12744900000000001</v>
      </c>
      <c r="C609">
        <v>6.9270300000000007E-2</v>
      </c>
    </row>
    <row r="610" spans="1:3" x14ac:dyDescent="0.35">
      <c r="A610">
        <v>311.5</v>
      </c>
      <c r="B610">
        <v>0.12744900000000001</v>
      </c>
      <c r="C610">
        <v>6.9329100000000005E-2</v>
      </c>
    </row>
    <row r="611" spans="1:3" x14ac:dyDescent="0.35">
      <c r="A611">
        <v>312</v>
      </c>
      <c r="B611">
        <v>0</v>
      </c>
      <c r="C611">
        <v>6.9329100000000005E-2</v>
      </c>
    </row>
    <row r="612" spans="1:3" x14ac:dyDescent="0.35">
      <c r="A612">
        <v>312.5</v>
      </c>
      <c r="B612">
        <v>0</v>
      </c>
      <c r="C612">
        <v>6.9329100000000005E-2</v>
      </c>
    </row>
    <row r="613" spans="1:3" x14ac:dyDescent="0.35">
      <c r="A613">
        <v>313</v>
      </c>
      <c r="B613">
        <v>9.2391799999999996E-3</v>
      </c>
      <c r="C613">
        <v>6.8995899999999999E-2</v>
      </c>
    </row>
    <row r="614" spans="1:3" x14ac:dyDescent="0.35">
      <c r="A614">
        <v>313.5</v>
      </c>
      <c r="B614">
        <v>0.12744900000000001</v>
      </c>
      <c r="C614">
        <v>6.9089700000000004E-2</v>
      </c>
    </row>
    <row r="615" spans="1:3" x14ac:dyDescent="0.35">
      <c r="A615">
        <v>314</v>
      </c>
      <c r="B615">
        <v>0</v>
      </c>
      <c r="C615">
        <v>6.9089700000000004E-2</v>
      </c>
    </row>
    <row r="616" spans="1:3" x14ac:dyDescent="0.35">
      <c r="A616">
        <v>314.5</v>
      </c>
      <c r="B616">
        <v>0</v>
      </c>
      <c r="C616">
        <v>6.9089700000000004E-2</v>
      </c>
    </row>
    <row r="617" spans="1:3" x14ac:dyDescent="0.35">
      <c r="A617">
        <v>315</v>
      </c>
      <c r="B617">
        <v>0</v>
      </c>
      <c r="C617">
        <v>6.9089700000000004E-2</v>
      </c>
    </row>
    <row r="618" spans="1:3" x14ac:dyDescent="0.35">
      <c r="A618">
        <v>315.5</v>
      </c>
      <c r="B618">
        <v>0</v>
      </c>
      <c r="C618">
        <v>6.9089700000000004E-2</v>
      </c>
    </row>
    <row r="619" spans="1:3" x14ac:dyDescent="0.35">
      <c r="A619">
        <v>316</v>
      </c>
      <c r="B619">
        <v>0</v>
      </c>
      <c r="C619">
        <v>6.9089700000000004E-2</v>
      </c>
    </row>
    <row r="620" spans="1:3" x14ac:dyDescent="0.35">
      <c r="A620">
        <v>316.5</v>
      </c>
      <c r="B620">
        <v>0</v>
      </c>
      <c r="C620">
        <v>6.9089700000000004E-2</v>
      </c>
    </row>
    <row r="621" spans="1:3" x14ac:dyDescent="0.35">
      <c r="A621">
        <v>317</v>
      </c>
      <c r="B621">
        <v>0</v>
      </c>
      <c r="C621">
        <v>6.9089700000000004E-2</v>
      </c>
    </row>
    <row r="622" spans="1:3" x14ac:dyDescent="0.35">
      <c r="A622">
        <v>317.5</v>
      </c>
      <c r="B622">
        <v>1.1757E-2</v>
      </c>
      <c r="C622">
        <v>6.8350999999999995E-2</v>
      </c>
    </row>
    <row r="623" spans="1:3" x14ac:dyDescent="0.35">
      <c r="A623">
        <v>318</v>
      </c>
      <c r="B623">
        <v>0.12744900000000001</v>
      </c>
      <c r="C623">
        <v>6.8444500000000005E-2</v>
      </c>
    </row>
    <row r="624" spans="1:3" x14ac:dyDescent="0.35">
      <c r="A624">
        <v>318.5</v>
      </c>
      <c r="B624">
        <v>0.12744900000000001</v>
      </c>
      <c r="C624">
        <v>6.8537699999999993E-2</v>
      </c>
    </row>
    <row r="625" spans="1:3" x14ac:dyDescent="0.35">
      <c r="A625">
        <v>319</v>
      </c>
      <c r="B625">
        <v>0.12744900000000001</v>
      </c>
      <c r="C625">
        <v>6.8607399999999999E-2</v>
      </c>
    </row>
    <row r="626" spans="1:3" x14ac:dyDescent="0.35">
      <c r="A626">
        <v>319.5</v>
      </c>
      <c r="B626">
        <v>0</v>
      </c>
      <c r="C626">
        <v>6.8607399999999999E-2</v>
      </c>
    </row>
    <row r="627" spans="1:3" x14ac:dyDescent="0.35">
      <c r="A627">
        <v>320</v>
      </c>
      <c r="B627">
        <v>0</v>
      </c>
      <c r="C627">
        <v>6.8607399999999999E-2</v>
      </c>
    </row>
    <row r="628" spans="1:3" x14ac:dyDescent="0.35">
      <c r="A628">
        <v>320.5</v>
      </c>
      <c r="B628">
        <v>0</v>
      </c>
      <c r="C628">
        <v>6.8607399999999999E-2</v>
      </c>
    </row>
    <row r="629" spans="1:3" x14ac:dyDescent="0.35">
      <c r="A629">
        <v>321</v>
      </c>
      <c r="B629">
        <v>0</v>
      </c>
      <c r="C629">
        <v>6.8607399999999999E-2</v>
      </c>
    </row>
    <row r="630" spans="1:3" x14ac:dyDescent="0.35">
      <c r="A630">
        <v>321.5</v>
      </c>
      <c r="B630">
        <v>0</v>
      </c>
      <c r="C630">
        <v>6.8607399999999999E-2</v>
      </c>
    </row>
    <row r="631" spans="1:3" x14ac:dyDescent="0.35">
      <c r="A631">
        <v>322</v>
      </c>
      <c r="B631">
        <v>0</v>
      </c>
      <c r="C631">
        <v>6.8607399999999999E-2</v>
      </c>
    </row>
    <row r="632" spans="1:3" x14ac:dyDescent="0.35">
      <c r="A632">
        <v>322.5</v>
      </c>
      <c r="B632">
        <v>0</v>
      </c>
      <c r="C632">
        <v>6.8607399999999999E-2</v>
      </c>
    </row>
    <row r="633" spans="1:3" x14ac:dyDescent="0.35">
      <c r="A633">
        <v>323</v>
      </c>
      <c r="B633">
        <v>0</v>
      </c>
      <c r="C633">
        <v>6.8607399999999999E-2</v>
      </c>
    </row>
    <row r="634" spans="1:3" x14ac:dyDescent="0.35">
      <c r="A634">
        <v>323.5</v>
      </c>
      <c r="B634">
        <v>0</v>
      </c>
      <c r="C634">
        <v>6.8607399999999999E-2</v>
      </c>
    </row>
    <row r="635" spans="1:3" x14ac:dyDescent="0.35">
      <c r="A635">
        <v>324</v>
      </c>
      <c r="B635">
        <v>0</v>
      </c>
      <c r="C635">
        <v>6.8607399999999999E-2</v>
      </c>
    </row>
    <row r="636" spans="1:3" x14ac:dyDescent="0.35">
      <c r="A636">
        <v>324.5</v>
      </c>
      <c r="B636">
        <v>0</v>
      </c>
      <c r="C636">
        <v>6.8607399999999999E-2</v>
      </c>
    </row>
    <row r="637" spans="1:3" x14ac:dyDescent="0.35">
      <c r="A637">
        <v>325</v>
      </c>
      <c r="B637">
        <v>0</v>
      </c>
      <c r="C637">
        <v>6.8607399999999999E-2</v>
      </c>
    </row>
    <row r="638" spans="1:3" x14ac:dyDescent="0.35">
      <c r="A638">
        <v>325.5</v>
      </c>
      <c r="B638">
        <v>0</v>
      </c>
      <c r="C638">
        <v>6.8607399999999999E-2</v>
      </c>
    </row>
    <row r="639" spans="1:3" x14ac:dyDescent="0.35">
      <c r="A639">
        <v>326</v>
      </c>
      <c r="B639">
        <v>0</v>
      </c>
      <c r="C639">
        <v>6.8607399999999999E-2</v>
      </c>
    </row>
    <row r="640" spans="1:3" x14ac:dyDescent="0.35">
      <c r="A640">
        <v>326.5</v>
      </c>
      <c r="B640">
        <v>0</v>
      </c>
      <c r="C640">
        <v>6.8607399999999999E-2</v>
      </c>
    </row>
    <row r="641" spans="1:3" x14ac:dyDescent="0.35">
      <c r="A641">
        <v>327</v>
      </c>
      <c r="B641">
        <v>0</v>
      </c>
      <c r="C641">
        <v>6.8607399999999999E-2</v>
      </c>
    </row>
    <row r="642" spans="1:3" x14ac:dyDescent="0.35">
      <c r="A642">
        <v>327.5</v>
      </c>
      <c r="B642">
        <v>0</v>
      </c>
      <c r="C642">
        <v>6.8607399999999999E-2</v>
      </c>
    </row>
    <row r="643" spans="1:3" x14ac:dyDescent="0.35">
      <c r="A643">
        <v>328</v>
      </c>
      <c r="B643">
        <v>0</v>
      </c>
      <c r="C643">
        <v>6.8607399999999999E-2</v>
      </c>
    </row>
    <row r="644" spans="1:3" x14ac:dyDescent="0.35">
      <c r="A644">
        <v>328.5</v>
      </c>
      <c r="B644">
        <v>0</v>
      </c>
      <c r="C644">
        <v>6.8607399999999999E-2</v>
      </c>
    </row>
    <row r="645" spans="1:3" x14ac:dyDescent="0.35">
      <c r="A645">
        <v>329</v>
      </c>
      <c r="B645">
        <v>0</v>
      </c>
      <c r="C645">
        <v>6.8607399999999999E-2</v>
      </c>
    </row>
    <row r="646" spans="1:3" x14ac:dyDescent="0.35">
      <c r="A646">
        <v>329.5</v>
      </c>
      <c r="B646">
        <v>2.2073399999999999E-3</v>
      </c>
      <c r="C646">
        <v>6.6413600000000003E-2</v>
      </c>
    </row>
    <row r="647" spans="1:3" x14ac:dyDescent="0.35">
      <c r="A647">
        <v>330</v>
      </c>
      <c r="B647">
        <v>0.12744900000000001</v>
      </c>
      <c r="C647">
        <v>6.6506599999999999E-2</v>
      </c>
    </row>
    <row r="648" spans="1:3" x14ac:dyDescent="0.35">
      <c r="A648">
        <v>330.5</v>
      </c>
      <c r="B648">
        <v>0.12744900000000001</v>
      </c>
      <c r="C648">
        <v>6.65993E-2</v>
      </c>
    </row>
    <row r="649" spans="1:3" x14ac:dyDescent="0.35">
      <c r="A649">
        <v>331</v>
      </c>
      <c r="B649">
        <v>0.12744900000000001</v>
      </c>
      <c r="C649">
        <v>6.6691799999999996E-2</v>
      </c>
    </row>
    <row r="650" spans="1:3" x14ac:dyDescent="0.35">
      <c r="A650">
        <v>331.5</v>
      </c>
      <c r="B650">
        <v>0.12744900000000001</v>
      </c>
      <c r="C650">
        <v>6.6737900000000003E-2</v>
      </c>
    </row>
    <row r="651" spans="1:3" x14ac:dyDescent="0.35">
      <c r="A651">
        <v>332</v>
      </c>
      <c r="B651">
        <v>0</v>
      </c>
      <c r="C651">
        <v>6.6737900000000003E-2</v>
      </c>
    </row>
    <row r="652" spans="1:3" x14ac:dyDescent="0.35">
      <c r="A652">
        <v>332.5</v>
      </c>
      <c r="B652">
        <v>0</v>
      </c>
      <c r="C652">
        <v>6.6737900000000003E-2</v>
      </c>
    </row>
    <row r="653" spans="1:3" x14ac:dyDescent="0.35">
      <c r="A653">
        <v>333</v>
      </c>
      <c r="B653">
        <v>0</v>
      </c>
      <c r="C653">
        <v>6.6737900000000003E-2</v>
      </c>
    </row>
    <row r="654" spans="1:3" x14ac:dyDescent="0.35">
      <c r="A654">
        <v>333.5</v>
      </c>
      <c r="B654">
        <v>0</v>
      </c>
      <c r="C654">
        <v>6.6737900000000003E-2</v>
      </c>
    </row>
    <row r="655" spans="1:3" x14ac:dyDescent="0.35">
      <c r="A655">
        <v>334</v>
      </c>
      <c r="B655">
        <v>0</v>
      </c>
      <c r="C655">
        <v>6.6737900000000003E-2</v>
      </c>
    </row>
    <row r="656" spans="1:3" x14ac:dyDescent="0.35">
      <c r="A656">
        <v>334.5</v>
      </c>
      <c r="B656">
        <v>0</v>
      </c>
      <c r="C656">
        <v>6.6737900000000003E-2</v>
      </c>
    </row>
    <row r="657" spans="1:3" x14ac:dyDescent="0.35">
      <c r="A657">
        <v>335</v>
      </c>
      <c r="B657">
        <v>0</v>
      </c>
      <c r="C657">
        <v>6.6737900000000003E-2</v>
      </c>
    </row>
    <row r="658" spans="1:3" x14ac:dyDescent="0.35">
      <c r="A658">
        <v>335.5</v>
      </c>
      <c r="B658">
        <v>1.3134E-2</v>
      </c>
      <c r="C658">
        <v>6.6055799999999998E-2</v>
      </c>
    </row>
    <row r="659" spans="1:3" x14ac:dyDescent="0.35">
      <c r="A659">
        <v>336</v>
      </c>
      <c r="B659">
        <v>0</v>
      </c>
      <c r="C659">
        <v>6.6055799999999998E-2</v>
      </c>
    </row>
    <row r="660" spans="1:3" x14ac:dyDescent="0.35">
      <c r="A660">
        <v>336.5</v>
      </c>
      <c r="B660">
        <v>0</v>
      </c>
      <c r="C660">
        <v>6.6055799999999998E-2</v>
      </c>
    </row>
    <row r="661" spans="1:3" x14ac:dyDescent="0.35">
      <c r="A661">
        <v>337</v>
      </c>
      <c r="B661">
        <v>0</v>
      </c>
      <c r="C661">
        <v>6.6055799999999998E-2</v>
      </c>
    </row>
    <row r="662" spans="1:3" x14ac:dyDescent="0.35">
      <c r="A662">
        <v>337.5</v>
      </c>
      <c r="B662">
        <v>0</v>
      </c>
      <c r="C662">
        <v>6.6055799999999998E-2</v>
      </c>
    </row>
    <row r="663" spans="1:3" x14ac:dyDescent="0.35">
      <c r="A663">
        <v>338</v>
      </c>
      <c r="B663">
        <v>0</v>
      </c>
      <c r="C663">
        <v>6.6055799999999998E-2</v>
      </c>
    </row>
    <row r="664" spans="1:3" x14ac:dyDescent="0.35">
      <c r="A664">
        <v>338.5</v>
      </c>
      <c r="B664">
        <v>0</v>
      </c>
      <c r="C664">
        <v>6.6055799999999998E-2</v>
      </c>
    </row>
    <row r="665" spans="1:3" x14ac:dyDescent="0.35">
      <c r="A665">
        <v>339</v>
      </c>
      <c r="B665">
        <v>0</v>
      </c>
      <c r="C665">
        <v>6.6055799999999998E-2</v>
      </c>
    </row>
    <row r="666" spans="1:3" x14ac:dyDescent="0.35">
      <c r="A666">
        <v>339.5</v>
      </c>
      <c r="B666">
        <v>0</v>
      </c>
      <c r="C666">
        <v>6.6055799999999998E-2</v>
      </c>
    </row>
    <row r="667" spans="1:3" x14ac:dyDescent="0.35">
      <c r="A667">
        <v>340</v>
      </c>
      <c r="B667">
        <v>0</v>
      </c>
      <c r="C667">
        <v>6.6055799999999998E-2</v>
      </c>
    </row>
    <row r="668" spans="1:3" x14ac:dyDescent="0.35">
      <c r="A668">
        <v>340.5</v>
      </c>
      <c r="B668">
        <v>0</v>
      </c>
      <c r="C668">
        <v>6.6055799999999998E-2</v>
      </c>
    </row>
    <row r="669" spans="1:3" x14ac:dyDescent="0.35">
      <c r="A669">
        <v>341</v>
      </c>
      <c r="B669">
        <v>0</v>
      </c>
      <c r="C669">
        <v>6.6055799999999998E-2</v>
      </c>
    </row>
    <row r="670" spans="1:3" x14ac:dyDescent="0.35">
      <c r="A670">
        <v>341.5</v>
      </c>
      <c r="B670">
        <v>0</v>
      </c>
      <c r="C670">
        <v>6.6055799999999998E-2</v>
      </c>
    </row>
    <row r="671" spans="1:3" x14ac:dyDescent="0.35">
      <c r="A671">
        <v>342</v>
      </c>
      <c r="B671">
        <v>0</v>
      </c>
      <c r="C671">
        <v>6.6055799999999998E-2</v>
      </c>
    </row>
    <row r="672" spans="1:3" x14ac:dyDescent="0.35">
      <c r="A672">
        <v>342.5</v>
      </c>
      <c r="B672">
        <v>0</v>
      </c>
      <c r="C672">
        <v>6.6055799999999998E-2</v>
      </c>
    </row>
    <row r="673" spans="1:3" x14ac:dyDescent="0.35">
      <c r="A673">
        <v>343</v>
      </c>
      <c r="B673">
        <v>0</v>
      </c>
      <c r="C673">
        <v>6.6055799999999998E-2</v>
      </c>
    </row>
    <row r="674" spans="1:3" x14ac:dyDescent="0.35">
      <c r="A674">
        <v>343.5</v>
      </c>
      <c r="B674">
        <v>0</v>
      </c>
      <c r="C674">
        <v>6.6055799999999998E-2</v>
      </c>
    </row>
    <row r="675" spans="1:3" x14ac:dyDescent="0.35">
      <c r="A675">
        <v>344</v>
      </c>
      <c r="B675">
        <v>6.3953300000000003E-3</v>
      </c>
      <c r="C675">
        <v>6.45366E-2</v>
      </c>
    </row>
    <row r="676" spans="1:3" x14ac:dyDescent="0.35">
      <c r="A676">
        <v>344.5</v>
      </c>
      <c r="B676">
        <v>0.127605</v>
      </c>
      <c r="C676">
        <v>6.4628500000000005E-2</v>
      </c>
    </row>
    <row r="677" spans="1:3" x14ac:dyDescent="0.35">
      <c r="A677">
        <v>345</v>
      </c>
      <c r="B677">
        <v>0.12756300000000001</v>
      </c>
      <c r="C677">
        <v>6.472E-2</v>
      </c>
    </row>
    <row r="678" spans="1:3" x14ac:dyDescent="0.35">
      <c r="A678">
        <v>345.5</v>
      </c>
      <c r="B678">
        <v>0.12751100000000001</v>
      </c>
      <c r="C678">
        <v>6.4811300000000002E-2</v>
      </c>
    </row>
    <row r="679" spans="1:3" x14ac:dyDescent="0.35">
      <c r="A679">
        <v>346</v>
      </c>
      <c r="B679">
        <v>0.12595000000000001</v>
      </c>
      <c r="C679">
        <v>6.4901100000000003E-2</v>
      </c>
    </row>
    <row r="680" spans="1:3" x14ac:dyDescent="0.35">
      <c r="A680">
        <v>346.5</v>
      </c>
      <c r="B680">
        <v>0.12695000000000001</v>
      </c>
      <c r="C680">
        <v>6.4991400000000005E-2</v>
      </c>
    </row>
    <row r="681" spans="1:3" x14ac:dyDescent="0.35">
      <c r="A681">
        <v>347</v>
      </c>
      <c r="B681">
        <v>0.12464</v>
      </c>
      <c r="C681">
        <v>6.5090700000000001E-2</v>
      </c>
    </row>
    <row r="682" spans="1:3" x14ac:dyDescent="0.35">
      <c r="A682">
        <v>347.5</v>
      </c>
      <c r="B682">
        <v>0.13442499999999999</v>
      </c>
      <c r="C682">
        <v>6.5185699999999999E-2</v>
      </c>
    </row>
    <row r="683" spans="1:3" x14ac:dyDescent="0.35">
      <c r="A683">
        <v>348</v>
      </c>
      <c r="B683">
        <v>0.12761700000000001</v>
      </c>
      <c r="C683">
        <v>6.5275700000000006E-2</v>
      </c>
    </row>
    <row r="684" spans="1:3" x14ac:dyDescent="0.35">
      <c r="A684">
        <v>348.5</v>
      </c>
      <c r="B684">
        <v>0.115331</v>
      </c>
      <c r="C684">
        <v>6.5355399999999994E-2</v>
      </c>
    </row>
    <row r="685" spans="1:3" x14ac:dyDescent="0.35">
      <c r="A685">
        <v>349</v>
      </c>
      <c r="B685">
        <v>0.134794</v>
      </c>
      <c r="C685">
        <v>6.5426300000000007E-2</v>
      </c>
    </row>
    <row r="686" spans="1:3" x14ac:dyDescent="0.35">
      <c r="A686">
        <v>349.5</v>
      </c>
      <c r="B686">
        <v>0</v>
      </c>
      <c r="C686">
        <v>6.5426300000000007E-2</v>
      </c>
    </row>
    <row r="687" spans="1:3" x14ac:dyDescent="0.35">
      <c r="A687">
        <v>350</v>
      </c>
      <c r="B687">
        <v>0</v>
      </c>
      <c r="C687">
        <v>6.5426300000000007E-2</v>
      </c>
    </row>
    <row r="688" spans="1:3" x14ac:dyDescent="0.35">
      <c r="A688">
        <v>350.5</v>
      </c>
      <c r="B688">
        <v>0</v>
      </c>
      <c r="C688">
        <v>6.5426300000000007E-2</v>
      </c>
    </row>
    <row r="689" spans="1:3" x14ac:dyDescent="0.35">
      <c r="A689">
        <v>351</v>
      </c>
      <c r="B689">
        <v>0</v>
      </c>
      <c r="C689">
        <v>6.5426300000000007E-2</v>
      </c>
    </row>
    <row r="690" spans="1:3" x14ac:dyDescent="0.35">
      <c r="A690">
        <v>351.5</v>
      </c>
      <c r="B690">
        <v>0</v>
      </c>
      <c r="C690">
        <v>6.5426300000000007E-2</v>
      </c>
    </row>
    <row r="691" spans="1:3" x14ac:dyDescent="0.35">
      <c r="A691">
        <v>352</v>
      </c>
      <c r="B691">
        <v>0</v>
      </c>
      <c r="C691">
        <v>6.5426300000000007E-2</v>
      </c>
    </row>
    <row r="692" spans="1:3" x14ac:dyDescent="0.35">
      <c r="A692">
        <v>352.5</v>
      </c>
      <c r="B692">
        <v>0</v>
      </c>
      <c r="C692">
        <v>6.5426300000000007E-2</v>
      </c>
    </row>
    <row r="693" spans="1:3" x14ac:dyDescent="0.35">
      <c r="A693">
        <v>353</v>
      </c>
      <c r="B693">
        <v>0</v>
      </c>
      <c r="C693">
        <v>6.5426300000000007E-2</v>
      </c>
    </row>
    <row r="694" spans="1:3" x14ac:dyDescent="0.35">
      <c r="A694">
        <v>353.5</v>
      </c>
      <c r="B694">
        <v>0</v>
      </c>
      <c r="C694">
        <v>6.5426300000000007E-2</v>
      </c>
    </row>
    <row r="695" spans="1:3" x14ac:dyDescent="0.35">
      <c r="A695">
        <v>354</v>
      </c>
      <c r="B695">
        <v>0</v>
      </c>
      <c r="C695">
        <v>6.5426300000000007E-2</v>
      </c>
    </row>
    <row r="696" spans="1:3" x14ac:dyDescent="0.35">
      <c r="A696">
        <v>354.5</v>
      </c>
      <c r="B696">
        <v>0</v>
      </c>
      <c r="C696">
        <v>6.5426300000000007E-2</v>
      </c>
    </row>
    <row r="697" spans="1:3" x14ac:dyDescent="0.35">
      <c r="A697">
        <v>355</v>
      </c>
      <c r="B697">
        <v>0</v>
      </c>
      <c r="C697">
        <v>6.5426300000000007E-2</v>
      </c>
    </row>
    <row r="698" spans="1:3" x14ac:dyDescent="0.35">
      <c r="A698">
        <v>355.5</v>
      </c>
      <c r="B698">
        <v>0</v>
      </c>
      <c r="C698">
        <v>6.5426300000000007E-2</v>
      </c>
    </row>
    <row r="699" spans="1:3" x14ac:dyDescent="0.35">
      <c r="A699">
        <v>356</v>
      </c>
      <c r="B699">
        <v>0</v>
      </c>
      <c r="C699">
        <v>6.5426300000000007E-2</v>
      </c>
    </row>
    <row r="700" spans="1:3" x14ac:dyDescent="0.35">
      <c r="A700">
        <v>356.5</v>
      </c>
      <c r="B700">
        <v>0</v>
      </c>
      <c r="C700">
        <v>6.5426300000000007E-2</v>
      </c>
    </row>
    <row r="701" spans="1:3" x14ac:dyDescent="0.35">
      <c r="A701">
        <v>357</v>
      </c>
      <c r="B701">
        <v>0</v>
      </c>
      <c r="C701">
        <v>6.5426300000000007E-2</v>
      </c>
    </row>
    <row r="702" spans="1:3" x14ac:dyDescent="0.35">
      <c r="A702">
        <v>357.5</v>
      </c>
      <c r="B702">
        <v>0</v>
      </c>
      <c r="C702">
        <v>6.5426300000000007E-2</v>
      </c>
    </row>
    <row r="703" spans="1:3" x14ac:dyDescent="0.35">
      <c r="A703">
        <v>358</v>
      </c>
      <c r="B703">
        <v>0</v>
      </c>
      <c r="C703">
        <v>6.5426300000000007E-2</v>
      </c>
    </row>
    <row r="704" spans="1:3" x14ac:dyDescent="0.35">
      <c r="A704">
        <v>358.5</v>
      </c>
      <c r="B704">
        <v>0</v>
      </c>
      <c r="C704">
        <v>6.5426300000000007E-2</v>
      </c>
    </row>
    <row r="705" spans="1:3" x14ac:dyDescent="0.35">
      <c r="A705">
        <v>359</v>
      </c>
      <c r="B705">
        <v>0</v>
      </c>
      <c r="C705">
        <v>6.5426300000000007E-2</v>
      </c>
    </row>
    <row r="706" spans="1:3" x14ac:dyDescent="0.35">
      <c r="A706">
        <v>359.5</v>
      </c>
      <c r="B706">
        <v>0</v>
      </c>
      <c r="C706">
        <v>6.5426300000000007E-2</v>
      </c>
    </row>
    <row r="707" spans="1:3" x14ac:dyDescent="0.35">
      <c r="A707">
        <v>360</v>
      </c>
      <c r="B707">
        <v>0</v>
      </c>
      <c r="C707">
        <v>6.5426300000000007E-2</v>
      </c>
    </row>
    <row r="708" spans="1:3" x14ac:dyDescent="0.35">
      <c r="A708">
        <v>360.5</v>
      </c>
      <c r="B708">
        <v>0</v>
      </c>
      <c r="C708">
        <v>6.5426300000000007E-2</v>
      </c>
    </row>
    <row r="709" spans="1:3" x14ac:dyDescent="0.35">
      <c r="A709">
        <v>361</v>
      </c>
      <c r="B709">
        <v>0</v>
      </c>
      <c r="C709">
        <v>6.5426300000000007E-2</v>
      </c>
    </row>
    <row r="710" spans="1:3" x14ac:dyDescent="0.35">
      <c r="A710">
        <v>361.5</v>
      </c>
      <c r="B710">
        <v>0</v>
      </c>
      <c r="C710">
        <v>6.5426300000000007E-2</v>
      </c>
    </row>
    <row r="711" spans="1:3" x14ac:dyDescent="0.35">
      <c r="A711">
        <v>362</v>
      </c>
      <c r="B711">
        <v>0</v>
      </c>
      <c r="C711">
        <v>6.5426300000000007E-2</v>
      </c>
    </row>
    <row r="712" spans="1:3" x14ac:dyDescent="0.35">
      <c r="A712">
        <v>362.5</v>
      </c>
      <c r="B712">
        <v>0</v>
      </c>
      <c r="C712">
        <v>6.5426300000000007E-2</v>
      </c>
    </row>
    <row r="713" spans="1:3" x14ac:dyDescent="0.35">
      <c r="A713">
        <v>363</v>
      </c>
      <c r="B713">
        <v>0</v>
      </c>
      <c r="C713">
        <v>6.5426300000000007E-2</v>
      </c>
    </row>
    <row r="714" spans="1:3" x14ac:dyDescent="0.35">
      <c r="A714">
        <v>363.5</v>
      </c>
      <c r="B714">
        <v>0</v>
      </c>
      <c r="C714">
        <v>6.5426300000000007E-2</v>
      </c>
    </row>
    <row r="715" spans="1:3" x14ac:dyDescent="0.35">
      <c r="A715">
        <v>364</v>
      </c>
      <c r="B715">
        <v>0</v>
      </c>
      <c r="C715">
        <v>6.5426300000000007E-2</v>
      </c>
    </row>
    <row r="716" spans="1:3" x14ac:dyDescent="0.35">
      <c r="A716">
        <v>364.5</v>
      </c>
      <c r="B716">
        <v>0</v>
      </c>
      <c r="C716">
        <v>6.5426300000000007E-2</v>
      </c>
    </row>
    <row r="717" spans="1:3" x14ac:dyDescent="0.35">
      <c r="A717">
        <v>365</v>
      </c>
      <c r="B717">
        <v>0</v>
      </c>
      <c r="C717">
        <v>6.5426300000000007E-2</v>
      </c>
    </row>
    <row r="718" spans="1:3" x14ac:dyDescent="0.35">
      <c r="A718">
        <v>365.5</v>
      </c>
      <c r="B718">
        <v>0</v>
      </c>
      <c r="C718">
        <v>6.5426300000000007E-2</v>
      </c>
    </row>
    <row r="719" spans="1:3" x14ac:dyDescent="0.35">
      <c r="A719">
        <v>366</v>
      </c>
      <c r="B719">
        <v>0</v>
      </c>
      <c r="C719">
        <v>6.5426300000000007E-2</v>
      </c>
    </row>
    <row r="720" spans="1:3" x14ac:dyDescent="0.35">
      <c r="A720">
        <v>366.5</v>
      </c>
      <c r="B720">
        <v>0</v>
      </c>
      <c r="C720">
        <v>6.5426300000000007E-2</v>
      </c>
    </row>
    <row r="721" spans="1:3" x14ac:dyDescent="0.35">
      <c r="A721">
        <v>367</v>
      </c>
      <c r="B721">
        <v>0</v>
      </c>
      <c r="C721">
        <v>6.5426300000000007E-2</v>
      </c>
    </row>
    <row r="722" spans="1:3" x14ac:dyDescent="0.35">
      <c r="A722">
        <v>367.5</v>
      </c>
      <c r="B722">
        <v>0</v>
      </c>
      <c r="C722">
        <v>6.5426300000000007E-2</v>
      </c>
    </row>
    <row r="723" spans="1:3" x14ac:dyDescent="0.35">
      <c r="A723">
        <v>368</v>
      </c>
      <c r="B723">
        <v>1.64141E-3</v>
      </c>
      <c r="C723">
        <v>6.2050399999999999E-2</v>
      </c>
    </row>
    <row r="724" spans="1:3" x14ac:dyDescent="0.35">
      <c r="A724">
        <v>368.5</v>
      </c>
      <c r="B724">
        <v>0.12744900000000001</v>
      </c>
      <c r="C724">
        <v>6.2139399999999997E-2</v>
      </c>
    </row>
    <row r="725" spans="1:3" x14ac:dyDescent="0.35">
      <c r="A725">
        <v>369</v>
      </c>
      <c r="B725">
        <v>0.12744900000000001</v>
      </c>
      <c r="C725">
        <v>6.2228199999999997E-2</v>
      </c>
    </row>
    <row r="726" spans="1:3" x14ac:dyDescent="0.35">
      <c r="A726">
        <v>369.5</v>
      </c>
      <c r="B726">
        <v>0.12744900000000001</v>
      </c>
      <c r="C726">
        <v>6.2316700000000003E-2</v>
      </c>
    </row>
    <row r="727" spans="1:3" x14ac:dyDescent="0.35">
      <c r="A727">
        <v>370</v>
      </c>
      <c r="B727">
        <v>0.12418700000000001</v>
      </c>
      <c r="C727">
        <v>6.2402800000000001E-2</v>
      </c>
    </row>
    <row r="728" spans="1:3" x14ac:dyDescent="0.35">
      <c r="A728">
        <v>370.5</v>
      </c>
      <c r="B728">
        <v>0.12744900000000001</v>
      </c>
      <c r="C728">
        <v>6.2413900000000001E-2</v>
      </c>
    </row>
    <row r="729" spans="1:3" x14ac:dyDescent="0.35">
      <c r="A729">
        <v>371</v>
      </c>
      <c r="B729">
        <v>0</v>
      </c>
      <c r="C729">
        <v>6.2413900000000001E-2</v>
      </c>
    </row>
    <row r="730" spans="1:3" x14ac:dyDescent="0.35">
      <c r="A730">
        <v>371.5</v>
      </c>
      <c r="B730">
        <v>0</v>
      </c>
      <c r="C730">
        <v>6.2413900000000001E-2</v>
      </c>
    </row>
    <row r="731" spans="1:3" x14ac:dyDescent="0.35">
      <c r="A731">
        <v>372</v>
      </c>
      <c r="B731">
        <v>1.9733000000000001E-2</v>
      </c>
      <c r="C731">
        <v>6.2181599999999997E-2</v>
      </c>
    </row>
    <row r="732" spans="1:3" x14ac:dyDescent="0.35">
      <c r="A732">
        <v>372.5</v>
      </c>
      <c r="B732">
        <v>0.12739400000000001</v>
      </c>
      <c r="C732">
        <v>6.2247499999999997E-2</v>
      </c>
    </row>
    <row r="733" spans="1:3" x14ac:dyDescent="0.35">
      <c r="A733">
        <v>373</v>
      </c>
      <c r="B733">
        <v>0</v>
      </c>
      <c r="C733">
        <v>6.2247499999999997E-2</v>
      </c>
    </row>
    <row r="734" spans="1:3" x14ac:dyDescent="0.35">
      <c r="A734">
        <v>373.5</v>
      </c>
      <c r="B734">
        <v>0</v>
      </c>
      <c r="C734">
        <v>6.2247499999999997E-2</v>
      </c>
    </row>
    <row r="735" spans="1:3" x14ac:dyDescent="0.35">
      <c r="A735">
        <v>374</v>
      </c>
      <c r="B735">
        <v>1.9672499999999999E-2</v>
      </c>
      <c r="C735">
        <v>6.20625E-2</v>
      </c>
    </row>
    <row r="736" spans="1:3" x14ac:dyDescent="0.35">
      <c r="A736">
        <v>374.5</v>
      </c>
      <c r="B736">
        <v>0</v>
      </c>
      <c r="C736">
        <v>6.20625E-2</v>
      </c>
    </row>
    <row r="737" spans="1:3" x14ac:dyDescent="0.35">
      <c r="A737">
        <v>375</v>
      </c>
      <c r="B737">
        <v>0</v>
      </c>
      <c r="C737">
        <v>6.20625E-2</v>
      </c>
    </row>
    <row r="738" spans="1:3" x14ac:dyDescent="0.35">
      <c r="A738">
        <v>375.5</v>
      </c>
      <c r="B738">
        <v>0</v>
      </c>
      <c r="C738">
        <v>6.20625E-2</v>
      </c>
    </row>
    <row r="739" spans="1:3" x14ac:dyDescent="0.35">
      <c r="A739">
        <v>376</v>
      </c>
      <c r="B739">
        <v>0</v>
      </c>
      <c r="C739">
        <v>6.20625E-2</v>
      </c>
    </row>
    <row r="740" spans="1:3" x14ac:dyDescent="0.35">
      <c r="A740">
        <v>376.5</v>
      </c>
      <c r="B740">
        <v>0</v>
      </c>
      <c r="C740">
        <v>6.20625E-2</v>
      </c>
    </row>
    <row r="741" spans="1:3" x14ac:dyDescent="0.35">
      <c r="A741">
        <v>377</v>
      </c>
      <c r="B741">
        <v>0</v>
      </c>
      <c r="C741">
        <v>6.20625E-2</v>
      </c>
    </row>
    <row r="742" spans="1:3" x14ac:dyDescent="0.35">
      <c r="A742">
        <v>377.5</v>
      </c>
      <c r="B742">
        <v>0</v>
      </c>
      <c r="C742">
        <v>6.20625E-2</v>
      </c>
    </row>
    <row r="743" spans="1:3" x14ac:dyDescent="0.35">
      <c r="A743">
        <v>378</v>
      </c>
      <c r="B743">
        <v>0</v>
      </c>
      <c r="C743">
        <v>6.20625E-2</v>
      </c>
    </row>
    <row r="744" spans="1:3" x14ac:dyDescent="0.35">
      <c r="A744">
        <v>378.5</v>
      </c>
      <c r="B744">
        <v>0</v>
      </c>
      <c r="C744">
        <v>6.20625E-2</v>
      </c>
    </row>
    <row r="745" spans="1:3" x14ac:dyDescent="0.35">
      <c r="A745">
        <v>379</v>
      </c>
      <c r="B745">
        <v>0</v>
      </c>
      <c r="C745">
        <v>6.20625E-2</v>
      </c>
    </row>
    <row r="746" spans="1:3" x14ac:dyDescent="0.35">
      <c r="A746">
        <v>379.5</v>
      </c>
      <c r="B746">
        <v>0</v>
      </c>
      <c r="C746">
        <v>6.20625E-2</v>
      </c>
    </row>
    <row r="747" spans="1:3" x14ac:dyDescent="0.35">
      <c r="A747">
        <v>380</v>
      </c>
      <c r="B747">
        <v>0</v>
      </c>
      <c r="C747">
        <v>6.20625E-2</v>
      </c>
    </row>
    <row r="748" spans="1:3" x14ac:dyDescent="0.35">
      <c r="A748">
        <v>380.5</v>
      </c>
      <c r="B748">
        <v>0</v>
      </c>
      <c r="C748">
        <v>6.20625E-2</v>
      </c>
    </row>
    <row r="749" spans="1:3" x14ac:dyDescent="0.35">
      <c r="A749">
        <v>381</v>
      </c>
      <c r="B749">
        <v>0</v>
      </c>
      <c r="C749">
        <v>6.20625E-2</v>
      </c>
    </row>
    <row r="750" spans="1:3" x14ac:dyDescent="0.35">
      <c r="A750">
        <v>381.5</v>
      </c>
      <c r="B750">
        <v>0</v>
      </c>
      <c r="C750">
        <v>6.20625E-2</v>
      </c>
    </row>
    <row r="751" spans="1:3" x14ac:dyDescent="0.35">
      <c r="A751">
        <v>382</v>
      </c>
      <c r="B751">
        <v>0</v>
      </c>
      <c r="C751">
        <v>6.20625E-2</v>
      </c>
    </row>
    <row r="752" spans="1:3" x14ac:dyDescent="0.35">
      <c r="A752">
        <v>382.5</v>
      </c>
      <c r="B752">
        <v>0</v>
      </c>
      <c r="C752">
        <v>6.20625E-2</v>
      </c>
    </row>
    <row r="753" spans="1:3" x14ac:dyDescent="0.35">
      <c r="A753">
        <v>383</v>
      </c>
      <c r="B753">
        <v>0</v>
      </c>
      <c r="C753">
        <v>6.20625E-2</v>
      </c>
    </row>
    <row r="754" spans="1:3" x14ac:dyDescent="0.35">
      <c r="A754">
        <v>383.5</v>
      </c>
      <c r="B754">
        <v>0</v>
      </c>
      <c r="C754">
        <v>6.20625E-2</v>
      </c>
    </row>
    <row r="755" spans="1:3" x14ac:dyDescent="0.35">
      <c r="A755">
        <v>384</v>
      </c>
      <c r="B755">
        <v>1.5669900000000001E-3</v>
      </c>
      <c r="C755">
        <v>6.0456700000000002E-2</v>
      </c>
    </row>
    <row r="756" spans="1:3" x14ac:dyDescent="0.35">
      <c r="A756">
        <v>384.5</v>
      </c>
      <c r="B756">
        <v>0.12717300000000001</v>
      </c>
      <c r="C756">
        <v>6.0533000000000003E-2</v>
      </c>
    </row>
    <row r="757" spans="1:3" x14ac:dyDescent="0.35">
      <c r="A757">
        <v>385</v>
      </c>
      <c r="B757">
        <v>0.126251</v>
      </c>
      <c r="C757">
        <v>6.0630200000000002E-2</v>
      </c>
    </row>
    <row r="758" spans="1:3" x14ac:dyDescent="0.35">
      <c r="A758">
        <v>385.5</v>
      </c>
      <c r="B758">
        <v>0.12517400000000001</v>
      </c>
      <c r="C758">
        <v>6.0715699999999997E-2</v>
      </c>
    </row>
    <row r="759" spans="1:3" x14ac:dyDescent="0.35">
      <c r="A759">
        <v>386</v>
      </c>
      <c r="B759">
        <v>0.12979199999999999</v>
      </c>
      <c r="C759">
        <v>6.0803700000000002E-2</v>
      </c>
    </row>
    <row r="760" spans="1:3" x14ac:dyDescent="0.35">
      <c r="A760">
        <v>386.5</v>
      </c>
      <c r="B760">
        <v>0.12845300000000001</v>
      </c>
      <c r="C760">
        <v>6.0901700000000003E-2</v>
      </c>
    </row>
    <row r="761" spans="1:3" x14ac:dyDescent="0.35">
      <c r="A761">
        <v>387</v>
      </c>
      <c r="B761">
        <v>0.12737100000000001</v>
      </c>
      <c r="C761">
        <v>6.0987800000000002E-2</v>
      </c>
    </row>
    <row r="762" spans="1:3" x14ac:dyDescent="0.35">
      <c r="A762">
        <v>387.5</v>
      </c>
      <c r="B762">
        <v>0.12776699999999999</v>
      </c>
      <c r="C762">
        <v>6.1020100000000001E-2</v>
      </c>
    </row>
    <row r="763" spans="1:3" x14ac:dyDescent="0.35">
      <c r="A763">
        <v>388</v>
      </c>
      <c r="B763">
        <v>0</v>
      </c>
      <c r="C763">
        <v>6.1020100000000001E-2</v>
      </c>
    </row>
    <row r="764" spans="1:3" x14ac:dyDescent="0.35">
      <c r="A764">
        <v>388.5</v>
      </c>
      <c r="B764">
        <v>2.40457E-2</v>
      </c>
      <c r="C764">
        <v>6.0893700000000002E-2</v>
      </c>
    </row>
    <row r="765" spans="1:3" x14ac:dyDescent="0.35">
      <c r="A765">
        <v>389</v>
      </c>
      <c r="B765">
        <v>0.12744900000000001</v>
      </c>
      <c r="C765">
        <v>6.09045E-2</v>
      </c>
    </row>
    <row r="766" spans="1:3" x14ac:dyDescent="0.35">
      <c r="A766">
        <v>389.5</v>
      </c>
      <c r="B766">
        <v>0</v>
      </c>
      <c r="C766">
        <v>6.09045E-2</v>
      </c>
    </row>
    <row r="767" spans="1:3" x14ac:dyDescent="0.35">
      <c r="A767">
        <v>390</v>
      </c>
      <c r="B767">
        <v>0</v>
      </c>
      <c r="C767">
        <v>6.09045E-2</v>
      </c>
    </row>
    <row r="768" spans="1:3" x14ac:dyDescent="0.35">
      <c r="A768">
        <v>390.5</v>
      </c>
      <c r="B768">
        <v>0</v>
      </c>
      <c r="C768">
        <v>6.09045E-2</v>
      </c>
    </row>
    <row r="769" spans="1:3" x14ac:dyDescent="0.35">
      <c r="A769">
        <v>391</v>
      </c>
      <c r="B769">
        <v>2.5939899999999998E-2</v>
      </c>
      <c r="C769">
        <v>6.0684299999999997E-2</v>
      </c>
    </row>
    <row r="770" spans="1:3" x14ac:dyDescent="0.35">
      <c r="A770">
        <v>391.5</v>
      </c>
      <c r="B770">
        <v>0.13142100000000001</v>
      </c>
      <c r="C770">
        <v>6.0772100000000003E-2</v>
      </c>
    </row>
    <row r="771" spans="1:3" x14ac:dyDescent="0.35">
      <c r="A771">
        <v>392</v>
      </c>
      <c r="B771">
        <v>0.128301</v>
      </c>
      <c r="C771">
        <v>6.0868499999999999E-2</v>
      </c>
    </row>
    <row r="772" spans="1:3" x14ac:dyDescent="0.35">
      <c r="A772">
        <v>392.5</v>
      </c>
      <c r="B772">
        <v>0.127501</v>
      </c>
      <c r="C772">
        <v>6.0953599999999997E-2</v>
      </c>
    </row>
    <row r="773" spans="1:3" x14ac:dyDescent="0.35">
      <c r="A773">
        <v>393</v>
      </c>
      <c r="B773">
        <v>0.127304</v>
      </c>
      <c r="C773">
        <v>6.1038299999999997E-2</v>
      </c>
    </row>
    <row r="774" spans="1:3" x14ac:dyDescent="0.35">
      <c r="A774">
        <v>393.5</v>
      </c>
      <c r="B774">
        <v>0.12517400000000001</v>
      </c>
      <c r="C774">
        <v>6.1121399999999999E-2</v>
      </c>
    </row>
    <row r="775" spans="1:3" x14ac:dyDescent="0.35">
      <c r="A775">
        <v>394</v>
      </c>
      <c r="B775">
        <v>0.129943</v>
      </c>
      <c r="C775">
        <v>6.1207299999999999E-2</v>
      </c>
    </row>
    <row r="776" spans="1:3" x14ac:dyDescent="0.35">
      <c r="A776">
        <v>394.5</v>
      </c>
      <c r="B776">
        <v>0.12740199999999999</v>
      </c>
      <c r="C776">
        <v>6.1291400000000003E-2</v>
      </c>
    </row>
    <row r="777" spans="1:3" x14ac:dyDescent="0.35">
      <c r="A777">
        <v>395</v>
      </c>
      <c r="B777">
        <v>0.12512899999999999</v>
      </c>
      <c r="C777">
        <v>6.1373900000000002E-2</v>
      </c>
    </row>
    <row r="778" spans="1:3" x14ac:dyDescent="0.35">
      <c r="A778">
        <v>395.5</v>
      </c>
      <c r="B778">
        <v>0.12753200000000001</v>
      </c>
      <c r="C778">
        <v>6.14158E-2</v>
      </c>
    </row>
    <row r="779" spans="1:3" x14ac:dyDescent="0.35">
      <c r="A779">
        <v>396</v>
      </c>
      <c r="B779">
        <v>0</v>
      </c>
      <c r="C779">
        <v>6.14158E-2</v>
      </c>
    </row>
    <row r="780" spans="1:3" x14ac:dyDescent="0.35">
      <c r="A780">
        <v>396.5</v>
      </c>
      <c r="B780">
        <v>0</v>
      </c>
      <c r="C780">
        <v>6.14158E-2</v>
      </c>
    </row>
    <row r="781" spans="1:3" x14ac:dyDescent="0.35">
      <c r="A781">
        <v>397</v>
      </c>
      <c r="B781">
        <v>0</v>
      </c>
      <c r="C781">
        <v>6.14158E-2</v>
      </c>
    </row>
    <row r="782" spans="1:3" x14ac:dyDescent="0.35">
      <c r="A782">
        <v>397.5</v>
      </c>
      <c r="B782">
        <v>0</v>
      </c>
      <c r="C782">
        <v>6.14158E-2</v>
      </c>
    </row>
    <row r="783" spans="1:3" x14ac:dyDescent="0.35">
      <c r="A783">
        <v>398</v>
      </c>
      <c r="B783">
        <v>1.12871E-2</v>
      </c>
      <c r="C783">
        <v>6.1059500000000003E-2</v>
      </c>
    </row>
    <row r="784" spans="1:3" x14ac:dyDescent="0.35">
      <c r="A784">
        <v>398.5</v>
      </c>
      <c r="B784">
        <v>0.12746499999999999</v>
      </c>
      <c r="C784">
        <v>6.1143000000000003E-2</v>
      </c>
    </row>
    <row r="785" spans="1:3" x14ac:dyDescent="0.35">
      <c r="A785">
        <v>399</v>
      </c>
      <c r="B785">
        <v>0.12736600000000001</v>
      </c>
      <c r="C785">
        <v>6.1226200000000001E-2</v>
      </c>
    </row>
    <row r="786" spans="1:3" x14ac:dyDescent="0.35">
      <c r="A786">
        <v>399.5</v>
      </c>
      <c r="B786">
        <v>0.127444</v>
      </c>
      <c r="C786">
        <v>6.1309200000000001E-2</v>
      </c>
    </row>
    <row r="787" spans="1:3" x14ac:dyDescent="0.35">
      <c r="A787">
        <v>400</v>
      </c>
      <c r="B787">
        <v>0.12751599999999999</v>
      </c>
      <c r="C787">
        <v>6.1392099999999998E-2</v>
      </c>
    </row>
    <row r="788" spans="1:3" x14ac:dyDescent="0.35">
      <c r="A788">
        <v>400.5</v>
      </c>
      <c r="B788">
        <v>0.12745400000000001</v>
      </c>
      <c r="C788">
        <v>6.1485100000000001E-2</v>
      </c>
    </row>
    <row r="789" spans="1:3" x14ac:dyDescent="0.35">
      <c r="A789">
        <v>401</v>
      </c>
      <c r="B789">
        <v>0.127439</v>
      </c>
      <c r="C789">
        <v>6.1567400000000001E-2</v>
      </c>
    </row>
    <row r="790" spans="1:3" x14ac:dyDescent="0.35">
      <c r="A790">
        <v>401.5</v>
      </c>
      <c r="B790">
        <v>0.127475</v>
      </c>
      <c r="C790">
        <v>6.1649599999999999E-2</v>
      </c>
    </row>
    <row r="791" spans="1:3" x14ac:dyDescent="0.35">
      <c r="A791">
        <v>402</v>
      </c>
      <c r="B791">
        <v>0.12743399999999999</v>
      </c>
      <c r="C791">
        <v>6.1731599999999998E-2</v>
      </c>
    </row>
    <row r="792" spans="1:3" x14ac:dyDescent="0.35">
      <c r="A792">
        <v>402.5</v>
      </c>
      <c r="B792">
        <v>4.8778000000000002E-2</v>
      </c>
      <c r="C792">
        <v>6.1715800000000001E-2</v>
      </c>
    </row>
    <row r="793" spans="1:3" x14ac:dyDescent="0.35">
      <c r="A793">
        <v>403</v>
      </c>
      <c r="B793">
        <v>0.12744900000000001</v>
      </c>
      <c r="C793">
        <v>6.1797499999999998E-2</v>
      </c>
    </row>
    <row r="794" spans="1:3" x14ac:dyDescent="0.35">
      <c r="A794">
        <v>403.5</v>
      </c>
      <c r="B794">
        <v>0.12744900000000001</v>
      </c>
      <c r="C794">
        <v>6.1889199999999998E-2</v>
      </c>
    </row>
    <row r="795" spans="1:3" x14ac:dyDescent="0.35">
      <c r="A795">
        <v>404</v>
      </c>
      <c r="B795">
        <v>0.12744900000000001</v>
      </c>
      <c r="C795">
        <v>6.1970499999999998E-2</v>
      </c>
    </row>
    <row r="796" spans="1:3" x14ac:dyDescent="0.35">
      <c r="A796">
        <v>404.5</v>
      </c>
      <c r="B796">
        <v>0.12744900000000001</v>
      </c>
      <c r="C796">
        <v>6.2051500000000002E-2</v>
      </c>
    </row>
    <row r="797" spans="1:3" x14ac:dyDescent="0.35">
      <c r="A797">
        <v>405</v>
      </c>
      <c r="B797">
        <v>0.12744900000000001</v>
      </c>
      <c r="C797">
        <v>6.2132399999999997E-2</v>
      </c>
    </row>
    <row r="798" spans="1:3" x14ac:dyDescent="0.35">
      <c r="A798">
        <v>405.5</v>
      </c>
      <c r="B798">
        <v>0.12744900000000001</v>
      </c>
      <c r="C798">
        <v>6.22131E-2</v>
      </c>
    </row>
    <row r="799" spans="1:3" x14ac:dyDescent="0.35">
      <c r="A799">
        <v>406</v>
      </c>
      <c r="B799">
        <v>0.12744900000000001</v>
      </c>
      <c r="C799">
        <v>6.2293500000000002E-2</v>
      </c>
    </row>
    <row r="800" spans="1:3" x14ac:dyDescent="0.35">
      <c r="A800">
        <v>406.5</v>
      </c>
      <c r="B800">
        <v>0.12744900000000001</v>
      </c>
      <c r="C800">
        <v>6.23738E-2</v>
      </c>
    </row>
    <row r="801" spans="1:3" x14ac:dyDescent="0.35">
      <c r="A801">
        <v>407</v>
      </c>
      <c r="B801">
        <v>0.12744900000000001</v>
      </c>
      <c r="C801">
        <v>6.24539E-2</v>
      </c>
    </row>
    <row r="802" spans="1:3" x14ac:dyDescent="0.35">
      <c r="A802">
        <v>407.5</v>
      </c>
      <c r="B802">
        <v>0.12744900000000001</v>
      </c>
      <c r="C802">
        <v>6.2543699999999994E-2</v>
      </c>
    </row>
    <row r="803" spans="1:3" x14ac:dyDescent="0.35">
      <c r="A803">
        <v>408</v>
      </c>
      <c r="B803">
        <v>0.12744900000000001</v>
      </c>
      <c r="C803">
        <v>6.2623399999999996E-2</v>
      </c>
    </row>
    <row r="804" spans="1:3" x14ac:dyDescent="0.35">
      <c r="A804">
        <v>408.5</v>
      </c>
      <c r="B804">
        <v>0.12744900000000001</v>
      </c>
      <c r="C804">
        <v>6.2702800000000003E-2</v>
      </c>
    </row>
    <row r="805" spans="1:3" x14ac:dyDescent="0.35">
      <c r="A805">
        <v>409</v>
      </c>
      <c r="B805">
        <v>0.12744900000000001</v>
      </c>
      <c r="C805">
        <v>6.2782099999999993E-2</v>
      </c>
    </row>
    <row r="806" spans="1:3" x14ac:dyDescent="0.35">
      <c r="A806">
        <v>409.5</v>
      </c>
      <c r="B806">
        <v>0.122207</v>
      </c>
      <c r="C806">
        <v>6.2857899999999994E-2</v>
      </c>
    </row>
    <row r="807" spans="1:3" x14ac:dyDescent="0.35">
      <c r="A807">
        <v>410</v>
      </c>
      <c r="B807">
        <v>0.133161</v>
      </c>
      <c r="C807">
        <v>6.2939999999999996E-2</v>
      </c>
    </row>
    <row r="808" spans="1:3" x14ac:dyDescent="0.35">
      <c r="A808">
        <v>410.5</v>
      </c>
      <c r="B808">
        <v>0.123822</v>
      </c>
      <c r="C808">
        <v>6.3016500000000003E-2</v>
      </c>
    </row>
    <row r="809" spans="1:3" x14ac:dyDescent="0.35">
      <c r="A809">
        <v>411</v>
      </c>
      <c r="B809">
        <v>0.129943</v>
      </c>
      <c r="C809">
        <v>6.30965E-2</v>
      </c>
    </row>
    <row r="810" spans="1:3" x14ac:dyDescent="0.35">
      <c r="A810">
        <v>411.5</v>
      </c>
      <c r="B810">
        <v>0.13281699999999999</v>
      </c>
      <c r="C810">
        <v>6.3116800000000001E-2</v>
      </c>
    </row>
    <row r="811" spans="1:3" x14ac:dyDescent="0.35">
      <c r="A811">
        <v>412</v>
      </c>
      <c r="B811">
        <v>0</v>
      </c>
      <c r="C811">
        <v>6.3116800000000001E-2</v>
      </c>
    </row>
    <row r="812" spans="1:3" x14ac:dyDescent="0.35">
      <c r="A812">
        <v>412.5</v>
      </c>
      <c r="B812">
        <v>0</v>
      </c>
      <c r="C812">
        <v>6.3116800000000001E-2</v>
      </c>
    </row>
    <row r="813" spans="1:3" x14ac:dyDescent="0.35">
      <c r="A813">
        <v>413</v>
      </c>
      <c r="B813">
        <v>0</v>
      </c>
      <c r="C813">
        <v>6.3116800000000001E-2</v>
      </c>
    </row>
    <row r="814" spans="1:3" x14ac:dyDescent="0.35">
      <c r="A814">
        <v>413.5</v>
      </c>
      <c r="B814">
        <v>0</v>
      </c>
      <c r="C814">
        <v>6.3116800000000001E-2</v>
      </c>
    </row>
    <row r="815" spans="1:3" x14ac:dyDescent="0.35">
      <c r="A815">
        <v>414</v>
      </c>
      <c r="B815">
        <v>1.9122299999999998E-2</v>
      </c>
      <c r="C815">
        <v>6.2806500000000001E-2</v>
      </c>
    </row>
    <row r="816" spans="1:3" x14ac:dyDescent="0.35">
      <c r="A816">
        <v>414.5</v>
      </c>
      <c r="B816">
        <v>0.12744900000000001</v>
      </c>
      <c r="C816">
        <v>6.2894400000000003E-2</v>
      </c>
    </row>
    <row r="817" spans="1:3" x14ac:dyDescent="0.35">
      <c r="A817">
        <v>415</v>
      </c>
      <c r="B817">
        <v>0.12744900000000001</v>
      </c>
      <c r="C817">
        <v>6.2972200000000006E-2</v>
      </c>
    </row>
    <row r="818" spans="1:3" x14ac:dyDescent="0.35">
      <c r="A818">
        <v>415.5</v>
      </c>
      <c r="B818">
        <v>0.12744900000000001</v>
      </c>
      <c r="C818">
        <v>6.3049900000000006E-2</v>
      </c>
    </row>
    <row r="819" spans="1:3" x14ac:dyDescent="0.35">
      <c r="A819">
        <v>416</v>
      </c>
      <c r="B819">
        <v>0.12744900000000001</v>
      </c>
      <c r="C819">
        <v>6.31274E-2</v>
      </c>
    </row>
    <row r="820" spans="1:3" x14ac:dyDescent="0.35">
      <c r="A820">
        <v>416.5</v>
      </c>
      <c r="B820">
        <v>0.12744900000000001</v>
      </c>
      <c r="C820">
        <v>6.3204700000000003E-2</v>
      </c>
    </row>
    <row r="821" spans="1:3" x14ac:dyDescent="0.35">
      <c r="A821">
        <v>417</v>
      </c>
      <c r="B821">
        <v>0.12744900000000001</v>
      </c>
      <c r="C821">
        <v>6.3281799999999999E-2</v>
      </c>
    </row>
    <row r="822" spans="1:3" x14ac:dyDescent="0.35">
      <c r="A822">
        <v>417.5</v>
      </c>
      <c r="B822">
        <v>0.12744900000000001</v>
      </c>
      <c r="C822">
        <v>6.3358800000000007E-2</v>
      </c>
    </row>
    <row r="823" spans="1:3" x14ac:dyDescent="0.35">
      <c r="A823">
        <v>418</v>
      </c>
      <c r="B823">
        <v>0.12744900000000001</v>
      </c>
      <c r="C823">
        <v>6.3435500000000006E-2</v>
      </c>
    </row>
    <row r="824" spans="1:3" x14ac:dyDescent="0.35">
      <c r="A824">
        <v>418.5</v>
      </c>
      <c r="B824">
        <v>0.12744900000000001</v>
      </c>
      <c r="C824">
        <v>6.35217E-2</v>
      </c>
    </row>
    <row r="825" spans="1:3" x14ac:dyDescent="0.35">
      <c r="A825">
        <v>419</v>
      </c>
      <c r="B825">
        <v>0.12744900000000001</v>
      </c>
      <c r="C825">
        <v>6.3598000000000002E-2</v>
      </c>
    </row>
    <row r="826" spans="1:3" x14ac:dyDescent="0.35">
      <c r="A826">
        <v>419.5</v>
      </c>
      <c r="B826">
        <v>0.12744900000000001</v>
      </c>
      <c r="C826">
        <v>6.36742E-2</v>
      </c>
    </row>
    <row r="827" spans="1:3" x14ac:dyDescent="0.35">
      <c r="A827">
        <v>420</v>
      </c>
      <c r="B827">
        <v>0.12744900000000001</v>
      </c>
      <c r="C827">
        <v>6.3750200000000007E-2</v>
      </c>
    </row>
    <row r="828" spans="1:3" x14ac:dyDescent="0.35">
      <c r="A828">
        <v>420.5</v>
      </c>
      <c r="B828">
        <v>0.12744900000000001</v>
      </c>
      <c r="C828">
        <v>6.3825999999999994E-2</v>
      </c>
    </row>
    <row r="829" spans="1:3" x14ac:dyDescent="0.35">
      <c r="A829">
        <v>421</v>
      </c>
      <c r="B829">
        <v>0.12744900000000001</v>
      </c>
      <c r="C829">
        <v>6.3901600000000003E-2</v>
      </c>
    </row>
    <row r="830" spans="1:3" x14ac:dyDescent="0.35">
      <c r="A830">
        <v>421.5</v>
      </c>
      <c r="B830">
        <v>0.12744900000000001</v>
      </c>
      <c r="C830">
        <v>6.3977099999999995E-2</v>
      </c>
    </row>
    <row r="831" spans="1:3" x14ac:dyDescent="0.35">
      <c r="A831">
        <v>422</v>
      </c>
      <c r="B831">
        <v>0.12744900000000001</v>
      </c>
      <c r="C831">
        <v>6.4052399999999995E-2</v>
      </c>
    </row>
    <row r="832" spans="1:3" x14ac:dyDescent="0.35">
      <c r="A832">
        <v>422.5</v>
      </c>
      <c r="B832">
        <v>0.12744900000000001</v>
      </c>
      <c r="C832">
        <v>6.4136899999999997E-2</v>
      </c>
    </row>
    <row r="833" spans="1:3" x14ac:dyDescent="0.35">
      <c r="A833">
        <v>423</v>
      </c>
      <c r="B833">
        <v>0.12545000000000001</v>
      </c>
      <c r="C833">
        <v>6.4210500000000004E-2</v>
      </c>
    </row>
    <row r="834" spans="1:3" x14ac:dyDescent="0.35">
      <c r="A834">
        <v>423.5</v>
      </c>
      <c r="B834">
        <v>0.12640499999999999</v>
      </c>
      <c r="C834">
        <v>6.4284599999999997E-2</v>
      </c>
    </row>
    <row r="835" spans="1:3" x14ac:dyDescent="0.35">
      <c r="A835">
        <v>424</v>
      </c>
      <c r="B835">
        <v>0.127216</v>
      </c>
      <c r="C835">
        <v>6.4312599999999998E-2</v>
      </c>
    </row>
    <row r="836" spans="1:3" x14ac:dyDescent="0.35">
      <c r="A836">
        <v>424.5</v>
      </c>
      <c r="B836">
        <v>0</v>
      </c>
      <c r="C836">
        <v>6.4312599999999998E-2</v>
      </c>
    </row>
    <row r="837" spans="1:3" x14ac:dyDescent="0.35">
      <c r="A837">
        <v>425</v>
      </c>
      <c r="B837">
        <v>0</v>
      </c>
      <c r="C837">
        <v>6.4312599999999998E-2</v>
      </c>
    </row>
    <row r="838" spans="1:3" x14ac:dyDescent="0.35">
      <c r="A838">
        <v>425.5</v>
      </c>
      <c r="B838">
        <v>0</v>
      </c>
      <c r="C838">
        <v>6.4312599999999998E-2</v>
      </c>
    </row>
    <row r="839" spans="1:3" x14ac:dyDescent="0.35">
      <c r="A839">
        <v>426</v>
      </c>
      <c r="B839">
        <v>0</v>
      </c>
      <c r="C839">
        <v>6.4312599999999998E-2</v>
      </c>
    </row>
    <row r="840" spans="1:3" x14ac:dyDescent="0.35">
      <c r="A840">
        <v>426.5</v>
      </c>
      <c r="B840">
        <v>0</v>
      </c>
      <c r="C840">
        <v>6.4312599999999998E-2</v>
      </c>
    </row>
    <row r="841" spans="1:3" x14ac:dyDescent="0.35">
      <c r="A841">
        <v>427</v>
      </c>
      <c r="B841">
        <v>0</v>
      </c>
      <c r="C841">
        <v>6.4312599999999998E-2</v>
      </c>
    </row>
    <row r="842" spans="1:3" x14ac:dyDescent="0.35">
      <c r="A842">
        <v>427.5</v>
      </c>
      <c r="B842">
        <v>1.0276199999999999E-2</v>
      </c>
      <c r="C842">
        <v>6.3822400000000001E-2</v>
      </c>
    </row>
    <row r="843" spans="1:3" x14ac:dyDescent="0.35">
      <c r="A843">
        <v>428</v>
      </c>
      <c r="B843">
        <v>0.12868599999999999</v>
      </c>
      <c r="C843">
        <v>6.3897399999999993E-2</v>
      </c>
    </row>
    <row r="844" spans="1:3" x14ac:dyDescent="0.35">
      <c r="A844">
        <v>428.5</v>
      </c>
      <c r="B844">
        <v>0.137046</v>
      </c>
      <c r="C844">
        <v>6.3976900000000003E-2</v>
      </c>
    </row>
    <row r="845" spans="1:3" x14ac:dyDescent="0.35">
      <c r="A845">
        <v>429</v>
      </c>
      <c r="B845">
        <v>7.8001500000000001E-2</v>
      </c>
      <c r="C845">
        <v>6.3993599999999998E-2</v>
      </c>
    </row>
    <row r="846" spans="1:3" x14ac:dyDescent="0.35">
      <c r="A846">
        <v>429.5</v>
      </c>
      <c r="B846">
        <v>0.12739700000000001</v>
      </c>
      <c r="C846">
        <v>6.4067499999999999E-2</v>
      </c>
    </row>
    <row r="847" spans="1:3" x14ac:dyDescent="0.35">
      <c r="A847">
        <v>430</v>
      </c>
      <c r="B847">
        <v>0.12066200000000001</v>
      </c>
      <c r="C847">
        <v>6.4137E-2</v>
      </c>
    </row>
    <row r="848" spans="1:3" x14ac:dyDescent="0.35">
      <c r="A848">
        <v>430.5</v>
      </c>
      <c r="B848">
        <v>0.12690499999999999</v>
      </c>
      <c r="C848">
        <v>6.4210299999999998E-2</v>
      </c>
    </row>
    <row r="849" spans="1:3" x14ac:dyDescent="0.35">
      <c r="A849">
        <v>431</v>
      </c>
      <c r="B849">
        <v>0.116049</v>
      </c>
      <c r="C849">
        <v>6.4276399999999997E-2</v>
      </c>
    </row>
    <row r="850" spans="1:3" x14ac:dyDescent="0.35">
      <c r="A850">
        <v>431.5</v>
      </c>
      <c r="B850">
        <v>0.14551800000000001</v>
      </c>
      <c r="C850">
        <v>6.4369200000000001E-2</v>
      </c>
    </row>
    <row r="851" spans="1:3" x14ac:dyDescent="0.35">
      <c r="A851">
        <v>432</v>
      </c>
      <c r="B851">
        <v>0.127475</v>
      </c>
      <c r="C851">
        <v>6.4442299999999994E-2</v>
      </c>
    </row>
    <row r="852" spans="1:3" x14ac:dyDescent="0.35">
      <c r="A852">
        <v>432.5</v>
      </c>
      <c r="B852">
        <v>0.127475</v>
      </c>
      <c r="C852">
        <v>6.4515100000000006E-2</v>
      </c>
    </row>
    <row r="853" spans="1:3" x14ac:dyDescent="0.35">
      <c r="A853">
        <v>433</v>
      </c>
      <c r="B853">
        <v>0.13007199999999999</v>
      </c>
      <c r="C853">
        <v>6.4598600000000006E-2</v>
      </c>
    </row>
    <row r="854" spans="1:3" x14ac:dyDescent="0.35">
      <c r="A854">
        <v>433.5</v>
      </c>
      <c r="B854">
        <v>0.12744900000000001</v>
      </c>
      <c r="C854">
        <v>6.4671199999999998E-2</v>
      </c>
    </row>
    <row r="855" spans="1:3" x14ac:dyDescent="0.35">
      <c r="A855">
        <v>434</v>
      </c>
      <c r="B855">
        <v>0.12744900000000001</v>
      </c>
      <c r="C855">
        <v>6.4743499999999995E-2</v>
      </c>
    </row>
    <row r="856" spans="1:3" x14ac:dyDescent="0.35">
      <c r="A856">
        <v>434.5</v>
      </c>
      <c r="B856">
        <v>0.12744900000000001</v>
      </c>
      <c r="C856">
        <v>6.47977E-2</v>
      </c>
    </row>
    <row r="857" spans="1:3" x14ac:dyDescent="0.35">
      <c r="A857">
        <v>435</v>
      </c>
      <c r="B857">
        <v>8.7086999999999998E-2</v>
      </c>
      <c r="C857">
        <v>6.4830499999999999E-2</v>
      </c>
    </row>
    <row r="858" spans="1:3" x14ac:dyDescent="0.35">
      <c r="A858">
        <v>435.5</v>
      </c>
      <c r="B858">
        <v>0.12744900000000001</v>
      </c>
      <c r="C858">
        <v>6.4902399999999999E-2</v>
      </c>
    </row>
    <row r="859" spans="1:3" x14ac:dyDescent="0.35">
      <c r="A859">
        <v>436</v>
      </c>
      <c r="B859">
        <v>0.12744900000000001</v>
      </c>
      <c r="C859">
        <v>6.4974199999999996E-2</v>
      </c>
    </row>
    <row r="860" spans="1:3" x14ac:dyDescent="0.35">
      <c r="A860">
        <v>436.5</v>
      </c>
      <c r="B860">
        <v>0.12744900000000001</v>
      </c>
      <c r="C860">
        <v>6.5045800000000001E-2</v>
      </c>
    </row>
    <row r="861" spans="1:3" x14ac:dyDescent="0.35">
      <c r="A861">
        <v>437</v>
      </c>
      <c r="B861">
        <v>0.12744900000000001</v>
      </c>
      <c r="C861">
        <v>6.51172E-2</v>
      </c>
    </row>
    <row r="862" spans="1:3" x14ac:dyDescent="0.35">
      <c r="A862">
        <v>437.5</v>
      </c>
      <c r="B862">
        <v>0.12744900000000001</v>
      </c>
      <c r="C862">
        <v>6.5188399999999994E-2</v>
      </c>
    </row>
    <row r="863" spans="1:3" x14ac:dyDescent="0.35">
      <c r="A863">
        <v>438</v>
      </c>
      <c r="B863">
        <v>0.12744900000000001</v>
      </c>
      <c r="C863">
        <v>6.5268400000000004E-2</v>
      </c>
    </row>
    <row r="864" spans="1:3" x14ac:dyDescent="0.35">
      <c r="A864">
        <v>438.5</v>
      </c>
      <c r="B864">
        <v>0.12744900000000001</v>
      </c>
      <c r="C864">
        <v>6.5339300000000003E-2</v>
      </c>
    </row>
    <row r="865" spans="1:3" x14ac:dyDescent="0.35">
      <c r="A865">
        <v>439</v>
      </c>
      <c r="B865">
        <v>0.12744900000000001</v>
      </c>
      <c r="C865">
        <v>6.5410099999999999E-2</v>
      </c>
    </row>
    <row r="866" spans="1:3" x14ac:dyDescent="0.35">
      <c r="A866">
        <v>439.5</v>
      </c>
      <c r="B866">
        <v>0.12573000000000001</v>
      </c>
      <c r="C866">
        <v>6.5479700000000002E-2</v>
      </c>
    </row>
    <row r="867" spans="1:3" x14ac:dyDescent="0.35">
      <c r="A867">
        <v>440</v>
      </c>
      <c r="B867">
        <v>0.12745899999999999</v>
      </c>
      <c r="C867">
        <v>6.55501E-2</v>
      </c>
    </row>
    <row r="868" spans="1:3" x14ac:dyDescent="0.35">
      <c r="A868">
        <v>440.5</v>
      </c>
      <c r="B868">
        <v>0.12509400000000001</v>
      </c>
      <c r="C868">
        <v>6.5618999999999997E-2</v>
      </c>
    </row>
    <row r="869" spans="1:3" x14ac:dyDescent="0.35">
      <c r="A869">
        <v>441</v>
      </c>
      <c r="B869">
        <v>0.129857</v>
      </c>
      <c r="C869">
        <v>6.5690499999999999E-2</v>
      </c>
    </row>
    <row r="870" spans="1:3" x14ac:dyDescent="0.35">
      <c r="A870">
        <v>441.5</v>
      </c>
      <c r="B870">
        <v>0.125114</v>
      </c>
      <c r="C870">
        <v>6.5759100000000001E-2</v>
      </c>
    </row>
    <row r="871" spans="1:3" x14ac:dyDescent="0.35">
      <c r="A871">
        <v>442</v>
      </c>
      <c r="B871">
        <v>0.127356</v>
      </c>
      <c r="C871">
        <v>6.5828800000000007E-2</v>
      </c>
    </row>
    <row r="872" spans="1:3" x14ac:dyDescent="0.35">
      <c r="A872">
        <v>442.5</v>
      </c>
      <c r="B872">
        <v>0.12969</v>
      </c>
      <c r="C872">
        <v>6.5908599999999998E-2</v>
      </c>
    </row>
    <row r="873" spans="1:3" x14ac:dyDescent="0.35">
      <c r="A873">
        <v>443</v>
      </c>
      <c r="B873">
        <v>0.12504399999999999</v>
      </c>
      <c r="C873">
        <v>6.5976599999999996E-2</v>
      </c>
    </row>
    <row r="874" spans="1:3" x14ac:dyDescent="0.35">
      <c r="A874">
        <v>443.5</v>
      </c>
      <c r="B874">
        <v>0.12750600000000001</v>
      </c>
      <c r="C874">
        <v>6.6045999999999994E-2</v>
      </c>
    </row>
    <row r="875" spans="1:3" x14ac:dyDescent="0.35">
      <c r="A875">
        <v>444</v>
      </c>
      <c r="B875">
        <v>0.131747</v>
      </c>
      <c r="C875">
        <v>6.6117499999999996E-2</v>
      </c>
    </row>
    <row r="876" spans="1:3" x14ac:dyDescent="0.35">
      <c r="A876">
        <v>444.5</v>
      </c>
      <c r="B876">
        <v>0.12744900000000001</v>
      </c>
      <c r="C876">
        <v>6.6186499999999995E-2</v>
      </c>
    </row>
    <row r="877" spans="1:3" x14ac:dyDescent="0.35">
      <c r="A877">
        <v>445</v>
      </c>
      <c r="B877">
        <v>0.12744900000000001</v>
      </c>
      <c r="C877">
        <v>6.6255400000000006E-2</v>
      </c>
    </row>
    <row r="878" spans="1:3" x14ac:dyDescent="0.35">
      <c r="A878">
        <v>445.5</v>
      </c>
      <c r="B878">
        <v>0.12744900000000001</v>
      </c>
      <c r="C878">
        <v>6.6324099999999997E-2</v>
      </c>
    </row>
    <row r="879" spans="1:3" x14ac:dyDescent="0.35">
      <c r="A879">
        <v>446</v>
      </c>
      <c r="B879">
        <v>0.12744900000000001</v>
      </c>
      <c r="C879">
        <v>6.6392599999999996E-2</v>
      </c>
    </row>
    <row r="880" spans="1:3" x14ac:dyDescent="0.35">
      <c r="A880">
        <v>446.5</v>
      </c>
      <c r="B880">
        <v>4.2666599999999999E-2</v>
      </c>
      <c r="C880">
        <v>6.63628E-2</v>
      </c>
    </row>
    <row r="881" spans="1:3" x14ac:dyDescent="0.35">
      <c r="A881">
        <v>447</v>
      </c>
      <c r="B881">
        <v>0.126661</v>
      </c>
      <c r="C881">
        <v>6.6430699999999995E-2</v>
      </c>
    </row>
    <row r="882" spans="1:3" x14ac:dyDescent="0.35">
      <c r="A882">
        <v>447.5</v>
      </c>
      <c r="B882">
        <v>0.12745899999999999</v>
      </c>
      <c r="C882">
        <v>6.64989E-2</v>
      </c>
    </row>
    <row r="883" spans="1:3" x14ac:dyDescent="0.35">
      <c r="A883">
        <v>448</v>
      </c>
      <c r="B883">
        <v>0.128409</v>
      </c>
      <c r="C883">
        <v>6.6507499999999997E-2</v>
      </c>
    </row>
    <row r="884" spans="1:3" x14ac:dyDescent="0.35">
      <c r="A884">
        <v>448.5</v>
      </c>
      <c r="B884">
        <v>0</v>
      </c>
      <c r="C884">
        <v>6.6507499999999997E-2</v>
      </c>
    </row>
    <row r="885" spans="1:3" x14ac:dyDescent="0.35">
      <c r="A885">
        <v>449</v>
      </c>
      <c r="B885">
        <v>0</v>
      </c>
      <c r="C885">
        <v>6.6507499999999997E-2</v>
      </c>
    </row>
    <row r="886" spans="1:3" x14ac:dyDescent="0.35">
      <c r="A886">
        <v>449.5</v>
      </c>
      <c r="B886">
        <v>0</v>
      </c>
      <c r="C886">
        <v>6.6507499999999997E-2</v>
      </c>
    </row>
    <row r="887" spans="1:3" x14ac:dyDescent="0.35">
      <c r="A887">
        <v>450</v>
      </c>
      <c r="B887">
        <v>0</v>
      </c>
      <c r="C887">
        <v>6.6507499999999997E-2</v>
      </c>
    </row>
    <row r="888" spans="1:3" x14ac:dyDescent="0.35">
      <c r="A888">
        <v>450.5</v>
      </c>
      <c r="B888">
        <v>5.3104500000000004E-3</v>
      </c>
      <c r="C888">
        <v>6.6100000000000006E-2</v>
      </c>
    </row>
    <row r="889" spans="1:3" x14ac:dyDescent="0.35">
      <c r="A889">
        <v>451</v>
      </c>
      <c r="B889">
        <v>0.12737699999999999</v>
      </c>
      <c r="C889">
        <v>6.6168000000000005E-2</v>
      </c>
    </row>
    <row r="890" spans="1:3" x14ac:dyDescent="0.35">
      <c r="A890">
        <v>451.5</v>
      </c>
      <c r="B890">
        <v>0.12743399999999999</v>
      </c>
      <c r="C890">
        <v>6.6235799999999997E-2</v>
      </c>
    </row>
    <row r="891" spans="1:3" x14ac:dyDescent="0.35">
      <c r="A891">
        <v>452</v>
      </c>
      <c r="B891">
        <v>0.12753700000000001</v>
      </c>
      <c r="C891">
        <v>6.6303600000000004E-2</v>
      </c>
    </row>
    <row r="892" spans="1:3" x14ac:dyDescent="0.35">
      <c r="A892">
        <v>452.5</v>
      </c>
      <c r="B892">
        <v>0.12743399999999999</v>
      </c>
      <c r="C892">
        <v>6.6371100000000002E-2</v>
      </c>
    </row>
    <row r="893" spans="1:3" x14ac:dyDescent="0.35">
      <c r="A893">
        <v>453</v>
      </c>
      <c r="B893">
        <v>0.12736600000000001</v>
      </c>
      <c r="C893">
        <v>6.6438499999999998E-2</v>
      </c>
    </row>
    <row r="894" spans="1:3" x14ac:dyDescent="0.35">
      <c r="A894">
        <v>453.5</v>
      </c>
      <c r="B894">
        <v>0.127522</v>
      </c>
      <c r="C894">
        <v>6.6505800000000004E-2</v>
      </c>
    </row>
    <row r="895" spans="1:3" x14ac:dyDescent="0.35">
      <c r="A895">
        <v>454</v>
      </c>
      <c r="B895">
        <v>0.128079</v>
      </c>
      <c r="C895">
        <v>6.6581699999999994E-2</v>
      </c>
    </row>
    <row r="896" spans="1:3" x14ac:dyDescent="0.35">
      <c r="A896">
        <v>454.5</v>
      </c>
      <c r="B896">
        <v>0.12744900000000001</v>
      </c>
      <c r="C896">
        <v>6.6648600000000002E-2</v>
      </c>
    </row>
    <row r="897" spans="1:3" x14ac:dyDescent="0.35">
      <c r="A897">
        <v>455</v>
      </c>
      <c r="B897">
        <v>0.12744900000000001</v>
      </c>
      <c r="C897">
        <v>6.6715399999999994E-2</v>
      </c>
    </row>
    <row r="898" spans="1:3" x14ac:dyDescent="0.35">
      <c r="A898">
        <v>455.5</v>
      </c>
      <c r="B898">
        <v>0.12744900000000001</v>
      </c>
      <c r="C898">
        <v>6.6781999999999994E-2</v>
      </c>
    </row>
    <row r="899" spans="1:3" x14ac:dyDescent="0.35">
      <c r="A899">
        <v>456</v>
      </c>
      <c r="B899">
        <v>0.12744900000000001</v>
      </c>
      <c r="C899">
        <v>6.6848500000000005E-2</v>
      </c>
    </row>
    <row r="900" spans="1:3" x14ac:dyDescent="0.35">
      <c r="A900">
        <v>456.5</v>
      </c>
      <c r="B900">
        <v>0.12744900000000001</v>
      </c>
      <c r="C900">
        <v>6.6881700000000002E-2</v>
      </c>
    </row>
    <row r="901" spans="1:3" x14ac:dyDescent="0.35">
      <c r="A901">
        <v>457</v>
      </c>
      <c r="B901">
        <v>0</v>
      </c>
      <c r="C901">
        <v>6.6881700000000002E-2</v>
      </c>
    </row>
    <row r="902" spans="1:3" x14ac:dyDescent="0.35">
      <c r="A902">
        <v>457.5</v>
      </c>
      <c r="B902">
        <v>0</v>
      </c>
      <c r="C902">
        <v>6.6881700000000002E-2</v>
      </c>
    </row>
    <row r="903" spans="1:3" x14ac:dyDescent="0.35">
      <c r="A903">
        <v>458</v>
      </c>
      <c r="B903">
        <v>0</v>
      </c>
      <c r="C903">
        <v>6.6881700000000002E-2</v>
      </c>
    </row>
    <row r="904" spans="1:3" x14ac:dyDescent="0.35">
      <c r="A904">
        <v>458.5</v>
      </c>
      <c r="B904">
        <v>0</v>
      </c>
      <c r="C904">
        <v>6.6881700000000002E-2</v>
      </c>
    </row>
    <row r="905" spans="1:3" x14ac:dyDescent="0.35">
      <c r="A905">
        <v>459</v>
      </c>
      <c r="B905">
        <v>0</v>
      </c>
      <c r="C905">
        <v>6.6881700000000002E-2</v>
      </c>
    </row>
    <row r="906" spans="1:3" x14ac:dyDescent="0.35">
      <c r="A906">
        <v>459.5</v>
      </c>
      <c r="B906">
        <v>0</v>
      </c>
      <c r="C906">
        <v>6.6881700000000002E-2</v>
      </c>
    </row>
    <row r="907" spans="1:3" x14ac:dyDescent="0.35">
      <c r="A907">
        <v>460</v>
      </c>
      <c r="B907">
        <v>0</v>
      </c>
      <c r="C907">
        <v>6.6881700000000002E-2</v>
      </c>
    </row>
    <row r="908" spans="1:3" x14ac:dyDescent="0.35">
      <c r="A908">
        <v>460.5</v>
      </c>
      <c r="B908">
        <v>0</v>
      </c>
      <c r="C908">
        <v>6.6881700000000002E-2</v>
      </c>
    </row>
    <row r="909" spans="1:3" x14ac:dyDescent="0.35">
      <c r="A909">
        <v>461</v>
      </c>
      <c r="B909">
        <v>0</v>
      </c>
      <c r="C909">
        <v>6.6881700000000002E-2</v>
      </c>
    </row>
    <row r="910" spans="1:3" x14ac:dyDescent="0.35">
      <c r="A910">
        <v>461.5</v>
      </c>
      <c r="B910">
        <v>0</v>
      </c>
      <c r="C910">
        <v>6.6881700000000002E-2</v>
      </c>
    </row>
    <row r="911" spans="1:3" x14ac:dyDescent="0.35">
      <c r="A911">
        <v>462</v>
      </c>
      <c r="B911">
        <v>0</v>
      </c>
      <c r="C911">
        <v>6.6881700000000002E-2</v>
      </c>
    </row>
    <row r="912" spans="1:3" x14ac:dyDescent="0.35">
      <c r="A912">
        <v>462.5</v>
      </c>
      <c r="B912">
        <v>0</v>
      </c>
      <c r="C912">
        <v>6.6881700000000002E-2</v>
      </c>
    </row>
    <row r="913" spans="1:3" x14ac:dyDescent="0.35">
      <c r="A913">
        <v>463</v>
      </c>
      <c r="B913">
        <v>0</v>
      </c>
      <c r="C913">
        <v>6.6881700000000002E-2</v>
      </c>
    </row>
    <row r="914" spans="1:3" x14ac:dyDescent="0.35">
      <c r="A914">
        <v>463.5</v>
      </c>
      <c r="B914">
        <v>7.5436699999999997E-3</v>
      </c>
      <c r="C914">
        <v>6.5935999999999995E-2</v>
      </c>
    </row>
    <row r="915" spans="1:3" x14ac:dyDescent="0.35">
      <c r="A915">
        <v>464</v>
      </c>
      <c r="B915">
        <v>0.129772</v>
      </c>
      <c r="C915">
        <v>6.6003599999999996E-2</v>
      </c>
    </row>
    <row r="916" spans="1:3" x14ac:dyDescent="0.35">
      <c r="A916">
        <v>464.5</v>
      </c>
      <c r="B916">
        <v>0.127553</v>
      </c>
      <c r="C916">
        <v>6.6069699999999995E-2</v>
      </c>
    </row>
    <row r="917" spans="1:3" x14ac:dyDescent="0.35">
      <c r="A917">
        <v>465</v>
      </c>
      <c r="B917">
        <v>0.12817999999999999</v>
      </c>
      <c r="C917">
        <v>6.6136100000000003E-2</v>
      </c>
    </row>
    <row r="918" spans="1:3" x14ac:dyDescent="0.35">
      <c r="A918">
        <v>465.5</v>
      </c>
      <c r="B918">
        <v>0.12744900000000001</v>
      </c>
      <c r="C918">
        <v>6.6201899999999994E-2</v>
      </c>
    </row>
    <row r="919" spans="1:3" x14ac:dyDescent="0.35">
      <c r="A919">
        <v>466</v>
      </c>
      <c r="B919">
        <v>0.12744900000000001</v>
      </c>
      <c r="C919">
        <v>6.6275799999999996E-2</v>
      </c>
    </row>
    <row r="920" spans="1:3" x14ac:dyDescent="0.35">
      <c r="A920">
        <v>466.5</v>
      </c>
      <c r="B920">
        <v>0.12744900000000001</v>
      </c>
      <c r="C920">
        <v>6.6341300000000006E-2</v>
      </c>
    </row>
    <row r="921" spans="1:3" x14ac:dyDescent="0.35">
      <c r="A921">
        <v>467</v>
      </c>
      <c r="B921">
        <v>0.12744900000000001</v>
      </c>
      <c r="C921">
        <v>6.6406699999999999E-2</v>
      </c>
    </row>
    <row r="922" spans="1:3" x14ac:dyDescent="0.35">
      <c r="A922">
        <v>467.5</v>
      </c>
      <c r="B922">
        <v>0.12744900000000001</v>
      </c>
      <c r="C922">
        <v>6.64719E-2</v>
      </c>
    </row>
    <row r="923" spans="1:3" x14ac:dyDescent="0.35">
      <c r="A923">
        <v>468</v>
      </c>
      <c r="B923">
        <v>0.12744900000000001</v>
      </c>
      <c r="C923">
        <v>6.6536999999999999E-2</v>
      </c>
    </row>
    <row r="924" spans="1:3" x14ac:dyDescent="0.35">
      <c r="A924">
        <v>468.5</v>
      </c>
      <c r="B924">
        <v>0.12744900000000001</v>
      </c>
      <c r="C924">
        <v>6.6601999999999995E-2</v>
      </c>
    </row>
    <row r="925" spans="1:3" x14ac:dyDescent="0.35">
      <c r="A925">
        <v>469</v>
      </c>
      <c r="B925">
        <v>0.12744900000000001</v>
      </c>
      <c r="C925">
        <v>6.6666799999999998E-2</v>
      </c>
    </row>
    <row r="926" spans="1:3" x14ac:dyDescent="0.35">
      <c r="A926">
        <v>469.5</v>
      </c>
      <c r="B926">
        <v>0.12744900000000001</v>
      </c>
      <c r="C926">
        <v>6.6731499999999999E-2</v>
      </c>
    </row>
    <row r="927" spans="1:3" x14ac:dyDescent="0.35">
      <c r="A927">
        <v>470</v>
      </c>
      <c r="B927">
        <v>0.12744900000000001</v>
      </c>
      <c r="C927">
        <v>6.6804100000000005E-2</v>
      </c>
    </row>
    <row r="928" spans="1:3" x14ac:dyDescent="0.35">
      <c r="A928">
        <v>470.5</v>
      </c>
      <c r="B928">
        <v>0.12744900000000001</v>
      </c>
      <c r="C928">
        <v>6.6868499999999997E-2</v>
      </c>
    </row>
    <row r="929" spans="1:3" x14ac:dyDescent="0.35">
      <c r="A929">
        <v>471</v>
      </c>
      <c r="B929">
        <v>0.12709999999999999</v>
      </c>
      <c r="C929">
        <v>6.6932599999999995E-2</v>
      </c>
    </row>
    <row r="930" spans="1:3" x14ac:dyDescent="0.35">
      <c r="A930">
        <v>471.5</v>
      </c>
      <c r="B930">
        <v>0.127496</v>
      </c>
      <c r="C930">
        <v>6.6996700000000006E-2</v>
      </c>
    </row>
    <row r="931" spans="1:3" x14ac:dyDescent="0.35">
      <c r="A931">
        <v>472</v>
      </c>
      <c r="B931">
        <v>0.123013</v>
      </c>
      <c r="C931">
        <v>6.7058099999999995E-2</v>
      </c>
    </row>
    <row r="932" spans="1:3" x14ac:dyDescent="0.35">
      <c r="A932">
        <v>472.5</v>
      </c>
      <c r="B932">
        <v>0.13062199999999999</v>
      </c>
      <c r="C932">
        <v>6.7123699999999994E-2</v>
      </c>
    </row>
    <row r="933" spans="1:3" x14ac:dyDescent="0.35">
      <c r="A933">
        <v>473</v>
      </c>
      <c r="B933">
        <v>0.12748499999999999</v>
      </c>
      <c r="C933">
        <v>6.7187399999999994E-2</v>
      </c>
    </row>
    <row r="934" spans="1:3" x14ac:dyDescent="0.35">
      <c r="A934">
        <v>473.5</v>
      </c>
      <c r="B934">
        <v>0.12745400000000001</v>
      </c>
      <c r="C934">
        <v>6.7251000000000005E-2</v>
      </c>
    </row>
    <row r="935" spans="1:3" x14ac:dyDescent="0.35">
      <c r="A935">
        <v>474</v>
      </c>
      <c r="B935">
        <v>0.12736600000000001</v>
      </c>
      <c r="C935">
        <v>6.7314399999999996E-2</v>
      </c>
    </row>
    <row r="936" spans="1:3" x14ac:dyDescent="0.35">
      <c r="A936">
        <v>474.5</v>
      </c>
      <c r="B936">
        <v>0.127527</v>
      </c>
      <c r="C936">
        <v>6.7377800000000002E-2</v>
      </c>
    </row>
    <row r="937" spans="1:3" x14ac:dyDescent="0.35">
      <c r="A937">
        <v>475</v>
      </c>
      <c r="B937">
        <v>0.127444</v>
      </c>
      <c r="C937">
        <v>6.7440899999999998E-2</v>
      </c>
    </row>
    <row r="938" spans="1:3" x14ac:dyDescent="0.35">
      <c r="A938">
        <v>475.5</v>
      </c>
      <c r="B938">
        <v>0.127439</v>
      </c>
      <c r="C938">
        <v>6.7472500000000005E-2</v>
      </c>
    </row>
    <row r="939" spans="1:3" x14ac:dyDescent="0.35">
      <c r="A939">
        <v>476</v>
      </c>
      <c r="B939">
        <v>0</v>
      </c>
      <c r="C939">
        <v>6.7472500000000005E-2</v>
      </c>
    </row>
    <row r="940" spans="1:3" x14ac:dyDescent="0.35">
      <c r="A940">
        <v>476.5</v>
      </c>
      <c r="B940">
        <v>0</v>
      </c>
      <c r="C940">
        <v>6.7472500000000005E-2</v>
      </c>
    </row>
    <row r="941" spans="1:3" x14ac:dyDescent="0.35">
      <c r="A941">
        <v>477</v>
      </c>
      <c r="B941">
        <v>0</v>
      </c>
      <c r="C941">
        <v>6.7472500000000005E-2</v>
      </c>
    </row>
    <row r="942" spans="1:3" x14ac:dyDescent="0.35">
      <c r="A942">
        <v>477.5</v>
      </c>
      <c r="B942">
        <v>0</v>
      </c>
      <c r="C942">
        <v>6.7472500000000005E-2</v>
      </c>
    </row>
    <row r="943" spans="1:3" x14ac:dyDescent="0.35">
      <c r="A943">
        <v>478</v>
      </c>
      <c r="B943">
        <v>0</v>
      </c>
      <c r="C943">
        <v>6.7472500000000005E-2</v>
      </c>
    </row>
    <row r="944" spans="1:3" x14ac:dyDescent="0.35">
      <c r="A944">
        <v>478.5</v>
      </c>
      <c r="B944">
        <v>0</v>
      </c>
      <c r="C944">
        <v>6.7472500000000005E-2</v>
      </c>
    </row>
    <row r="945" spans="1:3" x14ac:dyDescent="0.35">
      <c r="A945">
        <v>479</v>
      </c>
      <c r="B945">
        <v>0</v>
      </c>
      <c r="C945">
        <v>6.7472500000000005E-2</v>
      </c>
    </row>
    <row r="946" spans="1:3" x14ac:dyDescent="0.35">
      <c r="A946">
        <v>479.5</v>
      </c>
      <c r="B946">
        <v>1.8350700000000001E-3</v>
      </c>
      <c r="C946">
        <v>6.6878900000000005E-2</v>
      </c>
    </row>
    <row r="947" spans="1:3" x14ac:dyDescent="0.35">
      <c r="A947">
        <v>480</v>
      </c>
      <c r="B947">
        <v>0.124551</v>
      </c>
      <c r="C947">
        <v>6.6940299999999994E-2</v>
      </c>
    </row>
    <row r="948" spans="1:3" x14ac:dyDescent="0.35">
      <c r="A948">
        <v>480.5</v>
      </c>
      <c r="B948">
        <v>0.129523</v>
      </c>
      <c r="C948">
        <v>6.7012299999999997E-2</v>
      </c>
    </row>
    <row r="949" spans="1:3" x14ac:dyDescent="0.35">
      <c r="A949">
        <v>481</v>
      </c>
      <c r="B949">
        <v>0.12498099999999999</v>
      </c>
      <c r="C949">
        <v>6.7066000000000001E-2</v>
      </c>
    </row>
    <row r="950" spans="1:3" x14ac:dyDescent="0.35">
      <c r="A950">
        <v>481.5</v>
      </c>
      <c r="B950">
        <v>0.118613</v>
      </c>
      <c r="C950">
        <v>6.7094799999999996E-2</v>
      </c>
    </row>
    <row r="951" spans="1:3" x14ac:dyDescent="0.35">
      <c r="A951">
        <v>482</v>
      </c>
      <c r="B951">
        <v>0</v>
      </c>
      <c r="C951">
        <v>6.7094799999999996E-2</v>
      </c>
    </row>
    <row r="952" spans="1:3" x14ac:dyDescent="0.35">
      <c r="A952">
        <v>482.5</v>
      </c>
      <c r="B952">
        <v>1.22221E-2</v>
      </c>
      <c r="C952">
        <v>6.6946699999999998E-2</v>
      </c>
    </row>
    <row r="953" spans="1:3" x14ac:dyDescent="0.35">
      <c r="A953">
        <v>483</v>
      </c>
      <c r="B953">
        <v>0.12981899999999999</v>
      </c>
      <c r="C953">
        <v>6.7010500000000001E-2</v>
      </c>
    </row>
    <row r="954" spans="1:3" x14ac:dyDescent="0.35">
      <c r="A954">
        <v>483.5</v>
      </c>
      <c r="B954">
        <v>0.12754699999999999</v>
      </c>
      <c r="C954">
        <v>6.7072999999999994E-2</v>
      </c>
    </row>
    <row r="955" spans="1:3" x14ac:dyDescent="0.35">
      <c r="A955">
        <v>484</v>
      </c>
      <c r="B955">
        <v>0.12745400000000001</v>
      </c>
      <c r="C955">
        <v>6.7135299999999995E-2</v>
      </c>
    </row>
    <row r="956" spans="1:3" x14ac:dyDescent="0.35">
      <c r="A956">
        <v>484.5</v>
      </c>
      <c r="B956">
        <v>0.12843399999999999</v>
      </c>
      <c r="C956">
        <v>6.7197999999999994E-2</v>
      </c>
    </row>
    <row r="957" spans="1:3" x14ac:dyDescent="0.35">
      <c r="A957">
        <v>485</v>
      </c>
      <c r="B957">
        <v>0.12744900000000001</v>
      </c>
      <c r="C957">
        <v>6.7267800000000003E-2</v>
      </c>
    </row>
    <row r="958" spans="1:3" x14ac:dyDescent="0.35">
      <c r="A958">
        <v>485.5</v>
      </c>
      <c r="B958">
        <v>0.12617400000000001</v>
      </c>
      <c r="C958">
        <v>6.7329E-2</v>
      </c>
    </row>
    <row r="959" spans="1:3" x14ac:dyDescent="0.35">
      <c r="A959">
        <v>486</v>
      </c>
      <c r="B959">
        <v>0.12756500000000001</v>
      </c>
      <c r="C959">
        <v>6.7390800000000001E-2</v>
      </c>
    </row>
    <row r="960" spans="1:3" x14ac:dyDescent="0.35">
      <c r="A960">
        <v>486.5</v>
      </c>
      <c r="B960">
        <v>0.12743399999999999</v>
      </c>
      <c r="C960">
        <v>6.7452499999999999E-2</v>
      </c>
    </row>
    <row r="961" spans="1:3" x14ac:dyDescent="0.35">
      <c r="A961">
        <v>487</v>
      </c>
      <c r="B961">
        <v>0.127057</v>
      </c>
      <c r="C961">
        <v>6.7467799999999994E-2</v>
      </c>
    </row>
    <row r="962" spans="1:3" x14ac:dyDescent="0.35">
      <c r="A962">
        <v>487.5</v>
      </c>
      <c r="B962">
        <v>0</v>
      </c>
      <c r="C962">
        <v>6.7467799999999994E-2</v>
      </c>
    </row>
    <row r="963" spans="1:3" x14ac:dyDescent="0.35">
      <c r="A963">
        <v>488</v>
      </c>
      <c r="B963">
        <v>0</v>
      </c>
      <c r="C963">
        <v>6.7467799999999994E-2</v>
      </c>
    </row>
    <row r="964" spans="1:3" x14ac:dyDescent="0.35">
      <c r="A964">
        <v>488.5</v>
      </c>
      <c r="B964">
        <v>0</v>
      </c>
      <c r="C964">
        <v>6.7467799999999994E-2</v>
      </c>
    </row>
    <row r="965" spans="1:3" x14ac:dyDescent="0.35">
      <c r="A965">
        <v>489</v>
      </c>
      <c r="B965">
        <v>0</v>
      </c>
      <c r="C965">
        <v>6.7467799999999994E-2</v>
      </c>
    </row>
    <row r="966" spans="1:3" x14ac:dyDescent="0.35">
      <c r="A966">
        <v>489.5</v>
      </c>
      <c r="B966">
        <v>0</v>
      </c>
      <c r="C966">
        <v>6.7467799999999994E-2</v>
      </c>
    </row>
    <row r="967" spans="1:3" x14ac:dyDescent="0.35">
      <c r="A967">
        <v>490</v>
      </c>
      <c r="B967">
        <v>0</v>
      </c>
      <c r="C967">
        <v>6.7467799999999994E-2</v>
      </c>
    </row>
    <row r="968" spans="1:3" x14ac:dyDescent="0.35">
      <c r="A968">
        <v>490.5</v>
      </c>
      <c r="B968">
        <v>0</v>
      </c>
      <c r="C968">
        <v>6.7467799999999994E-2</v>
      </c>
    </row>
    <row r="969" spans="1:3" x14ac:dyDescent="0.35">
      <c r="A969">
        <v>491</v>
      </c>
      <c r="B969">
        <v>8.9980600000000004E-3</v>
      </c>
      <c r="C969">
        <v>6.6941399999999998E-2</v>
      </c>
    </row>
    <row r="970" spans="1:3" x14ac:dyDescent="0.35">
      <c r="A970">
        <v>491.5</v>
      </c>
      <c r="B970">
        <v>0.12744900000000001</v>
      </c>
      <c r="C970">
        <v>6.7002900000000004E-2</v>
      </c>
    </row>
    <row r="971" spans="1:3" x14ac:dyDescent="0.35">
      <c r="A971">
        <v>492</v>
      </c>
      <c r="B971">
        <v>0.12697700000000001</v>
      </c>
      <c r="C971">
        <v>6.7063999999999999E-2</v>
      </c>
    </row>
    <row r="972" spans="1:3" x14ac:dyDescent="0.35">
      <c r="A972">
        <v>492.5</v>
      </c>
      <c r="B972">
        <v>0.12760099999999999</v>
      </c>
      <c r="C972">
        <v>6.7132999999999998E-2</v>
      </c>
    </row>
    <row r="973" spans="1:3" x14ac:dyDescent="0.35">
      <c r="A973">
        <v>493</v>
      </c>
      <c r="B973">
        <v>0.12775300000000001</v>
      </c>
      <c r="C973">
        <v>6.7194199999999996E-2</v>
      </c>
    </row>
    <row r="974" spans="1:3" x14ac:dyDescent="0.35">
      <c r="A974">
        <v>493.5</v>
      </c>
      <c r="B974">
        <v>0.12744900000000001</v>
      </c>
      <c r="C974">
        <v>6.7255200000000001E-2</v>
      </c>
    </row>
    <row r="975" spans="1:3" x14ac:dyDescent="0.35">
      <c r="A975">
        <v>494</v>
      </c>
      <c r="B975">
        <v>0.12744900000000001</v>
      </c>
      <c r="C975">
        <v>6.7316000000000001E-2</v>
      </c>
    </row>
    <row r="976" spans="1:3" x14ac:dyDescent="0.35">
      <c r="A976">
        <v>494.5</v>
      </c>
      <c r="B976">
        <v>0.12706600000000001</v>
      </c>
      <c r="C976">
        <v>6.7376500000000006E-2</v>
      </c>
    </row>
    <row r="977" spans="1:3" x14ac:dyDescent="0.35">
      <c r="A977">
        <v>495</v>
      </c>
      <c r="B977">
        <v>0.12740199999999999</v>
      </c>
      <c r="C977">
        <v>6.74371E-2</v>
      </c>
    </row>
    <row r="978" spans="1:3" x14ac:dyDescent="0.35">
      <c r="A978">
        <v>495.5</v>
      </c>
      <c r="B978">
        <v>0.127662</v>
      </c>
      <c r="C978">
        <v>6.7497600000000005E-2</v>
      </c>
    </row>
    <row r="979" spans="1:3" x14ac:dyDescent="0.35">
      <c r="A979">
        <v>496</v>
      </c>
      <c r="B979">
        <v>0.127278</v>
      </c>
      <c r="C979">
        <v>6.7557900000000004E-2</v>
      </c>
    </row>
    <row r="980" spans="1:3" x14ac:dyDescent="0.35">
      <c r="A980">
        <v>496.5</v>
      </c>
      <c r="B980">
        <v>0.12794800000000001</v>
      </c>
      <c r="C980">
        <v>6.7580600000000005E-2</v>
      </c>
    </row>
    <row r="981" spans="1:3" x14ac:dyDescent="0.35">
      <c r="A981">
        <v>497</v>
      </c>
      <c r="B981">
        <v>0</v>
      </c>
      <c r="C981">
        <v>6.7580600000000005E-2</v>
      </c>
    </row>
    <row r="982" spans="1:3" x14ac:dyDescent="0.35">
      <c r="A982">
        <v>497.5</v>
      </c>
      <c r="B982">
        <v>0</v>
      </c>
      <c r="C982">
        <v>6.7580600000000005E-2</v>
      </c>
    </row>
    <row r="983" spans="1:3" x14ac:dyDescent="0.35">
      <c r="A983">
        <v>498</v>
      </c>
      <c r="B983">
        <v>0</v>
      </c>
      <c r="C983">
        <v>6.7580600000000005E-2</v>
      </c>
    </row>
    <row r="984" spans="1:3" x14ac:dyDescent="0.35">
      <c r="A984">
        <v>498.5</v>
      </c>
      <c r="B984">
        <v>0</v>
      </c>
      <c r="C984">
        <v>6.7580600000000005E-2</v>
      </c>
    </row>
    <row r="985" spans="1:3" x14ac:dyDescent="0.35">
      <c r="A985">
        <v>499</v>
      </c>
      <c r="B985">
        <v>0</v>
      </c>
      <c r="C985">
        <v>6.7580600000000005E-2</v>
      </c>
    </row>
    <row r="986" spans="1:3" x14ac:dyDescent="0.35">
      <c r="A986">
        <v>499.5</v>
      </c>
      <c r="B986">
        <v>0</v>
      </c>
      <c r="C986">
        <v>6.7580600000000005E-2</v>
      </c>
    </row>
    <row r="987" spans="1:3" x14ac:dyDescent="0.35">
      <c r="A987">
        <v>500</v>
      </c>
      <c r="B987">
        <v>0</v>
      </c>
      <c r="C987">
        <v>6.7580600000000005E-2</v>
      </c>
    </row>
    <row r="988" spans="1:3" x14ac:dyDescent="0.35">
      <c r="A988">
        <v>500.5</v>
      </c>
      <c r="B988">
        <v>0</v>
      </c>
      <c r="C988">
        <v>6.7580600000000005E-2</v>
      </c>
    </row>
    <row r="989" spans="1:3" x14ac:dyDescent="0.35">
      <c r="A989">
        <v>501</v>
      </c>
      <c r="B989">
        <v>0</v>
      </c>
      <c r="C989">
        <v>6.7580600000000005E-2</v>
      </c>
    </row>
    <row r="990" spans="1:3" x14ac:dyDescent="0.35">
      <c r="A990">
        <v>501.5</v>
      </c>
      <c r="B990">
        <v>0</v>
      </c>
      <c r="C990">
        <v>6.7580600000000005E-2</v>
      </c>
    </row>
    <row r="991" spans="1:3" x14ac:dyDescent="0.35">
      <c r="A991">
        <v>502</v>
      </c>
      <c r="B991">
        <v>6.6938400000000004E-3</v>
      </c>
      <c r="C991">
        <v>6.6860199999999995E-2</v>
      </c>
    </row>
    <row r="992" spans="1:3" x14ac:dyDescent="0.35">
      <c r="A992">
        <v>502.5</v>
      </c>
      <c r="B992">
        <v>0.12744900000000001</v>
      </c>
      <c r="C992">
        <v>6.6920400000000005E-2</v>
      </c>
    </row>
    <row r="993" spans="1:3" x14ac:dyDescent="0.35">
      <c r="A993">
        <v>503</v>
      </c>
      <c r="B993">
        <v>0.12744900000000001</v>
      </c>
      <c r="C993">
        <v>6.6980399999999995E-2</v>
      </c>
    </row>
    <row r="994" spans="1:3" x14ac:dyDescent="0.35">
      <c r="A994">
        <v>503.5</v>
      </c>
      <c r="B994">
        <v>0.12744900000000001</v>
      </c>
      <c r="C994">
        <v>6.70404E-2</v>
      </c>
    </row>
    <row r="995" spans="1:3" x14ac:dyDescent="0.35">
      <c r="A995">
        <v>504</v>
      </c>
      <c r="B995">
        <v>0.12744900000000001</v>
      </c>
      <c r="C995">
        <v>6.7100199999999999E-2</v>
      </c>
    </row>
    <row r="996" spans="1:3" x14ac:dyDescent="0.35">
      <c r="A996">
        <v>504.5</v>
      </c>
      <c r="B996">
        <v>0.12744900000000001</v>
      </c>
      <c r="C996">
        <v>6.7159899999999995E-2</v>
      </c>
    </row>
    <row r="997" spans="1:3" x14ac:dyDescent="0.35">
      <c r="A997">
        <v>505</v>
      </c>
      <c r="B997">
        <v>0.12744900000000001</v>
      </c>
      <c r="C997">
        <v>6.7219500000000001E-2</v>
      </c>
    </row>
    <row r="998" spans="1:3" x14ac:dyDescent="0.35">
      <c r="A998">
        <v>505.5</v>
      </c>
      <c r="B998">
        <v>0.12744900000000001</v>
      </c>
      <c r="C998">
        <v>6.7286399999999996E-2</v>
      </c>
    </row>
    <row r="999" spans="1:3" x14ac:dyDescent="0.35">
      <c r="A999">
        <v>506</v>
      </c>
      <c r="B999">
        <v>0.12744900000000001</v>
      </c>
      <c r="C999">
        <v>6.7345699999999994E-2</v>
      </c>
    </row>
    <row r="1000" spans="1:3" x14ac:dyDescent="0.35">
      <c r="A1000">
        <v>506.5</v>
      </c>
      <c r="B1000">
        <v>0.12744900000000001</v>
      </c>
      <c r="C1000">
        <v>6.7405000000000007E-2</v>
      </c>
    </row>
    <row r="1001" spans="1:3" x14ac:dyDescent="0.35">
      <c r="A1001">
        <v>507</v>
      </c>
      <c r="B1001">
        <v>0.12744900000000001</v>
      </c>
      <c r="C1001">
        <v>6.7464099999999999E-2</v>
      </c>
    </row>
    <row r="1002" spans="1:3" x14ac:dyDescent="0.35">
      <c r="A1002">
        <v>507.5</v>
      </c>
      <c r="B1002">
        <v>0.12744900000000001</v>
      </c>
      <c r="C1002">
        <v>6.7523100000000003E-2</v>
      </c>
    </row>
    <row r="1003" spans="1:3" x14ac:dyDescent="0.35">
      <c r="A1003">
        <v>508</v>
      </c>
      <c r="B1003">
        <v>0.12744900000000001</v>
      </c>
      <c r="C1003">
        <v>6.75819E-2</v>
      </c>
    </row>
    <row r="1004" spans="1:3" x14ac:dyDescent="0.35">
      <c r="A1004">
        <v>508.5</v>
      </c>
      <c r="B1004">
        <v>0.126272</v>
      </c>
      <c r="C1004">
        <v>6.7640099999999995E-2</v>
      </c>
    </row>
    <row r="1005" spans="1:3" x14ac:dyDescent="0.35">
      <c r="A1005">
        <v>509</v>
      </c>
      <c r="B1005">
        <v>0.127418</v>
      </c>
      <c r="C1005">
        <v>6.7698700000000001E-2</v>
      </c>
    </row>
    <row r="1006" spans="1:3" x14ac:dyDescent="0.35">
      <c r="A1006">
        <v>509.5</v>
      </c>
      <c r="B1006">
        <v>0.12854199999999999</v>
      </c>
      <c r="C1006">
        <v>6.7765199999999998E-2</v>
      </c>
    </row>
    <row r="1007" spans="1:3" x14ac:dyDescent="0.35">
      <c r="A1007">
        <v>510</v>
      </c>
      <c r="B1007">
        <v>0.12744900000000001</v>
      </c>
      <c r="C1007">
        <v>6.7823599999999998E-2</v>
      </c>
    </row>
    <row r="1008" spans="1:3" x14ac:dyDescent="0.35">
      <c r="A1008">
        <v>510.5</v>
      </c>
      <c r="B1008">
        <v>0.12744900000000001</v>
      </c>
      <c r="C1008">
        <v>6.7881899999999995E-2</v>
      </c>
    </row>
    <row r="1009" spans="1:3" x14ac:dyDescent="0.35">
      <c r="A1009">
        <v>511</v>
      </c>
      <c r="B1009">
        <v>0.12744900000000001</v>
      </c>
      <c r="C1009">
        <v>6.7903699999999997E-2</v>
      </c>
    </row>
    <row r="1010" spans="1:3" x14ac:dyDescent="0.35">
      <c r="A1010">
        <v>511.5</v>
      </c>
      <c r="B1010">
        <v>0</v>
      </c>
      <c r="C1010">
        <v>6.7903699999999997E-2</v>
      </c>
    </row>
    <row r="1011" spans="1:3" x14ac:dyDescent="0.35">
      <c r="A1011">
        <v>512</v>
      </c>
      <c r="B1011">
        <v>2.39977E-2</v>
      </c>
      <c r="C1011">
        <v>6.7790000000000003E-2</v>
      </c>
    </row>
    <row r="1012" spans="1:3" x14ac:dyDescent="0.35">
      <c r="A1012">
        <v>512.5</v>
      </c>
      <c r="B1012">
        <v>0.127361</v>
      </c>
      <c r="C1012">
        <v>6.7848099999999995E-2</v>
      </c>
    </row>
    <row r="1013" spans="1:3" x14ac:dyDescent="0.35">
      <c r="A1013">
        <v>513</v>
      </c>
      <c r="B1013">
        <v>0.12778700000000001</v>
      </c>
      <c r="C1013">
        <v>6.79062E-2</v>
      </c>
    </row>
    <row r="1014" spans="1:3" x14ac:dyDescent="0.35">
      <c r="A1014">
        <v>513.5</v>
      </c>
      <c r="B1014">
        <v>0.12744900000000001</v>
      </c>
      <c r="C1014">
        <v>6.79641E-2</v>
      </c>
    </row>
    <row r="1015" spans="1:3" x14ac:dyDescent="0.35">
      <c r="A1015">
        <v>514</v>
      </c>
      <c r="B1015">
        <v>0.12744900000000001</v>
      </c>
      <c r="C1015">
        <v>6.8021899999999996E-2</v>
      </c>
    </row>
    <row r="1016" spans="1:3" x14ac:dyDescent="0.35">
      <c r="A1016">
        <v>514.5</v>
      </c>
      <c r="B1016">
        <v>0.12744900000000001</v>
      </c>
      <c r="C1016">
        <v>6.80867E-2</v>
      </c>
    </row>
    <row r="1017" spans="1:3" x14ac:dyDescent="0.35">
      <c r="A1017">
        <v>515</v>
      </c>
      <c r="B1017">
        <v>0.12744900000000001</v>
      </c>
      <c r="C1017">
        <v>6.8144200000000002E-2</v>
      </c>
    </row>
    <row r="1018" spans="1:3" x14ac:dyDescent="0.35">
      <c r="A1018">
        <v>515.5</v>
      </c>
      <c r="B1018">
        <v>0.12744900000000001</v>
      </c>
      <c r="C1018">
        <v>6.8201600000000001E-2</v>
      </c>
    </row>
    <row r="1019" spans="1:3" x14ac:dyDescent="0.35">
      <c r="A1019">
        <v>516</v>
      </c>
      <c r="B1019">
        <v>0.12744900000000001</v>
      </c>
      <c r="C1019">
        <v>6.8258899999999997E-2</v>
      </c>
    </row>
    <row r="1020" spans="1:3" x14ac:dyDescent="0.35">
      <c r="A1020">
        <v>516.5</v>
      </c>
      <c r="B1020">
        <v>0.12744900000000001</v>
      </c>
      <c r="C1020">
        <v>6.8316100000000005E-2</v>
      </c>
    </row>
    <row r="1021" spans="1:3" x14ac:dyDescent="0.35">
      <c r="A1021">
        <v>517</v>
      </c>
      <c r="B1021">
        <v>0.12744900000000001</v>
      </c>
      <c r="C1021">
        <v>6.8373100000000006E-2</v>
      </c>
    </row>
    <row r="1022" spans="1:3" x14ac:dyDescent="0.35">
      <c r="A1022">
        <v>517.5</v>
      </c>
      <c r="B1022">
        <v>0.12309199999999999</v>
      </c>
      <c r="C1022">
        <v>6.8427799999999997E-2</v>
      </c>
    </row>
    <row r="1023" spans="1:3" x14ac:dyDescent="0.35">
      <c r="A1023">
        <v>518</v>
      </c>
      <c r="B1023">
        <v>0.12726199999999999</v>
      </c>
      <c r="C1023">
        <v>6.8484500000000004E-2</v>
      </c>
    </row>
    <row r="1024" spans="1:3" x14ac:dyDescent="0.35">
      <c r="A1024">
        <v>518.5</v>
      </c>
      <c r="B1024">
        <v>0.12740199999999999</v>
      </c>
      <c r="C1024">
        <v>6.8541199999999997E-2</v>
      </c>
    </row>
    <row r="1025" spans="1:3" x14ac:dyDescent="0.35">
      <c r="A1025">
        <v>519</v>
      </c>
      <c r="B1025">
        <v>0.12987199999999999</v>
      </c>
      <c r="C1025">
        <v>6.8606299999999995E-2</v>
      </c>
    </row>
    <row r="1026" spans="1:3" x14ac:dyDescent="0.35">
      <c r="A1026">
        <v>519.5</v>
      </c>
      <c r="B1026">
        <v>0.127439</v>
      </c>
      <c r="C1026">
        <v>6.8662799999999996E-2</v>
      </c>
    </row>
    <row r="1027" spans="1:3" x14ac:dyDescent="0.35">
      <c r="A1027">
        <v>520</v>
      </c>
      <c r="B1027">
        <v>0.12740799999999999</v>
      </c>
      <c r="C1027">
        <v>6.8669900000000006E-2</v>
      </c>
    </row>
    <row r="1028" spans="1:3" x14ac:dyDescent="0.35">
      <c r="A1028">
        <v>520.5</v>
      </c>
      <c r="B1028">
        <v>0</v>
      </c>
      <c r="C1028">
        <v>6.8669900000000006E-2</v>
      </c>
    </row>
    <row r="1029" spans="1:3" x14ac:dyDescent="0.35">
      <c r="A1029">
        <v>521</v>
      </c>
      <c r="B1029">
        <v>0</v>
      </c>
      <c r="C1029">
        <v>6.8669900000000006E-2</v>
      </c>
    </row>
    <row r="1030" spans="1:3" x14ac:dyDescent="0.35">
      <c r="A1030">
        <v>521.5</v>
      </c>
      <c r="B1030">
        <v>0</v>
      </c>
      <c r="C1030">
        <v>6.8669900000000006E-2</v>
      </c>
    </row>
    <row r="1031" spans="1:3" x14ac:dyDescent="0.35">
      <c r="A1031">
        <v>522</v>
      </c>
      <c r="B1031">
        <v>0</v>
      </c>
      <c r="C1031">
        <v>6.8669900000000006E-2</v>
      </c>
    </row>
    <row r="1032" spans="1:3" x14ac:dyDescent="0.35">
      <c r="A1032">
        <v>522.5</v>
      </c>
      <c r="B1032">
        <v>0</v>
      </c>
      <c r="C1032">
        <v>6.8669900000000006E-2</v>
      </c>
    </row>
    <row r="1033" spans="1:3" x14ac:dyDescent="0.35">
      <c r="A1033">
        <v>523</v>
      </c>
      <c r="B1033">
        <v>0</v>
      </c>
      <c r="C1033">
        <v>6.8669900000000006E-2</v>
      </c>
    </row>
    <row r="1034" spans="1:3" x14ac:dyDescent="0.35">
      <c r="A1034">
        <v>523.5</v>
      </c>
      <c r="B1034">
        <v>0</v>
      </c>
      <c r="C1034">
        <v>6.8669900000000006E-2</v>
      </c>
    </row>
    <row r="1035" spans="1:3" x14ac:dyDescent="0.35">
      <c r="A1035">
        <v>524</v>
      </c>
      <c r="B1035">
        <v>0</v>
      </c>
      <c r="C1035">
        <v>6.8669900000000006E-2</v>
      </c>
    </row>
    <row r="1036" spans="1:3" x14ac:dyDescent="0.35">
      <c r="A1036">
        <v>524.5</v>
      </c>
      <c r="B1036">
        <v>0</v>
      </c>
      <c r="C1036">
        <v>6.8669900000000006E-2</v>
      </c>
    </row>
    <row r="1037" spans="1:3" x14ac:dyDescent="0.35">
      <c r="A1037">
        <v>525</v>
      </c>
      <c r="B1037">
        <v>4.3538500000000003E-3</v>
      </c>
      <c r="C1037">
        <v>6.7999000000000004E-2</v>
      </c>
    </row>
    <row r="1038" spans="1:3" x14ac:dyDescent="0.35">
      <c r="A1038">
        <v>525.5</v>
      </c>
      <c r="B1038">
        <v>0.127023</v>
      </c>
      <c r="C1038">
        <v>6.8055199999999996E-2</v>
      </c>
    </row>
    <row r="1039" spans="1:3" x14ac:dyDescent="0.35">
      <c r="A1039">
        <v>526</v>
      </c>
      <c r="B1039">
        <v>0.12783</v>
      </c>
      <c r="C1039">
        <v>6.8118799999999993E-2</v>
      </c>
    </row>
    <row r="1040" spans="1:3" x14ac:dyDescent="0.35">
      <c r="A1040">
        <v>526.5</v>
      </c>
      <c r="B1040">
        <v>0.12744900000000001</v>
      </c>
      <c r="C1040">
        <v>6.8174999999999999E-2</v>
      </c>
    </row>
    <row r="1041" spans="1:3" x14ac:dyDescent="0.35">
      <c r="A1041">
        <v>527</v>
      </c>
      <c r="B1041">
        <v>0.12744900000000001</v>
      </c>
      <c r="C1041">
        <v>6.8231100000000003E-2</v>
      </c>
    </row>
    <row r="1042" spans="1:3" x14ac:dyDescent="0.35">
      <c r="A1042">
        <v>527.5</v>
      </c>
      <c r="B1042">
        <v>0.12744900000000001</v>
      </c>
      <c r="C1042">
        <v>6.8273100000000003E-2</v>
      </c>
    </row>
    <row r="1043" spans="1:3" x14ac:dyDescent="0.35">
      <c r="A1043">
        <v>528</v>
      </c>
      <c r="B1043">
        <v>0</v>
      </c>
      <c r="C1043">
        <v>6.8273100000000003E-2</v>
      </c>
    </row>
    <row r="1044" spans="1:3" x14ac:dyDescent="0.35">
      <c r="A1044">
        <v>528.5</v>
      </c>
      <c r="B1044">
        <v>0</v>
      </c>
      <c r="C1044">
        <v>6.8273100000000003E-2</v>
      </c>
    </row>
    <row r="1045" spans="1:3" x14ac:dyDescent="0.35">
      <c r="A1045">
        <v>529</v>
      </c>
      <c r="B1045">
        <v>0</v>
      </c>
      <c r="C1045">
        <v>6.8273100000000003E-2</v>
      </c>
    </row>
    <row r="1046" spans="1:3" x14ac:dyDescent="0.35">
      <c r="A1046">
        <v>529.5</v>
      </c>
      <c r="B1046">
        <v>0</v>
      </c>
      <c r="C1046">
        <v>6.8273100000000003E-2</v>
      </c>
    </row>
    <row r="1047" spans="1:3" x14ac:dyDescent="0.35">
      <c r="A1047">
        <v>530</v>
      </c>
      <c r="B1047">
        <v>0</v>
      </c>
      <c r="C1047">
        <v>6.8273100000000003E-2</v>
      </c>
    </row>
    <row r="1048" spans="1:3" x14ac:dyDescent="0.35">
      <c r="A1048">
        <v>530.5</v>
      </c>
      <c r="B1048">
        <v>0</v>
      </c>
      <c r="C1048">
        <v>6.8273100000000003E-2</v>
      </c>
    </row>
    <row r="1049" spans="1:3" x14ac:dyDescent="0.35">
      <c r="A1049">
        <v>531</v>
      </c>
      <c r="B1049">
        <v>0</v>
      </c>
      <c r="C1049">
        <v>6.8273100000000003E-2</v>
      </c>
    </row>
    <row r="1050" spans="1:3" x14ac:dyDescent="0.35">
      <c r="A1050">
        <v>531.5</v>
      </c>
      <c r="B1050">
        <v>0</v>
      </c>
      <c r="C1050">
        <v>6.8273100000000003E-2</v>
      </c>
    </row>
    <row r="1051" spans="1:3" x14ac:dyDescent="0.35">
      <c r="A1051">
        <v>532</v>
      </c>
      <c r="B1051">
        <v>0</v>
      </c>
      <c r="C1051">
        <v>6.8273100000000003E-2</v>
      </c>
    </row>
    <row r="1052" spans="1:3" x14ac:dyDescent="0.35">
      <c r="A1052">
        <v>532.5</v>
      </c>
      <c r="B1052">
        <v>0</v>
      </c>
      <c r="C1052">
        <v>6.8273100000000003E-2</v>
      </c>
    </row>
    <row r="1053" spans="1:3" x14ac:dyDescent="0.35">
      <c r="A1053">
        <v>533</v>
      </c>
      <c r="B1053">
        <v>0</v>
      </c>
      <c r="C1053">
        <v>6.8273100000000003E-2</v>
      </c>
    </row>
    <row r="1054" spans="1:3" x14ac:dyDescent="0.35">
      <c r="A1054">
        <v>533.5</v>
      </c>
      <c r="B1054">
        <v>0</v>
      </c>
      <c r="C1054">
        <v>6.8273100000000003E-2</v>
      </c>
    </row>
    <row r="1055" spans="1:3" x14ac:dyDescent="0.35">
      <c r="A1055">
        <v>534</v>
      </c>
      <c r="B1055">
        <v>0</v>
      </c>
      <c r="C1055">
        <v>6.8273100000000003E-2</v>
      </c>
    </row>
    <row r="1056" spans="1:3" x14ac:dyDescent="0.35">
      <c r="A1056">
        <v>534.5</v>
      </c>
      <c r="B1056">
        <v>6.5947499999999999E-3</v>
      </c>
      <c r="C1056">
        <v>6.7438999999999999E-2</v>
      </c>
    </row>
    <row r="1057" spans="1:3" x14ac:dyDescent="0.35">
      <c r="A1057">
        <v>535</v>
      </c>
      <c r="B1057">
        <v>0.12744900000000001</v>
      </c>
      <c r="C1057">
        <v>6.7494999999999999E-2</v>
      </c>
    </row>
    <row r="1058" spans="1:3" x14ac:dyDescent="0.35">
      <c r="A1058">
        <v>535.5</v>
      </c>
      <c r="B1058">
        <v>0.12744900000000001</v>
      </c>
      <c r="C1058">
        <v>6.7550799999999994E-2</v>
      </c>
    </row>
    <row r="1059" spans="1:3" x14ac:dyDescent="0.35">
      <c r="A1059">
        <v>536</v>
      </c>
      <c r="B1059">
        <v>0.12744900000000001</v>
      </c>
      <c r="C1059">
        <v>6.76065E-2</v>
      </c>
    </row>
    <row r="1060" spans="1:3" x14ac:dyDescent="0.35">
      <c r="A1060">
        <v>536.5</v>
      </c>
      <c r="B1060">
        <v>0.12744900000000001</v>
      </c>
      <c r="C1060">
        <v>6.7620399999999997E-2</v>
      </c>
    </row>
    <row r="1061" spans="1:3" x14ac:dyDescent="0.35">
      <c r="A1061">
        <v>537</v>
      </c>
      <c r="B1061">
        <v>6.1606399999999999E-2</v>
      </c>
      <c r="C1061">
        <v>6.7610299999999998E-2</v>
      </c>
    </row>
    <row r="1062" spans="1:3" x14ac:dyDescent="0.35">
      <c r="A1062">
        <v>537.5</v>
      </c>
      <c r="B1062">
        <v>0.12744900000000001</v>
      </c>
      <c r="C1062">
        <v>6.7652000000000004E-2</v>
      </c>
    </row>
    <row r="1063" spans="1:3" x14ac:dyDescent="0.35">
      <c r="A1063">
        <v>538</v>
      </c>
      <c r="B1063">
        <v>0</v>
      </c>
      <c r="C1063">
        <v>6.7652000000000004E-2</v>
      </c>
    </row>
    <row r="1064" spans="1:3" x14ac:dyDescent="0.35">
      <c r="A1064">
        <v>538.5</v>
      </c>
      <c r="B1064">
        <v>0</v>
      </c>
      <c r="C1064">
        <v>6.7652000000000004E-2</v>
      </c>
    </row>
    <row r="1065" spans="1:3" x14ac:dyDescent="0.35">
      <c r="A1065">
        <v>539</v>
      </c>
      <c r="B1065">
        <v>0</v>
      </c>
      <c r="C1065">
        <v>6.7652000000000004E-2</v>
      </c>
    </row>
    <row r="1066" spans="1:3" x14ac:dyDescent="0.35">
      <c r="A1066">
        <v>539.5</v>
      </c>
      <c r="B1066">
        <v>0</v>
      </c>
      <c r="C1066">
        <v>6.7652000000000004E-2</v>
      </c>
    </row>
    <row r="1067" spans="1:3" x14ac:dyDescent="0.35">
      <c r="A1067">
        <v>540</v>
      </c>
      <c r="B1067">
        <v>2.10411E-2</v>
      </c>
      <c r="C1067">
        <v>6.7423800000000006E-2</v>
      </c>
    </row>
    <row r="1068" spans="1:3" x14ac:dyDescent="0.35">
      <c r="A1068">
        <v>540.5</v>
      </c>
      <c r="B1068">
        <v>0.12744900000000001</v>
      </c>
      <c r="C1068">
        <v>6.7479200000000003E-2</v>
      </c>
    </row>
    <row r="1069" spans="1:3" x14ac:dyDescent="0.35">
      <c r="A1069">
        <v>541</v>
      </c>
      <c r="B1069">
        <v>0.12744900000000001</v>
      </c>
      <c r="C1069">
        <v>6.7534499999999997E-2</v>
      </c>
    </row>
    <row r="1070" spans="1:3" x14ac:dyDescent="0.35">
      <c r="A1070">
        <v>541.5</v>
      </c>
      <c r="B1070">
        <v>0.12744900000000001</v>
      </c>
      <c r="C1070">
        <v>6.7596600000000007E-2</v>
      </c>
    </row>
    <row r="1071" spans="1:3" x14ac:dyDescent="0.35">
      <c r="A1071">
        <v>542</v>
      </c>
      <c r="B1071">
        <v>0.12568099999999999</v>
      </c>
      <c r="C1071">
        <v>6.7643999999999996E-2</v>
      </c>
    </row>
    <row r="1072" spans="1:3" x14ac:dyDescent="0.35">
      <c r="A1072">
        <v>542.5</v>
      </c>
      <c r="B1072">
        <v>0.111427</v>
      </c>
      <c r="C1072">
        <v>6.7649699999999993E-2</v>
      </c>
    </row>
    <row r="1073" spans="1:3" x14ac:dyDescent="0.35">
      <c r="A1073">
        <v>543</v>
      </c>
      <c r="B1073">
        <v>0</v>
      </c>
      <c r="C1073">
        <v>6.7649699999999993E-2</v>
      </c>
    </row>
    <row r="1074" spans="1:3" x14ac:dyDescent="0.35">
      <c r="A1074">
        <v>543.5</v>
      </c>
      <c r="B1074">
        <v>0</v>
      </c>
      <c r="C1074">
        <v>6.7649699999999993E-2</v>
      </c>
    </row>
    <row r="1075" spans="1:3" x14ac:dyDescent="0.35">
      <c r="A1075">
        <v>544</v>
      </c>
      <c r="B1075">
        <v>0</v>
      </c>
      <c r="C1075">
        <v>6.7649699999999993E-2</v>
      </c>
    </row>
    <row r="1076" spans="1:3" x14ac:dyDescent="0.35">
      <c r="A1076">
        <v>544.5</v>
      </c>
      <c r="B1076">
        <v>0</v>
      </c>
      <c r="C1076">
        <v>6.7649699999999993E-2</v>
      </c>
    </row>
    <row r="1077" spans="1:3" x14ac:dyDescent="0.35">
      <c r="A1077">
        <v>545</v>
      </c>
      <c r="B1077">
        <v>0</v>
      </c>
      <c r="C1077">
        <v>6.7649699999999993E-2</v>
      </c>
    </row>
    <row r="1078" spans="1:3" x14ac:dyDescent="0.35">
      <c r="A1078">
        <v>545.5</v>
      </c>
      <c r="B1078">
        <v>1.7981899999999999E-2</v>
      </c>
      <c r="C1078">
        <v>6.7327999999999999E-2</v>
      </c>
    </row>
    <row r="1079" spans="1:3" x14ac:dyDescent="0.35">
      <c r="A1079">
        <v>546</v>
      </c>
      <c r="B1079">
        <v>0.12737699999999999</v>
      </c>
      <c r="C1079">
        <v>6.7382899999999996E-2</v>
      </c>
    </row>
    <row r="1080" spans="1:3" x14ac:dyDescent="0.35">
      <c r="A1080">
        <v>546.5</v>
      </c>
      <c r="B1080">
        <v>0.12744900000000001</v>
      </c>
      <c r="C1080">
        <v>6.7437700000000003E-2</v>
      </c>
    </row>
    <row r="1081" spans="1:3" x14ac:dyDescent="0.35">
      <c r="A1081">
        <v>547</v>
      </c>
      <c r="B1081">
        <v>0.12926000000000001</v>
      </c>
      <c r="C1081">
        <v>6.7493200000000003E-2</v>
      </c>
    </row>
    <row r="1082" spans="1:3" x14ac:dyDescent="0.35">
      <c r="A1082">
        <v>547.5</v>
      </c>
      <c r="B1082">
        <v>0.12744900000000001</v>
      </c>
      <c r="C1082">
        <v>6.7547800000000005E-2</v>
      </c>
    </row>
    <row r="1083" spans="1:3" x14ac:dyDescent="0.35">
      <c r="A1083">
        <v>548</v>
      </c>
      <c r="B1083">
        <v>0.12744900000000001</v>
      </c>
      <c r="C1083">
        <v>6.7602300000000004E-2</v>
      </c>
    </row>
    <row r="1084" spans="1:3" x14ac:dyDescent="0.35">
      <c r="A1084">
        <v>548.5</v>
      </c>
      <c r="B1084">
        <v>0.12744900000000001</v>
      </c>
      <c r="C1084">
        <v>6.76567E-2</v>
      </c>
    </row>
    <row r="1085" spans="1:3" x14ac:dyDescent="0.35">
      <c r="A1085">
        <v>549</v>
      </c>
      <c r="B1085">
        <v>0.12596199999999999</v>
      </c>
      <c r="C1085">
        <v>6.7690200000000006E-2</v>
      </c>
    </row>
    <row r="1086" spans="1:3" x14ac:dyDescent="0.35">
      <c r="A1086">
        <v>549.5</v>
      </c>
      <c r="B1086">
        <v>0</v>
      </c>
      <c r="C1086">
        <v>6.7690200000000006E-2</v>
      </c>
    </row>
    <row r="1087" spans="1:3" x14ac:dyDescent="0.35">
      <c r="A1087">
        <v>550</v>
      </c>
      <c r="B1087">
        <v>0</v>
      </c>
      <c r="C1087">
        <v>6.7690200000000006E-2</v>
      </c>
    </row>
    <row r="1088" spans="1:3" x14ac:dyDescent="0.35">
      <c r="A1088">
        <v>550.5</v>
      </c>
      <c r="B1088">
        <v>0</v>
      </c>
      <c r="C1088">
        <v>6.7690200000000006E-2</v>
      </c>
    </row>
    <row r="1089" spans="1:3" x14ac:dyDescent="0.35">
      <c r="A1089">
        <v>551</v>
      </c>
      <c r="B1089">
        <v>0</v>
      </c>
      <c r="C1089">
        <v>6.7690200000000006E-2</v>
      </c>
    </row>
    <row r="1090" spans="1:3" x14ac:dyDescent="0.35">
      <c r="A1090">
        <v>551.5</v>
      </c>
      <c r="B1090">
        <v>0</v>
      </c>
      <c r="C1090">
        <v>6.7690200000000006E-2</v>
      </c>
    </row>
    <row r="1091" spans="1:3" x14ac:dyDescent="0.35">
      <c r="A1091">
        <v>552</v>
      </c>
      <c r="B1091">
        <v>0</v>
      </c>
      <c r="C1091">
        <v>6.7690200000000006E-2</v>
      </c>
    </row>
    <row r="1092" spans="1:3" x14ac:dyDescent="0.35">
      <c r="A1092">
        <v>552.5</v>
      </c>
      <c r="B1092">
        <v>0</v>
      </c>
      <c r="C1092">
        <v>6.7690200000000006E-2</v>
      </c>
    </row>
    <row r="1093" spans="1:3" x14ac:dyDescent="0.35">
      <c r="A1093">
        <v>553</v>
      </c>
      <c r="B1093">
        <v>0</v>
      </c>
      <c r="C1093">
        <v>6.7690200000000006E-2</v>
      </c>
    </row>
    <row r="1094" spans="1:3" x14ac:dyDescent="0.35">
      <c r="A1094">
        <v>553.5</v>
      </c>
      <c r="B1094">
        <v>0</v>
      </c>
      <c r="C1094">
        <v>6.7690200000000006E-2</v>
      </c>
    </row>
    <row r="1095" spans="1:3" x14ac:dyDescent="0.35">
      <c r="A1095">
        <v>554</v>
      </c>
      <c r="B1095">
        <v>0</v>
      </c>
      <c r="C1095">
        <v>6.7690200000000006E-2</v>
      </c>
    </row>
    <row r="1096" spans="1:3" x14ac:dyDescent="0.35">
      <c r="A1096">
        <v>554.5</v>
      </c>
      <c r="B1096">
        <v>0</v>
      </c>
      <c r="C1096">
        <v>6.7690200000000006E-2</v>
      </c>
    </row>
    <row r="1097" spans="1:3" x14ac:dyDescent="0.35">
      <c r="A1097">
        <v>555</v>
      </c>
      <c r="B1097">
        <v>0</v>
      </c>
      <c r="C1097">
        <v>6.7690200000000006E-2</v>
      </c>
    </row>
    <row r="1098" spans="1:3" x14ac:dyDescent="0.35">
      <c r="A1098">
        <v>555.5</v>
      </c>
      <c r="B1098">
        <v>0</v>
      </c>
      <c r="C1098">
        <v>6.7690200000000006E-2</v>
      </c>
    </row>
    <row r="1099" spans="1:3" x14ac:dyDescent="0.35">
      <c r="A1099">
        <v>556</v>
      </c>
      <c r="B1099">
        <v>0</v>
      </c>
      <c r="C1099">
        <v>6.7690200000000006E-2</v>
      </c>
    </row>
    <row r="1100" spans="1:3" x14ac:dyDescent="0.35">
      <c r="A1100">
        <v>556.5</v>
      </c>
      <c r="B1100">
        <v>0</v>
      </c>
      <c r="C1100">
        <v>6.7690200000000006E-2</v>
      </c>
    </row>
    <row r="1101" spans="1:3" x14ac:dyDescent="0.35">
      <c r="A1101">
        <v>557</v>
      </c>
      <c r="B1101">
        <v>0</v>
      </c>
      <c r="C1101">
        <v>6.7690200000000006E-2</v>
      </c>
    </row>
    <row r="1102" spans="1:3" x14ac:dyDescent="0.35">
      <c r="A1102">
        <v>557.5</v>
      </c>
      <c r="B1102">
        <v>0</v>
      </c>
      <c r="C1102">
        <v>6.7690200000000006E-2</v>
      </c>
    </row>
    <row r="1103" spans="1:3" x14ac:dyDescent="0.35">
      <c r="A1103">
        <v>558</v>
      </c>
      <c r="B1103">
        <v>0</v>
      </c>
      <c r="C1103">
        <v>6.7690200000000006E-2</v>
      </c>
    </row>
    <row r="1104" spans="1:3" x14ac:dyDescent="0.35">
      <c r="A1104">
        <v>558.5</v>
      </c>
      <c r="B1104">
        <v>0</v>
      </c>
      <c r="C1104">
        <v>6.7690200000000006E-2</v>
      </c>
    </row>
    <row r="1105" spans="1:3" x14ac:dyDescent="0.35">
      <c r="A1105">
        <v>559</v>
      </c>
      <c r="B1105">
        <v>0</v>
      </c>
      <c r="C1105">
        <v>6.7690200000000006E-2</v>
      </c>
    </row>
    <row r="1106" spans="1:3" x14ac:dyDescent="0.35">
      <c r="A1106">
        <v>559.5</v>
      </c>
      <c r="B1106">
        <v>0</v>
      </c>
      <c r="C1106">
        <v>6.7690200000000006E-2</v>
      </c>
    </row>
    <row r="1107" spans="1:3" x14ac:dyDescent="0.35">
      <c r="A1107">
        <v>560</v>
      </c>
      <c r="B1107">
        <v>1.3988099999999999E-3</v>
      </c>
      <c r="C1107">
        <v>6.6346199999999994E-2</v>
      </c>
    </row>
    <row r="1108" spans="1:3" x14ac:dyDescent="0.35">
      <c r="A1108">
        <v>560.5</v>
      </c>
      <c r="B1108">
        <v>0.12736600000000001</v>
      </c>
      <c r="C1108">
        <v>6.6400500000000001E-2</v>
      </c>
    </row>
    <row r="1109" spans="1:3" x14ac:dyDescent="0.35">
      <c r="A1109">
        <v>561</v>
      </c>
      <c r="B1109">
        <v>0.12734599999999999</v>
      </c>
      <c r="C1109">
        <v>6.6454700000000005E-2</v>
      </c>
    </row>
    <row r="1110" spans="1:3" x14ac:dyDescent="0.35">
      <c r="A1110">
        <v>561.5</v>
      </c>
      <c r="B1110">
        <v>0.127693</v>
      </c>
      <c r="C1110">
        <v>6.6508999999999999E-2</v>
      </c>
    </row>
    <row r="1111" spans="1:3" x14ac:dyDescent="0.35">
      <c r="A1111">
        <v>562</v>
      </c>
      <c r="B1111">
        <v>0.127301</v>
      </c>
      <c r="C1111">
        <v>6.6556199999999996E-2</v>
      </c>
    </row>
    <row r="1112" spans="1:3" x14ac:dyDescent="0.35">
      <c r="A1112">
        <v>562.5</v>
      </c>
      <c r="B1112">
        <v>0</v>
      </c>
      <c r="C1112">
        <v>6.6556199999999996E-2</v>
      </c>
    </row>
    <row r="1113" spans="1:3" x14ac:dyDescent="0.35">
      <c r="A1113">
        <v>563</v>
      </c>
      <c r="B1113">
        <v>0</v>
      </c>
      <c r="C1113">
        <v>6.6556199999999996E-2</v>
      </c>
    </row>
    <row r="1114" spans="1:3" x14ac:dyDescent="0.35">
      <c r="A1114">
        <v>563.5</v>
      </c>
      <c r="B1114">
        <v>0</v>
      </c>
      <c r="C1114">
        <v>6.6556199999999996E-2</v>
      </c>
    </row>
    <row r="1115" spans="1:3" x14ac:dyDescent="0.35">
      <c r="A1115">
        <v>564</v>
      </c>
      <c r="B1115">
        <v>0</v>
      </c>
      <c r="C1115">
        <v>6.6556199999999996E-2</v>
      </c>
    </row>
    <row r="1116" spans="1:3" x14ac:dyDescent="0.35">
      <c r="A1116">
        <v>564.5</v>
      </c>
      <c r="B1116">
        <v>0</v>
      </c>
      <c r="C1116">
        <v>6.6556199999999996E-2</v>
      </c>
    </row>
    <row r="1117" spans="1:3" x14ac:dyDescent="0.35">
      <c r="A1117">
        <v>565</v>
      </c>
      <c r="B1117">
        <v>0</v>
      </c>
      <c r="C1117">
        <v>6.6556199999999996E-2</v>
      </c>
    </row>
    <row r="1118" spans="1:3" x14ac:dyDescent="0.35">
      <c r="A1118">
        <v>565.5</v>
      </c>
      <c r="B1118">
        <v>0</v>
      </c>
      <c r="C1118">
        <v>6.6556199999999996E-2</v>
      </c>
    </row>
    <row r="1119" spans="1:3" x14ac:dyDescent="0.35">
      <c r="A1119">
        <v>566</v>
      </c>
      <c r="B1119">
        <v>0</v>
      </c>
      <c r="C1119">
        <v>6.6556199999999996E-2</v>
      </c>
    </row>
    <row r="1120" spans="1:3" x14ac:dyDescent="0.35">
      <c r="A1120">
        <v>566.5</v>
      </c>
      <c r="B1120">
        <v>0</v>
      </c>
      <c r="C1120">
        <v>6.6556199999999996E-2</v>
      </c>
    </row>
    <row r="1121" spans="1:3" x14ac:dyDescent="0.35">
      <c r="A1121">
        <v>567</v>
      </c>
      <c r="B1121">
        <v>0</v>
      </c>
      <c r="C1121">
        <v>6.6556199999999996E-2</v>
      </c>
    </row>
    <row r="1122" spans="1:3" x14ac:dyDescent="0.35">
      <c r="A1122">
        <v>567.5</v>
      </c>
      <c r="B1122">
        <v>0</v>
      </c>
      <c r="C1122">
        <v>6.6556199999999996E-2</v>
      </c>
    </row>
    <row r="1123" spans="1:3" x14ac:dyDescent="0.35">
      <c r="A1123">
        <v>568</v>
      </c>
      <c r="B1123">
        <v>0</v>
      </c>
      <c r="C1123">
        <v>6.6556199999999996E-2</v>
      </c>
    </row>
    <row r="1124" spans="1:3" x14ac:dyDescent="0.35">
      <c r="A1124">
        <v>568.5</v>
      </c>
      <c r="B1124">
        <v>0</v>
      </c>
      <c r="C1124">
        <v>6.6556199999999996E-2</v>
      </c>
    </row>
    <row r="1125" spans="1:3" x14ac:dyDescent="0.35">
      <c r="A1125">
        <v>569</v>
      </c>
      <c r="B1125">
        <v>0</v>
      </c>
      <c r="C1125">
        <v>6.6556199999999996E-2</v>
      </c>
    </row>
    <row r="1126" spans="1:3" x14ac:dyDescent="0.35">
      <c r="A1126">
        <v>569.5</v>
      </c>
      <c r="B1126">
        <v>0</v>
      </c>
      <c r="C1126">
        <v>6.6556199999999996E-2</v>
      </c>
    </row>
    <row r="1127" spans="1:3" x14ac:dyDescent="0.35">
      <c r="A1127">
        <v>570</v>
      </c>
      <c r="B1127">
        <v>0</v>
      </c>
      <c r="C1127">
        <v>6.6556199999999996E-2</v>
      </c>
    </row>
    <row r="1128" spans="1:3" x14ac:dyDescent="0.35">
      <c r="A1128">
        <v>570.5</v>
      </c>
      <c r="B1128">
        <v>0</v>
      </c>
      <c r="C1128">
        <v>6.6556199999999996E-2</v>
      </c>
    </row>
    <row r="1129" spans="1:3" x14ac:dyDescent="0.35">
      <c r="A1129">
        <v>571</v>
      </c>
      <c r="B1129">
        <v>0</v>
      </c>
      <c r="C1129">
        <v>6.6556199999999996E-2</v>
      </c>
    </row>
    <row r="1130" spans="1:3" x14ac:dyDescent="0.35">
      <c r="A1130">
        <v>571.5</v>
      </c>
      <c r="B1130">
        <v>0</v>
      </c>
      <c r="C1130">
        <v>6.6556199999999996E-2</v>
      </c>
    </row>
    <row r="1131" spans="1:3" x14ac:dyDescent="0.35">
      <c r="A1131">
        <v>572</v>
      </c>
      <c r="B1131">
        <v>0</v>
      </c>
      <c r="C1131">
        <v>6.6556199999999996E-2</v>
      </c>
    </row>
    <row r="1132" spans="1:3" x14ac:dyDescent="0.35">
      <c r="A1132">
        <v>572.5</v>
      </c>
      <c r="B1132">
        <v>0</v>
      </c>
      <c r="C1132">
        <v>6.6556199999999996E-2</v>
      </c>
    </row>
    <row r="1133" spans="1:3" x14ac:dyDescent="0.35">
      <c r="A1133">
        <v>573</v>
      </c>
      <c r="B1133">
        <v>0</v>
      </c>
      <c r="C1133">
        <v>6.6556199999999996E-2</v>
      </c>
    </row>
    <row r="1134" spans="1:3" x14ac:dyDescent="0.35">
      <c r="A1134">
        <v>573.5</v>
      </c>
      <c r="B1134">
        <v>1.35552E-3</v>
      </c>
      <c r="C1134">
        <v>6.5224599999999994E-2</v>
      </c>
    </row>
    <row r="1135" spans="1:3" x14ac:dyDescent="0.35">
      <c r="A1135">
        <v>574</v>
      </c>
      <c r="B1135">
        <v>0.12744900000000001</v>
      </c>
      <c r="C1135">
        <v>6.5285399999999993E-2</v>
      </c>
    </row>
    <row r="1136" spans="1:3" x14ac:dyDescent="0.35">
      <c r="A1136">
        <v>574.5</v>
      </c>
      <c r="B1136">
        <v>0.12744900000000001</v>
      </c>
      <c r="C1136">
        <v>6.5298899999999993E-2</v>
      </c>
    </row>
    <row r="1137" spans="1:3" x14ac:dyDescent="0.35">
      <c r="A1137">
        <v>575</v>
      </c>
      <c r="B1137">
        <v>0</v>
      </c>
      <c r="C1137">
        <v>6.5298899999999993E-2</v>
      </c>
    </row>
    <row r="1138" spans="1:3" x14ac:dyDescent="0.35">
      <c r="A1138">
        <v>575.5</v>
      </c>
      <c r="B1138">
        <v>0</v>
      </c>
      <c r="C1138">
        <v>6.5298899999999993E-2</v>
      </c>
    </row>
    <row r="1139" spans="1:3" x14ac:dyDescent="0.35">
      <c r="A1139">
        <v>576</v>
      </c>
      <c r="B1139">
        <v>0</v>
      </c>
      <c r="C1139">
        <v>6.5298899999999993E-2</v>
      </c>
    </row>
    <row r="1140" spans="1:3" x14ac:dyDescent="0.35">
      <c r="A1140">
        <v>576.5</v>
      </c>
      <c r="B1140">
        <v>0</v>
      </c>
      <c r="C1140">
        <v>6.5298899999999993E-2</v>
      </c>
    </row>
    <row r="1141" spans="1:3" x14ac:dyDescent="0.35">
      <c r="A1141">
        <v>577</v>
      </c>
      <c r="B1141">
        <v>0</v>
      </c>
      <c r="C1141">
        <v>6.5298899999999993E-2</v>
      </c>
    </row>
    <row r="1142" spans="1:3" x14ac:dyDescent="0.35">
      <c r="A1142">
        <v>577.5</v>
      </c>
      <c r="B1142">
        <v>0</v>
      </c>
      <c r="C1142">
        <v>6.5298899999999993E-2</v>
      </c>
    </row>
    <row r="1143" spans="1:3" x14ac:dyDescent="0.35">
      <c r="A1143">
        <v>578</v>
      </c>
      <c r="B1143">
        <v>0</v>
      </c>
      <c r="C1143">
        <v>6.5298899999999993E-2</v>
      </c>
    </row>
    <row r="1144" spans="1:3" x14ac:dyDescent="0.35">
      <c r="A1144">
        <v>578.5</v>
      </c>
      <c r="B1144">
        <v>0</v>
      </c>
      <c r="C1144">
        <v>6.5298899999999993E-2</v>
      </c>
    </row>
    <row r="1145" spans="1:3" x14ac:dyDescent="0.35">
      <c r="A1145">
        <v>579</v>
      </c>
      <c r="B1145">
        <v>0</v>
      </c>
      <c r="C1145">
        <v>6.5298899999999993E-2</v>
      </c>
    </row>
    <row r="1146" spans="1:3" x14ac:dyDescent="0.35">
      <c r="A1146">
        <v>579.5</v>
      </c>
      <c r="B1146">
        <v>0</v>
      </c>
      <c r="C1146">
        <v>6.5298899999999993E-2</v>
      </c>
    </row>
    <row r="1147" spans="1:3" x14ac:dyDescent="0.35">
      <c r="A1147">
        <v>580</v>
      </c>
      <c r="B1147">
        <v>0</v>
      </c>
      <c r="C1147">
        <v>6.5298899999999993E-2</v>
      </c>
    </row>
    <row r="1148" spans="1:3" x14ac:dyDescent="0.35">
      <c r="A1148">
        <v>580.5</v>
      </c>
      <c r="B1148">
        <v>0</v>
      </c>
      <c r="C1148">
        <v>6.5298899999999993E-2</v>
      </c>
    </row>
    <row r="1149" spans="1:3" x14ac:dyDescent="0.35">
      <c r="A1149">
        <v>581</v>
      </c>
      <c r="B1149">
        <v>0</v>
      </c>
      <c r="C1149">
        <v>6.5298899999999993E-2</v>
      </c>
    </row>
    <row r="1150" spans="1:3" x14ac:dyDescent="0.35">
      <c r="A1150">
        <v>581.5</v>
      </c>
      <c r="B1150">
        <v>0</v>
      </c>
      <c r="C1150">
        <v>6.5298899999999993E-2</v>
      </c>
    </row>
    <row r="1151" spans="1:3" x14ac:dyDescent="0.35">
      <c r="A1151">
        <v>582</v>
      </c>
      <c r="B1151">
        <v>0</v>
      </c>
      <c r="C1151">
        <v>6.5298899999999993E-2</v>
      </c>
    </row>
    <row r="1152" spans="1:3" x14ac:dyDescent="0.35">
      <c r="A1152">
        <v>582.5</v>
      </c>
      <c r="B1152">
        <v>0</v>
      </c>
      <c r="C1152">
        <v>6.5298899999999993E-2</v>
      </c>
    </row>
    <row r="1153" spans="1:3" x14ac:dyDescent="0.35">
      <c r="A1153">
        <v>583</v>
      </c>
      <c r="B1153">
        <v>0</v>
      </c>
      <c r="C1153">
        <v>6.5298899999999993E-2</v>
      </c>
    </row>
    <row r="1154" spans="1:3" x14ac:dyDescent="0.35">
      <c r="A1154">
        <v>583.5</v>
      </c>
      <c r="B1154">
        <v>4.2033699999999997E-3</v>
      </c>
      <c r="C1154">
        <v>6.4310300000000001E-2</v>
      </c>
    </row>
    <row r="1155" spans="1:3" x14ac:dyDescent="0.35">
      <c r="A1155">
        <v>584</v>
      </c>
      <c r="B1155">
        <v>0.127439</v>
      </c>
      <c r="C1155">
        <v>6.4364199999999996E-2</v>
      </c>
    </row>
    <row r="1156" spans="1:3" x14ac:dyDescent="0.35">
      <c r="A1156">
        <v>584.5</v>
      </c>
      <c r="B1156">
        <v>0.12744900000000001</v>
      </c>
      <c r="C1156">
        <v>6.4370899999999995E-2</v>
      </c>
    </row>
    <row r="1157" spans="1:3" x14ac:dyDescent="0.35">
      <c r="A1157">
        <v>585</v>
      </c>
      <c r="B1157">
        <v>0</v>
      </c>
      <c r="C1157">
        <v>6.4370899999999995E-2</v>
      </c>
    </row>
    <row r="1158" spans="1:3" x14ac:dyDescent="0.35">
      <c r="A1158">
        <v>585.5</v>
      </c>
      <c r="B1158">
        <v>0</v>
      </c>
      <c r="C1158">
        <v>6.4370899999999995E-2</v>
      </c>
    </row>
    <row r="1159" spans="1:3" x14ac:dyDescent="0.35">
      <c r="A1159">
        <v>586</v>
      </c>
      <c r="B1159">
        <v>0</v>
      </c>
      <c r="C1159">
        <v>6.4370899999999995E-2</v>
      </c>
    </row>
    <row r="1160" spans="1:3" x14ac:dyDescent="0.35">
      <c r="A1160">
        <v>586.5</v>
      </c>
      <c r="B1160">
        <v>0</v>
      </c>
      <c r="C1160">
        <v>6.4370899999999995E-2</v>
      </c>
    </row>
    <row r="1161" spans="1:3" x14ac:dyDescent="0.35">
      <c r="A1161">
        <v>587</v>
      </c>
      <c r="B1161">
        <v>1.5912699999999998E-2</v>
      </c>
      <c r="C1161">
        <v>6.4123899999999998E-2</v>
      </c>
    </row>
    <row r="1162" spans="1:3" x14ac:dyDescent="0.35">
      <c r="A1162">
        <v>587.5</v>
      </c>
      <c r="B1162">
        <v>0.12744900000000001</v>
      </c>
      <c r="C1162">
        <v>6.4177600000000001E-2</v>
      </c>
    </row>
    <row r="1163" spans="1:3" x14ac:dyDescent="0.35">
      <c r="A1163">
        <v>588</v>
      </c>
      <c r="B1163">
        <v>0.12744900000000001</v>
      </c>
      <c r="C1163">
        <v>6.4231200000000002E-2</v>
      </c>
    </row>
    <row r="1164" spans="1:3" x14ac:dyDescent="0.35">
      <c r="A1164">
        <v>588.5</v>
      </c>
      <c r="B1164">
        <v>0.12744900000000001</v>
      </c>
      <c r="C1164">
        <v>6.4237900000000001E-2</v>
      </c>
    </row>
    <row r="1165" spans="1:3" x14ac:dyDescent="0.35">
      <c r="A1165">
        <v>589</v>
      </c>
      <c r="B1165">
        <v>0</v>
      </c>
      <c r="C1165">
        <v>6.4237900000000001E-2</v>
      </c>
    </row>
    <row r="1166" spans="1:3" x14ac:dyDescent="0.35">
      <c r="A1166">
        <v>589.5</v>
      </c>
      <c r="B1166">
        <v>7.6092E-3</v>
      </c>
      <c r="C1166">
        <v>6.4137600000000003E-2</v>
      </c>
    </row>
    <row r="1167" spans="1:3" x14ac:dyDescent="0.35">
      <c r="A1167">
        <v>590</v>
      </c>
      <c r="B1167">
        <v>0</v>
      </c>
      <c r="C1167">
        <v>6.4137600000000003E-2</v>
      </c>
    </row>
    <row r="1168" spans="1:3" x14ac:dyDescent="0.35">
      <c r="A1168">
        <v>590.5</v>
      </c>
      <c r="B1168">
        <v>0</v>
      </c>
      <c r="C1168">
        <v>6.4137600000000003E-2</v>
      </c>
    </row>
    <row r="1169" spans="1:3" x14ac:dyDescent="0.35">
      <c r="A1169">
        <v>591</v>
      </c>
      <c r="B1169">
        <v>0</v>
      </c>
      <c r="C1169">
        <v>6.4137600000000003E-2</v>
      </c>
    </row>
    <row r="1170" spans="1:3" x14ac:dyDescent="0.35">
      <c r="A1170">
        <v>591.5</v>
      </c>
      <c r="B1170">
        <v>9.6144000000000004E-3</v>
      </c>
      <c r="C1170">
        <v>6.3909400000000005E-2</v>
      </c>
    </row>
    <row r="1171" spans="1:3" x14ac:dyDescent="0.35">
      <c r="A1171">
        <v>592</v>
      </c>
      <c r="B1171">
        <v>0.12754199999999999</v>
      </c>
      <c r="C1171">
        <v>6.3962900000000003E-2</v>
      </c>
    </row>
    <row r="1172" spans="1:3" x14ac:dyDescent="0.35">
      <c r="A1172">
        <v>592.5</v>
      </c>
      <c r="B1172">
        <v>0.123221</v>
      </c>
      <c r="C1172">
        <v>6.4014399999999999E-2</v>
      </c>
    </row>
    <row r="1173" spans="1:3" x14ac:dyDescent="0.35">
      <c r="A1173">
        <v>593</v>
      </c>
      <c r="B1173">
        <v>0.12748000000000001</v>
      </c>
      <c r="C1173">
        <v>6.4067700000000005E-2</v>
      </c>
    </row>
    <row r="1174" spans="1:3" x14ac:dyDescent="0.35">
      <c r="A1174">
        <v>593.5</v>
      </c>
      <c r="B1174">
        <v>0.12751100000000001</v>
      </c>
      <c r="C1174">
        <v>6.4120899999999995E-2</v>
      </c>
    </row>
    <row r="1175" spans="1:3" x14ac:dyDescent="0.35">
      <c r="A1175">
        <v>594</v>
      </c>
      <c r="B1175">
        <v>0.12986800000000001</v>
      </c>
      <c r="C1175">
        <v>6.4174999999999996E-2</v>
      </c>
    </row>
    <row r="1176" spans="1:3" x14ac:dyDescent="0.35">
      <c r="A1176">
        <v>594.5</v>
      </c>
      <c r="B1176">
        <v>0.12927900000000001</v>
      </c>
      <c r="C1176">
        <v>6.4228800000000003E-2</v>
      </c>
    </row>
    <row r="1177" spans="1:3" x14ac:dyDescent="0.35">
      <c r="A1177">
        <v>595</v>
      </c>
      <c r="B1177">
        <v>0.12612999999999999</v>
      </c>
      <c r="C1177">
        <v>6.4287700000000003E-2</v>
      </c>
    </row>
    <row r="1178" spans="1:3" x14ac:dyDescent="0.35">
      <c r="A1178">
        <v>595.5</v>
      </c>
      <c r="B1178">
        <v>0.127418</v>
      </c>
      <c r="C1178">
        <v>6.4340499999999995E-2</v>
      </c>
    </row>
    <row r="1179" spans="1:3" x14ac:dyDescent="0.35">
      <c r="A1179">
        <v>596</v>
      </c>
      <c r="B1179">
        <v>0.12517400000000001</v>
      </c>
      <c r="C1179">
        <v>6.43923E-2</v>
      </c>
    </row>
    <row r="1180" spans="1:3" x14ac:dyDescent="0.35">
      <c r="A1180">
        <v>596.5</v>
      </c>
      <c r="B1180">
        <v>0.129857</v>
      </c>
      <c r="C1180">
        <v>6.44459E-2</v>
      </c>
    </row>
    <row r="1181" spans="1:3" x14ac:dyDescent="0.35">
      <c r="A1181">
        <v>597</v>
      </c>
      <c r="B1181">
        <v>0.12742800000000001</v>
      </c>
      <c r="C1181">
        <v>6.44985E-2</v>
      </c>
    </row>
    <row r="1182" spans="1:3" x14ac:dyDescent="0.35">
      <c r="A1182">
        <v>597.5</v>
      </c>
      <c r="B1182">
        <v>0.12686</v>
      </c>
      <c r="C1182">
        <v>6.4550700000000003E-2</v>
      </c>
    </row>
    <row r="1183" spans="1:3" x14ac:dyDescent="0.35">
      <c r="A1183">
        <v>598</v>
      </c>
      <c r="B1183">
        <v>0.127444</v>
      </c>
      <c r="C1183">
        <v>6.4603099999999997E-2</v>
      </c>
    </row>
    <row r="1184" spans="1:3" x14ac:dyDescent="0.35">
      <c r="A1184">
        <v>598.5</v>
      </c>
      <c r="B1184">
        <v>0.125224</v>
      </c>
      <c r="C1184">
        <v>6.4654400000000001E-2</v>
      </c>
    </row>
    <row r="1185" spans="1:3" x14ac:dyDescent="0.35">
      <c r="A1185">
        <v>599</v>
      </c>
      <c r="B1185">
        <v>0.13047400000000001</v>
      </c>
      <c r="C1185">
        <v>6.4707899999999999E-2</v>
      </c>
    </row>
    <row r="1186" spans="1:3" x14ac:dyDescent="0.35">
      <c r="A1186">
        <v>599.5</v>
      </c>
      <c r="B1186">
        <v>0.12901799999999999</v>
      </c>
      <c r="C1186">
        <v>6.4767199999999997E-2</v>
      </c>
    </row>
    <row r="1187" spans="1:3" x14ac:dyDescent="0.35">
      <c r="A1187">
        <v>600</v>
      </c>
      <c r="B1187">
        <v>0.12744900000000001</v>
      </c>
      <c r="C1187">
        <v>6.4819299999999996E-2</v>
      </c>
    </row>
    <row r="1188" spans="1:3" x14ac:dyDescent="0.35">
      <c r="A1188">
        <v>600.5</v>
      </c>
      <c r="B1188">
        <v>0.12744900000000001</v>
      </c>
      <c r="C1188">
        <v>6.4871200000000004E-2</v>
      </c>
    </row>
    <row r="1189" spans="1:3" x14ac:dyDescent="0.35">
      <c r="A1189">
        <v>601</v>
      </c>
      <c r="B1189">
        <v>0.12744900000000001</v>
      </c>
      <c r="C1189">
        <v>6.4923099999999997E-2</v>
      </c>
    </row>
    <row r="1190" spans="1:3" x14ac:dyDescent="0.35">
      <c r="A1190">
        <v>601.5</v>
      </c>
      <c r="B1190">
        <v>0.12744900000000001</v>
      </c>
      <c r="C1190">
        <v>6.4974799999999999E-2</v>
      </c>
    </row>
    <row r="1191" spans="1:3" x14ac:dyDescent="0.35">
      <c r="A1191">
        <v>602</v>
      </c>
      <c r="B1191">
        <v>0.12744900000000001</v>
      </c>
      <c r="C1191">
        <v>6.5026500000000001E-2</v>
      </c>
    </row>
    <row r="1192" spans="1:3" x14ac:dyDescent="0.35">
      <c r="A1192">
        <v>602.5</v>
      </c>
      <c r="B1192">
        <v>0.12744900000000001</v>
      </c>
      <c r="C1192">
        <v>6.5065200000000004E-2</v>
      </c>
    </row>
    <row r="1193" spans="1:3" x14ac:dyDescent="0.35">
      <c r="A1193">
        <v>603</v>
      </c>
      <c r="B1193">
        <v>0</v>
      </c>
      <c r="C1193">
        <v>6.5065200000000004E-2</v>
      </c>
    </row>
    <row r="1194" spans="1:3" x14ac:dyDescent="0.35">
      <c r="A1194">
        <v>603.5</v>
      </c>
      <c r="B1194">
        <v>0</v>
      </c>
      <c r="C1194">
        <v>6.5065200000000004E-2</v>
      </c>
    </row>
    <row r="1195" spans="1:3" x14ac:dyDescent="0.35">
      <c r="A1195">
        <v>604</v>
      </c>
      <c r="B1195">
        <v>0</v>
      </c>
      <c r="C1195">
        <v>6.5065200000000004E-2</v>
      </c>
    </row>
    <row r="1196" spans="1:3" x14ac:dyDescent="0.35">
      <c r="A1196">
        <v>604.5</v>
      </c>
      <c r="B1196">
        <v>0</v>
      </c>
      <c r="C1196">
        <v>6.5065200000000004E-2</v>
      </c>
    </row>
    <row r="1197" spans="1:3" x14ac:dyDescent="0.35">
      <c r="A1197">
        <v>605</v>
      </c>
      <c r="B1197">
        <v>0</v>
      </c>
      <c r="C1197">
        <v>6.5065200000000004E-2</v>
      </c>
    </row>
    <row r="1198" spans="1:3" x14ac:dyDescent="0.35">
      <c r="A1198">
        <v>605.5</v>
      </c>
      <c r="B1198">
        <v>0</v>
      </c>
      <c r="C1198">
        <v>6.5065200000000004E-2</v>
      </c>
    </row>
    <row r="1199" spans="1:3" x14ac:dyDescent="0.35">
      <c r="A1199">
        <v>606</v>
      </c>
      <c r="B1199">
        <v>0</v>
      </c>
      <c r="C1199">
        <v>6.5065200000000004E-2</v>
      </c>
    </row>
    <row r="1200" spans="1:3" x14ac:dyDescent="0.35">
      <c r="A1200">
        <v>606.5</v>
      </c>
      <c r="B1200">
        <v>0</v>
      </c>
      <c r="C1200">
        <v>6.5065200000000004E-2</v>
      </c>
    </row>
    <row r="1201" spans="1:3" x14ac:dyDescent="0.35">
      <c r="A1201">
        <v>607</v>
      </c>
      <c r="B1201">
        <v>0</v>
      </c>
      <c r="C1201">
        <v>6.5065200000000004E-2</v>
      </c>
    </row>
    <row r="1202" spans="1:3" x14ac:dyDescent="0.35">
      <c r="A1202">
        <v>607.5</v>
      </c>
      <c r="B1202">
        <v>0</v>
      </c>
      <c r="C1202">
        <v>6.5065200000000004E-2</v>
      </c>
    </row>
    <row r="1203" spans="1:3" x14ac:dyDescent="0.35">
      <c r="A1203">
        <v>608</v>
      </c>
      <c r="B1203">
        <v>6.9149600000000004E-3</v>
      </c>
      <c r="C1203">
        <v>6.4516599999999993E-2</v>
      </c>
    </row>
    <row r="1204" spans="1:3" x14ac:dyDescent="0.35">
      <c r="A1204">
        <v>608.5</v>
      </c>
      <c r="B1204">
        <v>0.12728900000000001</v>
      </c>
      <c r="C1204">
        <v>6.4568100000000003E-2</v>
      </c>
    </row>
    <row r="1205" spans="1:3" x14ac:dyDescent="0.35">
      <c r="A1205">
        <v>609</v>
      </c>
      <c r="B1205">
        <v>0.127501</v>
      </c>
      <c r="C1205">
        <v>6.4619499999999996E-2</v>
      </c>
    </row>
    <row r="1206" spans="1:3" x14ac:dyDescent="0.35">
      <c r="A1206">
        <v>609.5</v>
      </c>
      <c r="B1206">
        <v>0.12761500000000001</v>
      </c>
      <c r="C1206">
        <v>6.4670900000000003E-2</v>
      </c>
    </row>
    <row r="1207" spans="1:3" x14ac:dyDescent="0.35">
      <c r="A1207">
        <v>610</v>
      </c>
      <c r="B1207">
        <v>0.127273</v>
      </c>
      <c r="C1207">
        <v>6.4722100000000005E-2</v>
      </c>
    </row>
    <row r="1208" spans="1:3" x14ac:dyDescent="0.35">
      <c r="A1208">
        <v>610.5</v>
      </c>
      <c r="B1208">
        <v>0.127584</v>
      </c>
      <c r="C1208">
        <v>6.4773300000000006E-2</v>
      </c>
    </row>
    <row r="1209" spans="1:3" x14ac:dyDescent="0.35">
      <c r="A1209">
        <v>611</v>
      </c>
      <c r="B1209">
        <v>0.12950500000000001</v>
      </c>
      <c r="C1209">
        <v>6.4831700000000006E-2</v>
      </c>
    </row>
    <row r="1210" spans="1:3" x14ac:dyDescent="0.35">
      <c r="A1210">
        <v>611.5</v>
      </c>
      <c r="B1210">
        <v>0.12726000000000001</v>
      </c>
      <c r="C1210">
        <v>6.4882599999999999E-2</v>
      </c>
    </row>
    <row r="1211" spans="1:3" x14ac:dyDescent="0.35">
      <c r="A1211">
        <v>612</v>
      </c>
      <c r="B1211">
        <v>0.11462600000000001</v>
      </c>
      <c r="C1211">
        <v>6.4921999999999994E-2</v>
      </c>
    </row>
    <row r="1212" spans="1:3" x14ac:dyDescent="0.35">
      <c r="A1212">
        <v>612.5</v>
      </c>
      <c r="B1212">
        <v>0.13797799999999999</v>
      </c>
      <c r="C1212">
        <v>6.4983700000000005E-2</v>
      </c>
    </row>
    <row r="1213" spans="1:3" x14ac:dyDescent="0.35">
      <c r="A1213">
        <v>613</v>
      </c>
      <c r="B1213">
        <v>0.12845599999999999</v>
      </c>
      <c r="C1213">
        <v>6.5034800000000004E-2</v>
      </c>
    </row>
    <row r="1214" spans="1:3" x14ac:dyDescent="0.35">
      <c r="A1214">
        <v>613.5</v>
      </c>
      <c r="B1214">
        <v>0.12249400000000001</v>
      </c>
      <c r="C1214">
        <v>6.50834E-2</v>
      </c>
    </row>
    <row r="1215" spans="1:3" x14ac:dyDescent="0.35">
      <c r="A1215">
        <v>614</v>
      </c>
      <c r="B1215">
        <v>0.131798</v>
      </c>
      <c r="C1215">
        <v>6.5135700000000005E-2</v>
      </c>
    </row>
    <row r="1216" spans="1:3" x14ac:dyDescent="0.35">
      <c r="A1216">
        <v>614.5</v>
      </c>
      <c r="B1216">
        <v>0.125024</v>
      </c>
      <c r="C1216">
        <v>6.5185099999999996E-2</v>
      </c>
    </row>
    <row r="1217" spans="1:3" x14ac:dyDescent="0.35">
      <c r="A1217">
        <v>615</v>
      </c>
      <c r="B1217">
        <v>0.12962299999999999</v>
      </c>
      <c r="C1217">
        <v>6.5242800000000004E-2</v>
      </c>
    </row>
    <row r="1218" spans="1:3" x14ac:dyDescent="0.35">
      <c r="A1218">
        <v>615.5</v>
      </c>
      <c r="B1218">
        <v>0.12889500000000001</v>
      </c>
      <c r="C1218">
        <v>6.5293699999999996E-2</v>
      </c>
    </row>
    <row r="1219" spans="1:3" x14ac:dyDescent="0.35">
      <c r="A1219">
        <v>616</v>
      </c>
      <c r="B1219">
        <v>0.12745899999999999</v>
      </c>
      <c r="C1219">
        <v>6.5343999999999999E-2</v>
      </c>
    </row>
    <row r="1220" spans="1:3" x14ac:dyDescent="0.35">
      <c r="A1220">
        <v>616.5</v>
      </c>
      <c r="B1220">
        <v>0.12751799999999999</v>
      </c>
      <c r="C1220">
        <v>6.5362799999999999E-2</v>
      </c>
    </row>
    <row r="1221" spans="1:3" x14ac:dyDescent="0.35">
      <c r="A1221">
        <v>617</v>
      </c>
      <c r="B1221">
        <v>0</v>
      </c>
      <c r="C1221">
        <v>6.5362799999999999E-2</v>
      </c>
    </row>
    <row r="1222" spans="1:3" x14ac:dyDescent="0.35">
      <c r="A1222">
        <v>617.5</v>
      </c>
      <c r="B1222">
        <v>0</v>
      </c>
      <c r="C1222">
        <v>6.5362799999999999E-2</v>
      </c>
    </row>
    <row r="1223" spans="1:3" x14ac:dyDescent="0.35">
      <c r="A1223">
        <v>618</v>
      </c>
      <c r="B1223">
        <v>0</v>
      </c>
      <c r="C1223">
        <v>6.5362799999999999E-2</v>
      </c>
    </row>
    <row r="1224" spans="1:3" x14ac:dyDescent="0.35">
      <c r="A1224">
        <v>618.5</v>
      </c>
      <c r="B1224">
        <v>0</v>
      </c>
      <c r="C1224">
        <v>6.5362799999999999E-2</v>
      </c>
    </row>
    <row r="1225" spans="1:3" x14ac:dyDescent="0.35">
      <c r="A1225">
        <v>619</v>
      </c>
      <c r="B1225">
        <v>1.67846E-2</v>
      </c>
      <c r="C1225">
        <v>6.5140299999999998E-2</v>
      </c>
    </row>
    <row r="1226" spans="1:3" x14ac:dyDescent="0.35">
      <c r="A1226">
        <v>619.5</v>
      </c>
      <c r="B1226">
        <v>0.12744900000000001</v>
      </c>
      <c r="C1226">
        <v>6.5171599999999996E-2</v>
      </c>
    </row>
    <row r="1227" spans="1:3" x14ac:dyDescent="0.35">
      <c r="A1227">
        <v>620</v>
      </c>
      <c r="B1227">
        <v>0</v>
      </c>
      <c r="C1227">
        <v>6.5171599999999996E-2</v>
      </c>
    </row>
    <row r="1228" spans="1:3" x14ac:dyDescent="0.35">
      <c r="A1228">
        <v>620.5</v>
      </c>
      <c r="B1228">
        <v>4.53065E-2</v>
      </c>
      <c r="C1228">
        <v>6.5132399999999993E-2</v>
      </c>
    </row>
    <row r="1229" spans="1:3" x14ac:dyDescent="0.35">
      <c r="A1229">
        <v>621</v>
      </c>
      <c r="B1229">
        <v>0.12744900000000001</v>
      </c>
      <c r="C1229">
        <v>6.5169900000000003E-2</v>
      </c>
    </row>
    <row r="1230" spans="1:3" x14ac:dyDescent="0.35">
      <c r="A1230">
        <v>621.5</v>
      </c>
      <c r="B1230">
        <v>0</v>
      </c>
      <c r="C1230">
        <v>6.5169900000000003E-2</v>
      </c>
    </row>
    <row r="1231" spans="1:3" x14ac:dyDescent="0.35">
      <c r="A1231">
        <v>622</v>
      </c>
      <c r="B1231">
        <v>0</v>
      </c>
      <c r="C1231">
        <v>6.5169900000000003E-2</v>
      </c>
    </row>
    <row r="1232" spans="1:3" x14ac:dyDescent="0.35">
      <c r="A1232">
        <v>622.5</v>
      </c>
      <c r="B1232">
        <v>0</v>
      </c>
      <c r="C1232">
        <v>6.5169900000000003E-2</v>
      </c>
    </row>
    <row r="1233" spans="1:3" x14ac:dyDescent="0.35">
      <c r="A1233">
        <v>623</v>
      </c>
      <c r="B1233">
        <v>0</v>
      </c>
      <c r="C1233">
        <v>6.5169900000000003E-2</v>
      </c>
    </row>
    <row r="1234" spans="1:3" x14ac:dyDescent="0.35">
      <c r="A1234">
        <v>623.5</v>
      </c>
      <c r="B1234">
        <v>0</v>
      </c>
      <c r="C1234">
        <v>6.5169900000000003E-2</v>
      </c>
    </row>
    <row r="1235" spans="1:3" x14ac:dyDescent="0.35">
      <c r="A1235">
        <v>624</v>
      </c>
      <c r="B1235">
        <v>0</v>
      </c>
      <c r="C1235">
        <v>6.5169900000000003E-2</v>
      </c>
    </row>
    <row r="1236" spans="1:3" x14ac:dyDescent="0.35">
      <c r="A1236">
        <v>624.5</v>
      </c>
      <c r="B1236">
        <v>0</v>
      </c>
      <c r="C1236">
        <v>6.5169900000000003E-2</v>
      </c>
    </row>
    <row r="1237" spans="1:3" x14ac:dyDescent="0.35">
      <c r="A1237">
        <v>625</v>
      </c>
      <c r="B1237">
        <v>0</v>
      </c>
      <c r="C1237">
        <v>6.5169900000000003E-2</v>
      </c>
    </row>
    <row r="1238" spans="1:3" x14ac:dyDescent="0.35">
      <c r="A1238">
        <v>625.5</v>
      </c>
      <c r="B1238">
        <v>0</v>
      </c>
      <c r="C1238">
        <v>6.5169900000000003E-2</v>
      </c>
    </row>
    <row r="1239" spans="1:3" x14ac:dyDescent="0.35">
      <c r="A1239">
        <v>626</v>
      </c>
      <c r="B1239">
        <v>0</v>
      </c>
      <c r="C1239">
        <v>6.5169900000000003E-2</v>
      </c>
    </row>
    <row r="1240" spans="1:3" x14ac:dyDescent="0.35">
      <c r="A1240">
        <v>626.5</v>
      </c>
      <c r="B1240">
        <v>0</v>
      </c>
      <c r="C1240">
        <v>6.5169900000000003E-2</v>
      </c>
    </row>
    <row r="1241" spans="1:3" x14ac:dyDescent="0.35">
      <c r="A1241">
        <v>627</v>
      </c>
      <c r="B1241">
        <v>0</v>
      </c>
      <c r="C1241">
        <v>6.5169900000000003E-2</v>
      </c>
    </row>
    <row r="1242" spans="1:3" x14ac:dyDescent="0.35">
      <c r="A1242">
        <v>627.5</v>
      </c>
      <c r="B1242">
        <v>0</v>
      </c>
      <c r="C1242">
        <v>6.5169900000000003E-2</v>
      </c>
    </row>
    <row r="1243" spans="1:3" x14ac:dyDescent="0.35">
      <c r="A1243">
        <v>628</v>
      </c>
      <c r="B1243">
        <v>0</v>
      </c>
      <c r="C1243">
        <v>6.5169900000000003E-2</v>
      </c>
    </row>
    <row r="1244" spans="1:3" x14ac:dyDescent="0.35">
      <c r="A1244">
        <v>628.5</v>
      </c>
      <c r="B1244">
        <v>0</v>
      </c>
      <c r="C1244">
        <v>6.5169900000000003E-2</v>
      </c>
    </row>
    <row r="1245" spans="1:3" x14ac:dyDescent="0.35">
      <c r="A1245">
        <v>629</v>
      </c>
      <c r="B1245">
        <v>0</v>
      </c>
      <c r="C1245">
        <v>6.5169900000000003E-2</v>
      </c>
    </row>
    <row r="1246" spans="1:3" x14ac:dyDescent="0.35">
      <c r="A1246">
        <v>629.5</v>
      </c>
      <c r="B1246">
        <v>6.3855700000000001E-3</v>
      </c>
      <c r="C1246">
        <v>6.4358100000000001E-2</v>
      </c>
    </row>
    <row r="1247" spans="1:3" x14ac:dyDescent="0.35">
      <c r="A1247">
        <v>630</v>
      </c>
      <c r="B1247">
        <v>0.12744900000000001</v>
      </c>
      <c r="C1247">
        <v>6.4407900000000004E-2</v>
      </c>
    </row>
    <row r="1248" spans="1:3" x14ac:dyDescent="0.35">
      <c r="A1248">
        <v>630.5</v>
      </c>
      <c r="B1248">
        <v>0.12744900000000001</v>
      </c>
      <c r="C1248">
        <v>6.4463900000000005E-2</v>
      </c>
    </row>
    <row r="1249" spans="1:3" x14ac:dyDescent="0.35">
      <c r="A1249">
        <v>631</v>
      </c>
      <c r="B1249">
        <v>0.12744900000000001</v>
      </c>
      <c r="C1249">
        <v>6.4513600000000004E-2</v>
      </c>
    </row>
    <row r="1250" spans="1:3" x14ac:dyDescent="0.35">
      <c r="A1250">
        <v>631.5</v>
      </c>
      <c r="B1250">
        <v>0.12744900000000001</v>
      </c>
      <c r="C1250">
        <v>6.4563200000000001E-2</v>
      </c>
    </row>
    <row r="1251" spans="1:3" x14ac:dyDescent="0.35">
      <c r="A1251">
        <v>632</v>
      </c>
      <c r="B1251">
        <v>0.12744900000000001</v>
      </c>
      <c r="C1251">
        <v>6.4581799999999995E-2</v>
      </c>
    </row>
    <row r="1252" spans="1:3" x14ac:dyDescent="0.35">
      <c r="A1252">
        <v>632.5</v>
      </c>
      <c r="B1252">
        <v>0</v>
      </c>
      <c r="C1252">
        <v>6.4581799999999995E-2</v>
      </c>
    </row>
    <row r="1253" spans="1:3" x14ac:dyDescent="0.35">
      <c r="A1253">
        <v>633</v>
      </c>
      <c r="B1253">
        <v>0</v>
      </c>
      <c r="C1253">
        <v>6.4581799999999995E-2</v>
      </c>
    </row>
    <row r="1254" spans="1:3" x14ac:dyDescent="0.35">
      <c r="A1254">
        <v>633.5</v>
      </c>
      <c r="B1254">
        <v>0</v>
      </c>
      <c r="C1254">
        <v>6.4581799999999995E-2</v>
      </c>
    </row>
    <row r="1255" spans="1:3" x14ac:dyDescent="0.35">
      <c r="A1255">
        <v>634</v>
      </c>
      <c r="B1255">
        <v>0</v>
      </c>
      <c r="C1255">
        <v>6.4581799999999995E-2</v>
      </c>
    </row>
    <row r="1256" spans="1:3" x14ac:dyDescent="0.35">
      <c r="A1256">
        <v>634.5</v>
      </c>
      <c r="B1256">
        <v>0</v>
      </c>
      <c r="C1256">
        <v>6.4581799999999995E-2</v>
      </c>
    </row>
    <row r="1257" spans="1:3" x14ac:dyDescent="0.35">
      <c r="A1257">
        <v>635</v>
      </c>
      <c r="B1257">
        <v>0</v>
      </c>
      <c r="C1257">
        <v>6.4581799999999995E-2</v>
      </c>
    </row>
    <row r="1258" spans="1:3" x14ac:dyDescent="0.35">
      <c r="A1258">
        <v>635.5</v>
      </c>
      <c r="B1258">
        <v>0</v>
      </c>
      <c r="C1258">
        <v>6.4581799999999995E-2</v>
      </c>
    </row>
    <row r="1259" spans="1:3" x14ac:dyDescent="0.35">
      <c r="A1259">
        <v>636</v>
      </c>
      <c r="B1259">
        <v>0</v>
      </c>
      <c r="C1259">
        <v>6.4581799999999995E-2</v>
      </c>
    </row>
    <row r="1260" spans="1:3" x14ac:dyDescent="0.35">
      <c r="A1260">
        <v>636.5</v>
      </c>
      <c r="B1260">
        <v>0</v>
      </c>
      <c r="C1260">
        <v>6.4581799999999995E-2</v>
      </c>
    </row>
    <row r="1261" spans="1:3" x14ac:dyDescent="0.35">
      <c r="A1261">
        <v>637</v>
      </c>
      <c r="B1261">
        <v>0</v>
      </c>
      <c r="C1261">
        <v>6.4581799999999995E-2</v>
      </c>
    </row>
    <row r="1262" spans="1:3" x14ac:dyDescent="0.35">
      <c r="A1262">
        <v>637.5</v>
      </c>
      <c r="B1262">
        <v>0</v>
      </c>
      <c r="C1262">
        <v>6.4581799999999995E-2</v>
      </c>
    </row>
    <row r="1263" spans="1:3" x14ac:dyDescent="0.35">
      <c r="A1263">
        <v>638</v>
      </c>
      <c r="B1263">
        <v>0</v>
      </c>
      <c r="C1263">
        <v>6.4581799999999995E-2</v>
      </c>
    </row>
    <row r="1264" spans="1:3" x14ac:dyDescent="0.35">
      <c r="A1264">
        <v>638.5</v>
      </c>
      <c r="B1264">
        <v>0</v>
      </c>
      <c r="C1264">
        <v>6.4581799999999995E-2</v>
      </c>
    </row>
    <row r="1265" spans="1:3" x14ac:dyDescent="0.35">
      <c r="A1265">
        <v>639</v>
      </c>
      <c r="B1265">
        <v>0</v>
      </c>
      <c r="C1265">
        <v>6.4581799999999995E-2</v>
      </c>
    </row>
    <row r="1266" spans="1:3" x14ac:dyDescent="0.35">
      <c r="A1266">
        <v>639.5</v>
      </c>
      <c r="B1266">
        <v>4.01857E-3</v>
      </c>
      <c r="C1266">
        <v>6.3834399999999999E-2</v>
      </c>
    </row>
    <row r="1267" spans="1:3" x14ac:dyDescent="0.35">
      <c r="A1267">
        <v>640</v>
      </c>
      <c r="B1267">
        <v>0.12744900000000001</v>
      </c>
      <c r="C1267">
        <v>6.3883899999999993E-2</v>
      </c>
    </row>
    <row r="1268" spans="1:3" x14ac:dyDescent="0.35">
      <c r="A1268">
        <v>640.5</v>
      </c>
      <c r="B1268">
        <v>0.12744900000000001</v>
      </c>
      <c r="C1268">
        <v>6.3933299999999998E-2</v>
      </c>
    </row>
    <row r="1269" spans="1:3" x14ac:dyDescent="0.35">
      <c r="A1269">
        <v>641</v>
      </c>
      <c r="B1269">
        <v>0</v>
      </c>
      <c r="C1269">
        <v>6.3933299999999998E-2</v>
      </c>
    </row>
    <row r="1270" spans="1:3" x14ac:dyDescent="0.35">
      <c r="A1270">
        <v>641.5</v>
      </c>
      <c r="B1270">
        <v>0</v>
      </c>
      <c r="C1270">
        <v>6.3933299999999998E-2</v>
      </c>
    </row>
    <row r="1271" spans="1:3" x14ac:dyDescent="0.35">
      <c r="A1271">
        <v>642</v>
      </c>
      <c r="B1271">
        <v>1.0205799999999999E-2</v>
      </c>
      <c r="C1271">
        <v>6.3803299999999993E-2</v>
      </c>
    </row>
    <row r="1272" spans="1:3" x14ac:dyDescent="0.35">
      <c r="A1272">
        <v>642.5</v>
      </c>
      <c r="B1272">
        <v>0.12744900000000001</v>
      </c>
      <c r="C1272">
        <v>6.3852599999999995E-2</v>
      </c>
    </row>
    <row r="1273" spans="1:3" x14ac:dyDescent="0.35">
      <c r="A1273">
        <v>643</v>
      </c>
      <c r="B1273">
        <v>0.12744900000000001</v>
      </c>
      <c r="C1273">
        <v>6.3883300000000004E-2</v>
      </c>
    </row>
    <row r="1274" spans="1:3" x14ac:dyDescent="0.35">
      <c r="A1274">
        <v>643.5</v>
      </c>
      <c r="B1274">
        <v>0</v>
      </c>
      <c r="C1274">
        <v>6.3883300000000004E-2</v>
      </c>
    </row>
    <row r="1275" spans="1:3" x14ac:dyDescent="0.35">
      <c r="A1275">
        <v>644</v>
      </c>
      <c r="B1275">
        <v>0</v>
      </c>
      <c r="C1275">
        <v>6.3883300000000004E-2</v>
      </c>
    </row>
    <row r="1276" spans="1:3" x14ac:dyDescent="0.35">
      <c r="A1276">
        <v>644.5</v>
      </c>
      <c r="B1276">
        <v>0</v>
      </c>
      <c r="C1276">
        <v>6.3883300000000004E-2</v>
      </c>
    </row>
    <row r="1277" spans="1:3" x14ac:dyDescent="0.35">
      <c r="A1277">
        <v>645</v>
      </c>
      <c r="B1277">
        <v>0</v>
      </c>
      <c r="C1277">
        <v>6.3883300000000004E-2</v>
      </c>
    </row>
    <row r="1278" spans="1:3" x14ac:dyDescent="0.35">
      <c r="A1278">
        <v>645.5</v>
      </c>
      <c r="B1278">
        <v>1.17547E-2</v>
      </c>
      <c r="C1278">
        <v>6.36655E-2</v>
      </c>
    </row>
    <row r="1279" spans="1:3" x14ac:dyDescent="0.35">
      <c r="A1279">
        <v>646</v>
      </c>
      <c r="B1279">
        <v>0.12744900000000001</v>
      </c>
      <c r="C1279">
        <v>6.3714599999999996E-2</v>
      </c>
    </row>
    <row r="1280" spans="1:3" x14ac:dyDescent="0.35">
      <c r="A1280">
        <v>646.5</v>
      </c>
      <c r="B1280">
        <v>0.125164</v>
      </c>
      <c r="C1280">
        <v>6.3762799999999994E-2</v>
      </c>
    </row>
    <row r="1281" spans="1:3" x14ac:dyDescent="0.35">
      <c r="A1281">
        <v>647</v>
      </c>
      <c r="B1281">
        <v>0.125024</v>
      </c>
      <c r="C1281">
        <v>6.3810800000000001E-2</v>
      </c>
    </row>
    <row r="1282" spans="1:3" x14ac:dyDescent="0.35">
      <c r="A1282">
        <v>647.5</v>
      </c>
      <c r="B1282">
        <v>0.132324</v>
      </c>
      <c r="C1282">
        <v>6.3861500000000002E-2</v>
      </c>
    </row>
    <row r="1283" spans="1:3" x14ac:dyDescent="0.35">
      <c r="A1283">
        <v>648</v>
      </c>
      <c r="B1283">
        <v>0.12751799999999999</v>
      </c>
      <c r="C1283">
        <v>6.3916500000000001E-2</v>
      </c>
    </row>
    <row r="1284" spans="1:3" x14ac:dyDescent="0.35">
      <c r="A1284">
        <v>648.5</v>
      </c>
      <c r="B1284">
        <v>0.12757299999999999</v>
      </c>
      <c r="C1284">
        <v>6.3947000000000004E-2</v>
      </c>
    </row>
    <row r="1285" spans="1:3" x14ac:dyDescent="0.35">
      <c r="A1285">
        <v>649</v>
      </c>
      <c r="B1285">
        <v>0</v>
      </c>
      <c r="C1285">
        <v>6.3947000000000004E-2</v>
      </c>
    </row>
    <row r="1286" spans="1:3" x14ac:dyDescent="0.35">
      <c r="A1286">
        <v>649.5</v>
      </c>
      <c r="B1286">
        <v>0</v>
      </c>
      <c r="C1286">
        <v>6.3947000000000004E-2</v>
      </c>
    </row>
    <row r="1287" spans="1:3" x14ac:dyDescent="0.35">
      <c r="A1287">
        <v>650</v>
      </c>
      <c r="B1287">
        <v>0</v>
      </c>
      <c r="C1287">
        <v>6.3947000000000004E-2</v>
      </c>
    </row>
    <row r="1288" spans="1:3" x14ac:dyDescent="0.35">
      <c r="A1288">
        <v>650.5</v>
      </c>
      <c r="B1288">
        <v>7.1632199999999997E-3</v>
      </c>
      <c r="C1288">
        <v>6.3753799999999999E-2</v>
      </c>
    </row>
    <row r="1289" spans="1:3" x14ac:dyDescent="0.35">
      <c r="A1289">
        <v>651</v>
      </c>
      <c r="B1289">
        <v>0.12744900000000001</v>
      </c>
      <c r="C1289">
        <v>6.3802499999999998E-2</v>
      </c>
    </row>
    <row r="1290" spans="1:3" x14ac:dyDescent="0.35">
      <c r="A1290">
        <v>651.5</v>
      </c>
      <c r="B1290">
        <v>0.12744900000000001</v>
      </c>
      <c r="C1290">
        <v>6.3851099999999994E-2</v>
      </c>
    </row>
    <row r="1291" spans="1:3" x14ac:dyDescent="0.35">
      <c r="A1291">
        <v>652</v>
      </c>
      <c r="B1291">
        <v>0.12744900000000001</v>
      </c>
      <c r="C1291">
        <v>6.3899600000000001E-2</v>
      </c>
    </row>
    <row r="1292" spans="1:3" x14ac:dyDescent="0.35">
      <c r="A1292">
        <v>652.5</v>
      </c>
      <c r="B1292">
        <v>0.12744900000000001</v>
      </c>
      <c r="C1292">
        <v>6.3948099999999994E-2</v>
      </c>
    </row>
    <row r="1293" spans="1:3" x14ac:dyDescent="0.35">
      <c r="A1293">
        <v>653</v>
      </c>
      <c r="B1293">
        <v>0.12299</v>
      </c>
      <c r="C1293">
        <v>6.3994700000000002E-2</v>
      </c>
    </row>
    <row r="1294" spans="1:3" x14ac:dyDescent="0.35">
      <c r="A1294">
        <v>653.5</v>
      </c>
      <c r="B1294">
        <v>0.13056499999999999</v>
      </c>
      <c r="C1294">
        <v>6.4044199999999996E-2</v>
      </c>
    </row>
    <row r="1295" spans="1:3" x14ac:dyDescent="0.35">
      <c r="A1295">
        <v>654</v>
      </c>
      <c r="B1295">
        <v>0.123623</v>
      </c>
      <c r="C1295">
        <v>6.4067499999999999E-2</v>
      </c>
    </row>
    <row r="1296" spans="1:3" x14ac:dyDescent="0.35">
      <c r="A1296">
        <v>654.5</v>
      </c>
      <c r="B1296">
        <v>0</v>
      </c>
      <c r="C1296">
        <v>6.4067499999999999E-2</v>
      </c>
    </row>
    <row r="1297" spans="1:3" x14ac:dyDescent="0.35">
      <c r="A1297">
        <v>655</v>
      </c>
      <c r="B1297">
        <v>0</v>
      </c>
      <c r="C1297">
        <v>6.4067499999999999E-2</v>
      </c>
    </row>
    <row r="1298" spans="1:3" x14ac:dyDescent="0.35">
      <c r="A1298">
        <v>655.5</v>
      </c>
      <c r="B1298">
        <v>1.0720199999999999E-2</v>
      </c>
      <c r="C1298">
        <v>6.3947100000000007E-2</v>
      </c>
    </row>
    <row r="1299" spans="1:3" x14ac:dyDescent="0.35">
      <c r="A1299">
        <v>656</v>
      </c>
      <c r="B1299">
        <v>0</v>
      </c>
      <c r="C1299">
        <v>6.3947100000000007E-2</v>
      </c>
    </row>
    <row r="1300" spans="1:3" x14ac:dyDescent="0.35">
      <c r="A1300">
        <v>656.5</v>
      </c>
      <c r="B1300">
        <v>0</v>
      </c>
      <c r="C1300">
        <v>6.3947100000000007E-2</v>
      </c>
    </row>
    <row r="1301" spans="1:3" x14ac:dyDescent="0.35">
      <c r="A1301">
        <v>657</v>
      </c>
      <c r="B1301">
        <v>0</v>
      </c>
      <c r="C1301">
        <v>6.3947100000000007E-2</v>
      </c>
    </row>
    <row r="1302" spans="1:3" x14ac:dyDescent="0.35">
      <c r="A1302">
        <v>657.5</v>
      </c>
      <c r="B1302">
        <v>0</v>
      </c>
      <c r="C1302">
        <v>6.3947100000000007E-2</v>
      </c>
    </row>
    <row r="1303" spans="1:3" x14ac:dyDescent="0.35">
      <c r="A1303">
        <v>658</v>
      </c>
      <c r="B1303">
        <v>0</v>
      </c>
      <c r="C1303">
        <v>6.3947100000000007E-2</v>
      </c>
    </row>
    <row r="1304" spans="1:3" x14ac:dyDescent="0.35">
      <c r="A1304">
        <v>658.5</v>
      </c>
      <c r="B1304">
        <v>0</v>
      </c>
      <c r="C1304">
        <v>6.3947100000000007E-2</v>
      </c>
    </row>
    <row r="1305" spans="1:3" x14ac:dyDescent="0.35">
      <c r="A1305">
        <v>659</v>
      </c>
      <c r="B1305">
        <v>6.47234E-3</v>
      </c>
      <c r="C1305">
        <v>6.3626699999999994E-2</v>
      </c>
    </row>
    <row r="1306" spans="1:3" x14ac:dyDescent="0.35">
      <c r="A1306">
        <v>659.5</v>
      </c>
      <c r="B1306">
        <v>0</v>
      </c>
      <c r="C1306">
        <v>6.3626699999999994E-2</v>
      </c>
    </row>
    <row r="1307" spans="1:3" x14ac:dyDescent="0.35">
      <c r="A1307">
        <v>660</v>
      </c>
      <c r="B1307">
        <v>0</v>
      </c>
      <c r="C1307">
        <v>6.3626699999999994E-2</v>
      </c>
    </row>
    <row r="1308" spans="1:3" x14ac:dyDescent="0.35">
      <c r="A1308">
        <v>660.5</v>
      </c>
      <c r="B1308">
        <v>0</v>
      </c>
      <c r="C1308">
        <v>6.3626699999999994E-2</v>
      </c>
    </row>
    <row r="1309" spans="1:3" x14ac:dyDescent="0.35">
      <c r="A1309">
        <v>661</v>
      </c>
      <c r="B1309">
        <v>0</v>
      </c>
      <c r="C1309">
        <v>6.3626699999999994E-2</v>
      </c>
    </row>
    <row r="1310" spans="1:3" x14ac:dyDescent="0.35">
      <c r="A1310">
        <v>661.5</v>
      </c>
      <c r="B1310">
        <v>0</v>
      </c>
      <c r="C1310">
        <v>6.3626699999999994E-2</v>
      </c>
    </row>
    <row r="1311" spans="1:3" x14ac:dyDescent="0.35">
      <c r="A1311">
        <v>662</v>
      </c>
      <c r="B1311">
        <v>0</v>
      </c>
      <c r="C1311">
        <v>6.3626699999999994E-2</v>
      </c>
    </row>
    <row r="1312" spans="1:3" x14ac:dyDescent="0.35">
      <c r="A1312">
        <v>662.5</v>
      </c>
      <c r="B1312">
        <v>0</v>
      </c>
      <c r="C1312">
        <v>6.3626699999999994E-2</v>
      </c>
    </row>
    <row r="1313" spans="1:3" x14ac:dyDescent="0.35">
      <c r="A1313">
        <v>663</v>
      </c>
      <c r="B1313">
        <v>0</v>
      </c>
      <c r="C1313">
        <v>6.3626699999999994E-2</v>
      </c>
    </row>
    <row r="1314" spans="1:3" x14ac:dyDescent="0.35">
      <c r="A1314">
        <v>663.5</v>
      </c>
      <c r="B1314">
        <v>0</v>
      </c>
      <c r="C1314">
        <v>6.3626699999999994E-2</v>
      </c>
    </row>
    <row r="1315" spans="1:3" x14ac:dyDescent="0.35">
      <c r="A1315">
        <v>664</v>
      </c>
      <c r="B1315">
        <v>1.21616E-2</v>
      </c>
      <c r="C1315">
        <v>6.3222600000000004E-2</v>
      </c>
    </row>
    <row r="1316" spans="1:3" x14ac:dyDescent="0.35">
      <c r="A1316">
        <v>664.5</v>
      </c>
      <c r="B1316">
        <v>0.126778</v>
      </c>
      <c r="C1316">
        <v>6.3270400000000004E-2</v>
      </c>
    </row>
    <row r="1317" spans="1:3" x14ac:dyDescent="0.35">
      <c r="A1317">
        <v>665</v>
      </c>
      <c r="B1317">
        <v>0.12714600000000001</v>
      </c>
      <c r="C1317">
        <v>6.3288399999999995E-2</v>
      </c>
    </row>
    <row r="1318" spans="1:3" x14ac:dyDescent="0.35">
      <c r="A1318">
        <v>665.5</v>
      </c>
      <c r="B1318">
        <v>0</v>
      </c>
      <c r="C1318">
        <v>6.3288399999999995E-2</v>
      </c>
    </row>
    <row r="1319" spans="1:3" x14ac:dyDescent="0.35">
      <c r="A1319">
        <v>666</v>
      </c>
      <c r="B1319">
        <v>0</v>
      </c>
      <c r="C1319">
        <v>6.3288399999999995E-2</v>
      </c>
    </row>
    <row r="1320" spans="1:3" x14ac:dyDescent="0.35">
      <c r="A1320">
        <v>666.5</v>
      </c>
      <c r="B1320">
        <v>0</v>
      </c>
      <c r="C1320">
        <v>6.3288399999999995E-2</v>
      </c>
    </row>
    <row r="1321" spans="1:3" x14ac:dyDescent="0.35">
      <c r="A1321">
        <v>667</v>
      </c>
      <c r="B1321">
        <v>0</v>
      </c>
      <c r="C1321">
        <v>6.3288399999999995E-2</v>
      </c>
    </row>
    <row r="1322" spans="1:3" x14ac:dyDescent="0.35">
      <c r="A1322">
        <v>667.5</v>
      </c>
      <c r="B1322">
        <v>0</v>
      </c>
      <c r="C1322">
        <v>6.3288399999999995E-2</v>
      </c>
    </row>
    <row r="1323" spans="1:3" x14ac:dyDescent="0.35">
      <c r="A1323">
        <v>668</v>
      </c>
      <c r="B1323">
        <v>0</v>
      </c>
      <c r="C1323">
        <v>6.3288399999999995E-2</v>
      </c>
    </row>
    <row r="1324" spans="1:3" x14ac:dyDescent="0.35">
      <c r="A1324">
        <v>668.5</v>
      </c>
      <c r="B1324">
        <v>0</v>
      </c>
      <c r="C1324">
        <v>6.3288399999999995E-2</v>
      </c>
    </row>
    <row r="1325" spans="1:3" x14ac:dyDescent="0.35">
      <c r="A1325">
        <v>669</v>
      </c>
      <c r="B1325">
        <v>0</v>
      </c>
      <c r="C1325">
        <v>6.3288399999999995E-2</v>
      </c>
    </row>
    <row r="1326" spans="1:3" x14ac:dyDescent="0.35">
      <c r="A1326">
        <v>669.5</v>
      </c>
      <c r="B1326">
        <v>0</v>
      </c>
      <c r="C1326">
        <v>6.3288399999999995E-2</v>
      </c>
    </row>
    <row r="1327" spans="1:3" x14ac:dyDescent="0.35">
      <c r="A1327">
        <v>670</v>
      </c>
      <c r="B1327">
        <v>0</v>
      </c>
      <c r="C1327">
        <v>6.3288399999999995E-2</v>
      </c>
    </row>
    <row r="1328" spans="1:3" x14ac:dyDescent="0.35">
      <c r="A1328">
        <v>670.5</v>
      </c>
      <c r="B1328">
        <v>4.0335299999999996E-3</v>
      </c>
      <c r="C1328">
        <v>6.2767500000000004E-2</v>
      </c>
    </row>
    <row r="1329" spans="1:3" x14ac:dyDescent="0.35">
      <c r="A1329">
        <v>671</v>
      </c>
      <c r="B1329">
        <v>0.12744900000000001</v>
      </c>
      <c r="C1329">
        <v>6.2815499999999996E-2</v>
      </c>
    </row>
    <row r="1330" spans="1:3" x14ac:dyDescent="0.35">
      <c r="A1330">
        <v>671.5</v>
      </c>
      <c r="B1330">
        <v>0</v>
      </c>
      <c r="C1330">
        <v>6.2815499999999996E-2</v>
      </c>
    </row>
    <row r="1331" spans="1:3" x14ac:dyDescent="0.35">
      <c r="A1331">
        <v>672</v>
      </c>
      <c r="B1331">
        <v>0</v>
      </c>
      <c r="C1331">
        <v>6.2815499999999996E-2</v>
      </c>
    </row>
    <row r="1332" spans="1:3" x14ac:dyDescent="0.35">
      <c r="A1332">
        <v>672.5</v>
      </c>
      <c r="B1332">
        <v>0</v>
      </c>
      <c r="C1332">
        <v>6.2815499999999996E-2</v>
      </c>
    </row>
    <row r="1333" spans="1:3" x14ac:dyDescent="0.35">
      <c r="A1333">
        <v>673</v>
      </c>
      <c r="B1333">
        <v>2.32272E-2</v>
      </c>
      <c r="C1333">
        <v>6.2695100000000004E-2</v>
      </c>
    </row>
    <row r="1334" spans="1:3" x14ac:dyDescent="0.35">
      <c r="A1334">
        <v>673.5</v>
      </c>
      <c r="B1334">
        <v>0.12744900000000001</v>
      </c>
      <c r="C1334">
        <v>6.2742900000000004E-2</v>
      </c>
    </row>
    <row r="1335" spans="1:3" x14ac:dyDescent="0.35">
      <c r="A1335">
        <v>674</v>
      </c>
      <c r="B1335">
        <v>0.12744900000000001</v>
      </c>
      <c r="C1335">
        <v>6.2790700000000005E-2</v>
      </c>
    </row>
    <row r="1336" spans="1:3" x14ac:dyDescent="0.35">
      <c r="A1336">
        <v>674.5</v>
      </c>
      <c r="B1336">
        <v>0.12744900000000001</v>
      </c>
      <c r="C1336">
        <v>6.28383E-2</v>
      </c>
    </row>
    <row r="1337" spans="1:3" x14ac:dyDescent="0.35">
      <c r="A1337">
        <v>675</v>
      </c>
      <c r="B1337">
        <v>0.12744900000000001</v>
      </c>
      <c r="C1337">
        <v>6.2862100000000004E-2</v>
      </c>
    </row>
    <row r="1338" spans="1:3" x14ac:dyDescent="0.35">
      <c r="A1338">
        <v>675.5</v>
      </c>
      <c r="B1338">
        <v>0</v>
      </c>
      <c r="C1338">
        <v>6.2862100000000004E-2</v>
      </c>
    </row>
    <row r="1339" spans="1:3" x14ac:dyDescent="0.35">
      <c r="A1339">
        <v>676</v>
      </c>
      <c r="B1339">
        <v>0</v>
      </c>
      <c r="C1339">
        <v>6.2862100000000004E-2</v>
      </c>
    </row>
    <row r="1340" spans="1:3" x14ac:dyDescent="0.35">
      <c r="A1340">
        <v>676.5</v>
      </c>
      <c r="B1340">
        <v>0</v>
      </c>
      <c r="C1340">
        <v>6.2862100000000004E-2</v>
      </c>
    </row>
    <row r="1341" spans="1:3" x14ac:dyDescent="0.35">
      <c r="A1341">
        <v>677</v>
      </c>
      <c r="B1341">
        <v>7.0088700000000004E-3</v>
      </c>
      <c r="C1341">
        <v>6.2675599999999998E-2</v>
      </c>
    </row>
    <row r="1342" spans="1:3" x14ac:dyDescent="0.35">
      <c r="A1342">
        <v>677.5</v>
      </c>
      <c r="B1342">
        <v>0.12744900000000001</v>
      </c>
      <c r="C1342">
        <v>6.2723200000000007E-2</v>
      </c>
    </row>
    <row r="1343" spans="1:3" x14ac:dyDescent="0.35">
      <c r="A1343">
        <v>678</v>
      </c>
      <c r="B1343">
        <v>0.12744900000000001</v>
      </c>
      <c r="C1343">
        <v>6.2776600000000002E-2</v>
      </c>
    </row>
    <row r="1344" spans="1:3" x14ac:dyDescent="0.35">
      <c r="A1344">
        <v>678.5</v>
      </c>
      <c r="B1344">
        <v>0.12744900000000001</v>
      </c>
      <c r="C1344">
        <v>6.27944E-2</v>
      </c>
    </row>
    <row r="1345" spans="1:3" x14ac:dyDescent="0.35">
      <c r="A1345">
        <v>679</v>
      </c>
      <c r="B1345">
        <v>0</v>
      </c>
      <c r="C1345">
        <v>6.27944E-2</v>
      </c>
    </row>
    <row r="1346" spans="1:3" x14ac:dyDescent="0.35">
      <c r="A1346">
        <v>679.5</v>
      </c>
      <c r="B1346">
        <v>0</v>
      </c>
      <c r="C1346">
        <v>6.27944E-2</v>
      </c>
    </row>
    <row r="1347" spans="1:3" x14ac:dyDescent="0.35">
      <c r="A1347">
        <v>680</v>
      </c>
      <c r="B1347">
        <v>0</v>
      </c>
      <c r="C1347">
        <v>6.27944E-2</v>
      </c>
    </row>
    <row r="1348" spans="1:3" x14ac:dyDescent="0.35">
      <c r="A1348">
        <v>680.5</v>
      </c>
      <c r="B1348">
        <v>0</v>
      </c>
      <c r="C1348">
        <v>6.27944E-2</v>
      </c>
    </row>
    <row r="1349" spans="1:3" x14ac:dyDescent="0.35">
      <c r="A1349">
        <v>681</v>
      </c>
      <c r="B1349">
        <v>0</v>
      </c>
      <c r="C1349">
        <v>6.27944E-2</v>
      </c>
    </row>
    <row r="1350" spans="1:3" x14ac:dyDescent="0.35">
      <c r="A1350">
        <v>681.5</v>
      </c>
      <c r="B1350">
        <v>0</v>
      </c>
      <c r="C1350">
        <v>6.27944E-2</v>
      </c>
    </row>
    <row r="1351" spans="1:3" x14ac:dyDescent="0.35">
      <c r="A1351">
        <v>682</v>
      </c>
      <c r="B1351">
        <v>0</v>
      </c>
      <c r="C1351">
        <v>6.27944E-2</v>
      </c>
    </row>
    <row r="1352" spans="1:3" x14ac:dyDescent="0.35">
      <c r="A1352">
        <v>682.5</v>
      </c>
      <c r="B1352">
        <v>0</v>
      </c>
      <c r="C1352">
        <v>6.27944E-2</v>
      </c>
    </row>
    <row r="1353" spans="1:3" x14ac:dyDescent="0.35">
      <c r="A1353">
        <v>683</v>
      </c>
      <c r="B1353">
        <v>0</v>
      </c>
      <c r="C1353">
        <v>6.27944E-2</v>
      </c>
    </row>
    <row r="1354" spans="1:3" x14ac:dyDescent="0.35">
      <c r="A1354">
        <v>683.5</v>
      </c>
      <c r="B1354">
        <v>0</v>
      </c>
      <c r="C1354">
        <v>6.27944E-2</v>
      </c>
    </row>
    <row r="1355" spans="1:3" x14ac:dyDescent="0.35">
      <c r="A1355">
        <v>684</v>
      </c>
      <c r="B1355">
        <v>0</v>
      </c>
      <c r="C1355">
        <v>6.27944E-2</v>
      </c>
    </row>
    <row r="1356" spans="1:3" x14ac:dyDescent="0.35">
      <c r="A1356">
        <v>684.5</v>
      </c>
      <c r="B1356">
        <v>0</v>
      </c>
      <c r="C1356">
        <v>6.27944E-2</v>
      </c>
    </row>
    <row r="1357" spans="1:3" x14ac:dyDescent="0.35">
      <c r="A1357">
        <v>685</v>
      </c>
      <c r="B1357">
        <v>0</v>
      </c>
      <c r="C1357">
        <v>6.27944E-2</v>
      </c>
    </row>
    <row r="1358" spans="1:3" x14ac:dyDescent="0.35">
      <c r="A1358">
        <v>685.5</v>
      </c>
      <c r="B1358">
        <v>0</v>
      </c>
      <c r="C1358">
        <v>6.27944E-2</v>
      </c>
    </row>
    <row r="1359" spans="1:3" x14ac:dyDescent="0.35">
      <c r="A1359">
        <v>686</v>
      </c>
      <c r="B1359">
        <v>0</v>
      </c>
      <c r="C1359">
        <v>6.27944E-2</v>
      </c>
    </row>
    <row r="1360" spans="1:3" x14ac:dyDescent="0.35">
      <c r="A1360">
        <v>686.5</v>
      </c>
      <c r="B1360">
        <v>0</v>
      </c>
      <c r="C1360">
        <v>6.27944E-2</v>
      </c>
    </row>
    <row r="1361" spans="1:3" x14ac:dyDescent="0.35">
      <c r="A1361">
        <v>687</v>
      </c>
      <c r="B1361">
        <v>0</v>
      </c>
      <c r="C1361">
        <v>6.27944E-2</v>
      </c>
    </row>
    <row r="1362" spans="1:3" x14ac:dyDescent="0.35">
      <c r="A1362">
        <v>687.5</v>
      </c>
      <c r="B1362">
        <v>0</v>
      </c>
      <c r="C1362">
        <v>6.27944E-2</v>
      </c>
    </row>
    <row r="1363" spans="1:3" x14ac:dyDescent="0.35">
      <c r="A1363">
        <v>688</v>
      </c>
      <c r="B1363">
        <v>0</v>
      </c>
      <c r="C1363">
        <v>6.27944E-2</v>
      </c>
    </row>
    <row r="1364" spans="1:3" x14ac:dyDescent="0.35">
      <c r="A1364">
        <v>688.5</v>
      </c>
      <c r="B1364">
        <v>0</v>
      </c>
      <c r="C1364">
        <v>6.27944E-2</v>
      </c>
    </row>
    <row r="1365" spans="1:3" x14ac:dyDescent="0.35">
      <c r="A1365">
        <v>689</v>
      </c>
      <c r="B1365">
        <v>0</v>
      </c>
      <c r="C1365">
        <v>6.27944E-2</v>
      </c>
    </row>
    <row r="1366" spans="1:3" x14ac:dyDescent="0.35">
      <c r="A1366">
        <v>689.5</v>
      </c>
      <c r="B1366">
        <v>0</v>
      </c>
      <c r="C1366">
        <v>6.27944E-2</v>
      </c>
    </row>
    <row r="1367" spans="1:3" x14ac:dyDescent="0.35">
      <c r="A1367">
        <v>690</v>
      </c>
      <c r="B1367">
        <v>0</v>
      </c>
      <c r="C1367">
        <v>6.27944E-2</v>
      </c>
    </row>
    <row r="1368" spans="1:3" x14ac:dyDescent="0.35">
      <c r="A1368">
        <v>690.5</v>
      </c>
      <c r="B1368">
        <v>0</v>
      </c>
      <c r="C1368">
        <v>6.27944E-2</v>
      </c>
    </row>
    <row r="1369" spans="1:3" x14ac:dyDescent="0.35">
      <c r="A1369">
        <v>691</v>
      </c>
      <c r="B1369">
        <v>0</v>
      </c>
      <c r="C1369">
        <v>6.27944E-2</v>
      </c>
    </row>
    <row r="1370" spans="1:3" x14ac:dyDescent="0.35">
      <c r="A1370">
        <v>691.5</v>
      </c>
      <c r="B1370">
        <v>0</v>
      </c>
      <c r="C1370">
        <v>6.27944E-2</v>
      </c>
    </row>
    <row r="1371" spans="1:3" x14ac:dyDescent="0.35">
      <c r="A1371">
        <v>692</v>
      </c>
      <c r="B1371">
        <v>0</v>
      </c>
      <c r="C1371">
        <v>6.27944E-2</v>
      </c>
    </row>
    <row r="1372" spans="1:3" x14ac:dyDescent="0.35">
      <c r="A1372">
        <v>692.5</v>
      </c>
      <c r="B1372">
        <v>0</v>
      </c>
      <c r="C1372">
        <v>6.27944E-2</v>
      </c>
    </row>
    <row r="1373" spans="1:3" x14ac:dyDescent="0.35">
      <c r="A1373">
        <v>693</v>
      </c>
      <c r="B1373">
        <v>0</v>
      </c>
      <c r="C1373">
        <v>6.27944E-2</v>
      </c>
    </row>
    <row r="1374" spans="1:3" x14ac:dyDescent="0.35">
      <c r="A1374">
        <v>693.5</v>
      </c>
      <c r="B1374">
        <v>0</v>
      </c>
      <c r="C1374">
        <v>6.27944E-2</v>
      </c>
    </row>
    <row r="1375" spans="1:3" x14ac:dyDescent="0.35">
      <c r="A1375">
        <v>694</v>
      </c>
      <c r="B1375">
        <v>0</v>
      </c>
      <c r="C1375">
        <v>6.27944E-2</v>
      </c>
    </row>
    <row r="1376" spans="1:3" x14ac:dyDescent="0.35">
      <c r="A1376">
        <v>694.5</v>
      </c>
      <c r="B1376">
        <v>0</v>
      </c>
      <c r="C1376">
        <v>6.27944E-2</v>
      </c>
    </row>
    <row r="1377" spans="1:3" x14ac:dyDescent="0.35">
      <c r="A1377">
        <v>695</v>
      </c>
      <c r="B1377">
        <v>0</v>
      </c>
      <c r="C1377">
        <v>6.27944E-2</v>
      </c>
    </row>
    <row r="1378" spans="1:3" x14ac:dyDescent="0.35">
      <c r="A1378">
        <v>695.5</v>
      </c>
      <c r="B1378">
        <v>0</v>
      </c>
      <c r="C1378">
        <v>6.27944E-2</v>
      </c>
    </row>
    <row r="1379" spans="1:3" x14ac:dyDescent="0.35">
      <c r="A1379">
        <v>696</v>
      </c>
      <c r="B1379">
        <v>0</v>
      </c>
      <c r="C1379">
        <v>6.27944E-2</v>
      </c>
    </row>
    <row r="1380" spans="1:3" x14ac:dyDescent="0.35">
      <c r="A1380">
        <v>696.5</v>
      </c>
      <c r="B1380">
        <v>0</v>
      </c>
      <c r="C1380">
        <v>6.27944E-2</v>
      </c>
    </row>
    <row r="1381" spans="1:3" x14ac:dyDescent="0.35">
      <c r="A1381">
        <v>697</v>
      </c>
      <c r="B1381">
        <v>0</v>
      </c>
      <c r="C1381">
        <v>6.27944E-2</v>
      </c>
    </row>
    <row r="1382" spans="1:3" x14ac:dyDescent="0.35">
      <c r="A1382">
        <v>697.5</v>
      </c>
      <c r="B1382">
        <v>0</v>
      </c>
      <c r="C1382">
        <v>6.27944E-2</v>
      </c>
    </row>
    <row r="1383" spans="1:3" x14ac:dyDescent="0.35">
      <c r="A1383">
        <v>698</v>
      </c>
      <c r="B1383">
        <v>0</v>
      </c>
      <c r="C1383">
        <v>6.27944E-2</v>
      </c>
    </row>
    <row r="1384" spans="1:3" x14ac:dyDescent="0.35">
      <c r="A1384">
        <v>698.5</v>
      </c>
      <c r="B1384">
        <v>0</v>
      </c>
      <c r="C1384">
        <v>6.27944E-2</v>
      </c>
    </row>
    <row r="1385" spans="1:3" x14ac:dyDescent="0.35">
      <c r="A1385">
        <v>699</v>
      </c>
      <c r="B1385">
        <v>0</v>
      </c>
      <c r="C1385">
        <v>6.27944E-2</v>
      </c>
    </row>
    <row r="1386" spans="1:3" x14ac:dyDescent="0.35">
      <c r="A1386">
        <v>699.5</v>
      </c>
      <c r="B1386">
        <v>0</v>
      </c>
      <c r="C1386">
        <v>6.27944E-2</v>
      </c>
    </row>
    <row r="1387" spans="1:3" x14ac:dyDescent="0.35">
      <c r="A1387">
        <v>700</v>
      </c>
      <c r="B1387">
        <v>0</v>
      </c>
      <c r="C1387">
        <v>6.27944E-2</v>
      </c>
    </row>
    <row r="1388" spans="1:3" x14ac:dyDescent="0.35">
      <c r="A1388">
        <v>700.5</v>
      </c>
      <c r="B1388">
        <v>0</v>
      </c>
      <c r="C1388">
        <v>6.27944E-2</v>
      </c>
    </row>
    <row r="1389" spans="1:3" x14ac:dyDescent="0.35">
      <c r="A1389">
        <v>701</v>
      </c>
      <c r="B1389">
        <v>0</v>
      </c>
      <c r="C1389">
        <v>6.27944E-2</v>
      </c>
    </row>
    <row r="1390" spans="1:3" x14ac:dyDescent="0.35">
      <c r="A1390">
        <v>701.5</v>
      </c>
      <c r="B1390">
        <v>2.0233299999999998E-3</v>
      </c>
      <c r="C1390">
        <v>6.0759500000000001E-2</v>
      </c>
    </row>
    <row r="1391" spans="1:3" x14ac:dyDescent="0.35">
      <c r="A1391">
        <v>702</v>
      </c>
      <c r="B1391">
        <v>0.12723799999999999</v>
      </c>
      <c r="C1391">
        <v>6.0812600000000001E-2</v>
      </c>
    </row>
    <row r="1392" spans="1:3" x14ac:dyDescent="0.35">
      <c r="A1392">
        <v>702.5</v>
      </c>
      <c r="B1392">
        <v>0.12762000000000001</v>
      </c>
      <c r="C1392">
        <v>6.0859799999999999E-2</v>
      </c>
    </row>
    <row r="1393" spans="1:3" x14ac:dyDescent="0.35">
      <c r="A1393">
        <v>703</v>
      </c>
      <c r="B1393">
        <v>0.127418</v>
      </c>
      <c r="C1393">
        <v>6.09069E-2</v>
      </c>
    </row>
    <row r="1394" spans="1:3" x14ac:dyDescent="0.35">
      <c r="A1394">
        <v>703.5</v>
      </c>
      <c r="B1394">
        <v>0.12959200000000001</v>
      </c>
      <c r="C1394">
        <v>6.0954599999999998E-2</v>
      </c>
    </row>
    <row r="1395" spans="1:3" x14ac:dyDescent="0.35">
      <c r="A1395">
        <v>704</v>
      </c>
      <c r="B1395">
        <v>0.12744900000000001</v>
      </c>
      <c r="C1395">
        <v>6.0983900000000001E-2</v>
      </c>
    </row>
    <row r="1396" spans="1:3" x14ac:dyDescent="0.35">
      <c r="A1396">
        <v>704.5</v>
      </c>
      <c r="B1396">
        <v>0</v>
      </c>
      <c r="C1396">
        <v>6.0983900000000001E-2</v>
      </c>
    </row>
    <row r="1397" spans="1:3" x14ac:dyDescent="0.35">
      <c r="A1397">
        <v>705</v>
      </c>
      <c r="B1397">
        <v>0</v>
      </c>
      <c r="C1397">
        <v>6.0983900000000001E-2</v>
      </c>
    </row>
    <row r="1398" spans="1:3" x14ac:dyDescent="0.35">
      <c r="A1398">
        <v>705.5</v>
      </c>
      <c r="B1398">
        <v>0</v>
      </c>
      <c r="C1398">
        <v>6.0983900000000001E-2</v>
      </c>
    </row>
    <row r="1399" spans="1:3" x14ac:dyDescent="0.35">
      <c r="A1399">
        <v>706</v>
      </c>
      <c r="B1399">
        <v>0</v>
      </c>
      <c r="C1399">
        <v>6.0983900000000001E-2</v>
      </c>
    </row>
    <row r="1400" spans="1:3" x14ac:dyDescent="0.35">
      <c r="A1400">
        <v>706.5</v>
      </c>
      <c r="B1400">
        <v>0</v>
      </c>
      <c r="C1400">
        <v>6.0983900000000001E-2</v>
      </c>
    </row>
    <row r="1401" spans="1:3" x14ac:dyDescent="0.35">
      <c r="A1401">
        <v>707</v>
      </c>
      <c r="B1401">
        <v>0</v>
      </c>
      <c r="C1401">
        <v>6.0983900000000001E-2</v>
      </c>
    </row>
    <row r="1402" spans="1:3" x14ac:dyDescent="0.35">
      <c r="A1402">
        <v>707.5</v>
      </c>
      <c r="B1402">
        <v>1.49128E-2</v>
      </c>
      <c r="C1402">
        <v>6.0741900000000001E-2</v>
      </c>
    </row>
    <row r="1403" spans="1:3" x14ac:dyDescent="0.35">
      <c r="A1403">
        <v>708</v>
      </c>
      <c r="B1403">
        <v>0.12909499999999999</v>
      </c>
      <c r="C1403">
        <v>6.0795200000000001E-2</v>
      </c>
    </row>
    <row r="1404" spans="1:3" x14ac:dyDescent="0.35">
      <c r="A1404">
        <v>708.5</v>
      </c>
      <c r="B1404">
        <v>0.120201</v>
      </c>
      <c r="C1404">
        <v>6.0806199999999998E-2</v>
      </c>
    </row>
    <row r="1405" spans="1:3" x14ac:dyDescent="0.35">
      <c r="A1405">
        <v>709</v>
      </c>
      <c r="B1405">
        <v>0</v>
      </c>
      <c r="C1405">
        <v>6.0806199999999998E-2</v>
      </c>
    </row>
    <row r="1406" spans="1:3" x14ac:dyDescent="0.35">
      <c r="A1406">
        <v>709.5</v>
      </c>
      <c r="B1406">
        <v>0</v>
      </c>
      <c r="C1406">
        <v>6.0806199999999998E-2</v>
      </c>
    </row>
    <row r="1407" spans="1:3" x14ac:dyDescent="0.35">
      <c r="A1407">
        <v>710</v>
      </c>
      <c r="B1407">
        <v>0</v>
      </c>
      <c r="C1407">
        <v>6.0806199999999998E-2</v>
      </c>
    </row>
    <row r="1408" spans="1:3" x14ac:dyDescent="0.35">
      <c r="A1408">
        <v>710.5</v>
      </c>
      <c r="B1408">
        <v>0</v>
      </c>
      <c r="C1408">
        <v>6.0806199999999998E-2</v>
      </c>
    </row>
    <row r="1409" spans="1:3" x14ac:dyDescent="0.35">
      <c r="A1409">
        <v>711</v>
      </c>
      <c r="B1409">
        <v>0</v>
      </c>
      <c r="C1409">
        <v>6.0806199999999998E-2</v>
      </c>
    </row>
    <row r="1410" spans="1:3" x14ac:dyDescent="0.35">
      <c r="A1410">
        <v>711.5</v>
      </c>
      <c r="B1410">
        <v>0</v>
      </c>
      <c r="C1410">
        <v>6.0806199999999998E-2</v>
      </c>
    </row>
    <row r="1411" spans="1:3" x14ac:dyDescent="0.35">
      <c r="A1411">
        <v>712</v>
      </c>
      <c r="B1411">
        <v>0</v>
      </c>
      <c r="C1411">
        <v>6.0806199999999998E-2</v>
      </c>
    </row>
    <row r="1412" spans="1:3" x14ac:dyDescent="0.35">
      <c r="A1412">
        <v>712.5</v>
      </c>
      <c r="B1412">
        <v>0</v>
      </c>
      <c r="C1412">
        <v>6.0806199999999998E-2</v>
      </c>
    </row>
    <row r="1413" spans="1:3" x14ac:dyDescent="0.35">
      <c r="A1413">
        <v>713</v>
      </c>
      <c r="B1413">
        <v>8.10927E-3</v>
      </c>
      <c r="C1413">
        <v>6.04453E-2</v>
      </c>
    </row>
    <row r="1414" spans="1:3" x14ac:dyDescent="0.35">
      <c r="A1414">
        <v>713.5</v>
      </c>
      <c r="B1414">
        <v>0.12743399999999999</v>
      </c>
      <c r="C1414">
        <v>6.0491999999999997E-2</v>
      </c>
    </row>
    <row r="1415" spans="1:3" x14ac:dyDescent="0.35">
      <c r="A1415">
        <v>714</v>
      </c>
      <c r="B1415">
        <v>0.12744900000000001</v>
      </c>
      <c r="C1415">
        <v>6.0538599999999998E-2</v>
      </c>
    </row>
    <row r="1416" spans="1:3" x14ac:dyDescent="0.35">
      <c r="A1416">
        <v>714.5</v>
      </c>
      <c r="B1416">
        <v>0.12748999999999999</v>
      </c>
      <c r="C1416">
        <v>6.0585199999999999E-2</v>
      </c>
    </row>
    <row r="1417" spans="1:3" x14ac:dyDescent="0.35">
      <c r="A1417">
        <v>715</v>
      </c>
      <c r="B1417">
        <v>0.12748100000000001</v>
      </c>
      <c r="C1417">
        <v>6.0637499999999997E-2</v>
      </c>
    </row>
    <row r="1418" spans="1:3" x14ac:dyDescent="0.35">
      <c r="A1418">
        <v>715.5</v>
      </c>
      <c r="B1418">
        <v>0.12731999999999999</v>
      </c>
      <c r="C1418">
        <v>6.0683899999999999E-2</v>
      </c>
    </row>
    <row r="1419" spans="1:3" x14ac:dyDescent="0.35">
      <c r="A1419">
        <v>716</v>
      </c>
      <c r="B1419">
        <v>0.12748999999999999</v>
      </c>
      <c r="C1419">
        <v>6.0689699999999999E-2</v>
      </c>
    </row>
    <row r="1420" spans="1:3" x14ac:dyDescent="0.35">
      <c r="A1420">
        <v>716.5</v>
      </c>
      <c r="B1420">
        <v>0</v>
      </c>
      <c r="C1420">
        <v>6.0689699999999999E-2</v>
      </c>
    </row>
    <row r="1421" spans="1:3" x14ac:dyDescent="0.35">
      <c r="A1421">
        <v>717</v>
      </c>
      <c r="B1421">
        <v>0</v>
      </c>
      <c r="C1421">
        <v>6.0689699999999999E-2</v>
      </c>
    </row>
    <row r="1422" spans="1:3" x14ac:dyDescent="0.35">
      <c r="A1422">
        <v>717.5</v>
      </c>
      <c r="B1422">
        <v>0</v>
      </c>
      <c r="C1422">
        <v>6.0689699999999999E-2</v>
      </c>
    </row>
    <row r="1423" spans="1:3" x14ac:dyDescent="0.35">
      <c r="A1423">
        <v>718</v>
      </c>
      <c r="B1423">
        <v>0</v>
      </c>
      <c r="C1423">
        <v>6.0689699999999999E-2</v>
      </c>
    </row>
    <row r="1424" spans="1:3" x14ac:dyDescent="0.35">
      <c r="A1424">
        <v>718.5</v>
      </c>
      <c r="B1424">
        <v>0</v>
      </c>
      <c r="C1424">
        <v>6.0689699999999999E-2</v>
      </c>
    </row>
    <row r="1425" spans="1:3" x14ac:dyDescent="0.35">
      <c r="A1425">
        <v>719</v>
      </c>
      <c r="B1425">
        <v>0</v>
      </c>
      <c r="C1425">
        <v>6.0689699999999999E-2</v>
      </c>
    </row>
    <row r="1426" spans="1:3" x14ac:dyDescent="0.35">
      <c r="A1426">
        <v>719.5</v>
      </c>
      <c r="B1426">
        <v>0</v>
      </c>
      <c r="C1426">
        <v>6.0689699999999999E-2</v>
      </c>
    </row>
    <row r="1427" spans="1:3" x14ac:dyDescent="0.35">
      <c r="A1427">
        <v>720</v>
      </c>
      <c r="B1427">
        <v>0</v>
      </c>
      <c r="C1427">
        <v>6.0689699999999999E-2</v>
      </c>
    </row>
    <row r="1428" spans="1:3" x14ac:dyDescent="0.35">
      <c r="A1428">
        <v>720.5</v>
      </c>
      <c r="B1428">
        <v>0</v>
      </c>
      <c r="C1428">
        <v>6.0689699999999999E-2</v>
      </c>
    </row>
    <row r="1429" spans="1:3" x14ac:dyDescent="0.35">
      <c r="A1429">
        <v>721</v>
      </c>
      <c r="B1429">
        <v>0</v>
      </c>
      <c r="C1429">
        <v>6.0689699999999999E-2</v>
      </c>
    </row>
    <row r="1430" spans="1:3" x14ac:dyDescent="0.35">
      <c r="A1430">
        <v>721.5</v>
      </c>
      <c r="B1430">
        <v>0</v>
      </c>
      <c r="C1430">
        <v>6.0689699999999999E-2</v>
      </c>
    </row>
    <row r="1431" spans="1:3" x14ac:dyDescent="0.35">
      <c r="A1431">
        <v>722</v>
      </c>
      <c r="B1431">
        <v>4.8671299999999999E-3</v>
      </c>
      <c r="C1431">
        <v>6.0186499999999997E-2</v>
      </c>
    </row>
    <row r="1432" spans="1:3" x14ac:dyDescent="0.35">
      <c r="A1432">
        <v>722.5</v>
      </c>
      <c r="B1432">
        <v>0.13156399999999999</v>
      </c>
      <c r="C1432">
        <v>6.0234099999999999E-2</v>
      </c>
    </row>
    <row r="1433" spans="1:3" x14ac:dyDescent="0.35">
      <c r="A1433">
        <v>723</v>
      </c>
      <c r="B1433">
        <v>0.13386799999999999</v>
      </c>
      <c r="C1433">
        <v>6.0282299999999997E-2</v>
      </c>
    </row>
    <row r="1434" spans="1:3" x14ac:dyDescent="0.35">
      <c r="A1434">
        <v>723.5</v>
      </c>
      <c r="B1434">
        <v>0.11348800000000001</v>
      </c>
      <c r="C1434">
        <v>6.0318200000000002E-2</v>
      </c>
    </row>
    <row r="1435" spans="1:3" x14ac:dyDescent="0.35">
      <c r="A1435">
        <v>724</v>
      </c>
      <c r="B1435">
        <v>0.14124500000000001</v>
      </c>
      <c r="C1435">
        <v>6.0380900000000001E-2</v>
      </c>
    </row>
    <row r="1436" spans="1:3" x14ac:dyDescent="0.35">
      <c r="A1436">
        <v>724.5</v>
      </c>
      <c r="B1436">
        <v>0.12734599999999999</v>
      </c>
      <c r="C1436">
        <v>6.0426899999999999E-2</v>
      </c>
    </row>
    <row r="1437" spans="1:3" x14ac:dyDescent="0.35">
      <c r="A1437">
        <v>725</v>
      </c>
      <c r="B1437">
        <v>0.127553</v>
      </c>
      <c r="C1437">
        <v>6.04728E-2</v>
      </c>
    </row>
    <row r="1438" spans="1:3" x14ac:dyDescent="0.35">
      <c r="A1438">
        <v>725.5</v>
      </c>
      <c r="B1438">
        <v>0.12735099999999999</v>
      </c>
      <c r="C1438">
        <v>6.0518700000000002E-2</v>
      </c>
    </row>
    <row r="1439" spans="1:3" x14ac:dyDescent="0.35">
      <c r="A1439">
        <v>726</v>
      </c>
      <c r="B1439">
        <v>0.127584</v>
      </c>
      <c r="C1439">
        <v>6.05645E-2</v>
      </c>
    </row>
    <row r="1440" spans="1:3" x14ac:dyDescent="0.35">
      <c r="A1440">
        <v>726.5</v>
      </c>
      <c r="B1440">
        <v>0.12748499999999999</v>
      </c>
      <c r="C1440">
        <v>6.0610299999999999E-2</v>
      </c>
    </row>
    <row r="1441" spans="1:3" x14ac:dyDescent="0.35">
      <c r="A1441">
        <v>727</v>
      </c>
      <c r="B1441">
        <v>0.12906799999999999</v>
      </c>
      <c r="C1441">
        <v>6.0662300000000002E-2</v>
      </c>
    </row>
    <row r="1442" spans="1:3" x14ac:dyDescent="0.35">
      <c r="A1442">
        <v>727.5</v>
      </c>
      <c r="B1442">
        <v>0.12744900000000001</v>
      </c>
      <c r="C1442">
        <v>6.0707900000000002E-2</v>
      </c>
    </row>
    <row r="1443" spans="1:3" x14ac:dyDescent="0.35">
      <c r="A1443">
        <v>728</v>
      </c>
      <c r="B1443">
        <v>0.12744900000000001</v>
      </c>
      <c r="C1443">
        <v>6.0753500000000002E-2</v>
      </c>
    </row>
    <row r="1444" spans="1:3" x14ac:dyDescent="0.35">
      <c r="A1444">
        <v>728.5</v>
      </c>
      <c r="B1444">
        <v>0.12744900000000001</v>
      </c>
      <c r="C1444">
        <v>6.0798999999999999E-2</v>
      </c>
    </row>
    <row r="1445" spans="1:3" x14ac:dyDescent="0.35">
      <c r="A1445">
        <v>729</v>
      </c>
      <c r="B1445">
        <v>0.12744900000000001</v>
      </c>
      <c r="C1445">
        <v>6.08444E-2</v>
      </c>
    </row>
    <row r="1446" spans="1:3" x14ac:dyDescent="0.35">
      <c r="A1446">
        <v>729.5</v>
      </c>
      <c r="B1446">
        <v>0.126253</v>
      </c>
      <c r="C1446">
        <v>6.0889400000000003E-2</v>
      </c>
    </row>
    <row r="1447" spans="1:3" x14ac:dyDescent="0.35">
      <c r="A1447">
        <v>730</v>
      </c>
      <c r="B1447">
        <v>0.12743499999999999</v>
      </c>
      <c r="C1447">
        <v>6.0906399999999999E-2</v>
      </c>
    </row>
    <row r="1448" spans="1:3" x14ac:dyDescent="0.35">
      <c r="A1448">
        <v>730.5</v>
      </c>
      <c r="B1448">
        <v>0</v>
      </c>
      <c r="C1448">
        <v>6.0906399999999999E-2</v>
      </c>
    </row>
    <row r="1449" spans="1:3" x14ac:dyDescent="0.35">
      <c r="A1449">
        <v>731</v>
      </c>
      <c r="B1449">
        <v>0</v>
      </c>
      <c r="C1449">
        <v>6.0906399999999999E-2</v>
      </c>
    </row>
    <row r="1450" spans="1:3" x14ac:dyDescent="0.35">
      <c r="A1450">
        <v>731.5</v>
      </c>
      <c r="B1450">
        <v>0</v>
      </c>
      <c r="C1450">
        <v>6.0906399999999999E-2</v>
      </c>
    </row>
    <row r="1451" spans="1:3" x14ac:dyDescent="0.35">
      <c r="A1451">
        <v>732</v>
      </c>
      <c r="B1451">
        <v>0</v>
      </c>
      <c r="C1451">
        <v>6.0906399999999999E-2</v>
      </c>
    </row>
    <row r="1452" spans="1:3" x14ac:dyDescent="0.35">
      <c r="A1452">
        <v>732.5</v>
      </c>
      <c r="B1452">
        <v>0</v>
      </c>
      <c r="C1452">
        <v>6.0906399999999999E-2</v>
      </c>
    </row>
    <row r="1453" spans="1:3" x14ac:dyDescent="0.35">
      <c r="A1453">
        <v>733</v>
      </c>
      <c r="B1453">
        <v>0</v>
      </c>
      <c r="C1453">
        <v>6.0906399999999999E-2</v>
      </c>
    </row>
    <row r="1454" spans="1:3" x14ac:dyDescent="0.35">
      <c r="A1454">
        <v>733.5</v>
      </c>
      <c r="B1454">
        <v>4.2516400000000001E-3</v>
      </c>
      <c r="C1454">
        <v>6.0618699999999998E-2</v>
      </c>
    </row>
    <row r="1455" spans="1:3" x14ac:dyDescent="0.35">
      <c r="A1455">
        <v>734</v>
      </c>
      <c r="B1455">
        <v>0</v>
      </c>
      <c r="C1455">
        <v>6.0618699999999998E-2</v>
      </c>
    </row>
    <row r="1456" spans="1:3" x14ac:dyDescent="0.35">
      <c r="A1456">
        <v>734.5</v>
      </c>
      <c r="B1456">
        <v>0</v>
      </c>
      <c r="C1456">
        <v>6.0618699999999998E-2</v>
      </c>
    </row>
    <row r="1457" spans="1:3" x14ac:dyDescent="0.35">
      <c r="A1457">
        <v>735</v>
      </c>
      <c r="B1457">
        <v>0</v>
      </c>
      <c r="C1457">
        <v>6.0618699999999998E-2</v>
      </c>
    </row>
    <row r="1458" spans="1:3" x14ac:dyDescent="0.35">
      <c r="A1458">
        <v>735.5</v>
      </c>
      <c r="B1458">
        <v>0</v>
      </c>
      <c r="C1458">
        <v>6.0618699999999998E-2</v>
      </c>
    </row>
    <row r="1459" spans="1:3" x14ac:dyDescent="0.35">
      <c r="A1459">
        <v>736</v>
      </c>
      <c r="B1459">
        <v>0</v>
      </c>
      <c r="C1459">
        <v>6.0618699999999998E-2</v>
      </c>
    </row>
    <row r="1460" spans="1:3" x14ac:dyDescent="0.35">
      <c r="A1460">
        <v>736.5</v>
      </c>
      <c r="B1460">
        <v>0</v>
      </c>
      <c r="C1460">
        <v>6.0618699999999998E-2</v>
      </c>
    </row>
    <row r="1461" spans="1:3" x14ac:dyDescent="0.35">
      <c r="A1461">
        <v>737</v>
      </c>
      <c r="B1461">
        <v>0</v>
      </c>
      <c r="C1461">
        <v>6.0618699999999998E-2</v>
      </c>
    </row>
    <row r="1462" spans="1:3" x14ac:dyDescent="0.35">
      <c r="A1462">
        <v>737.5</v>
      </c>
      <c r="B1462">
        <v>0</v>
      </c>
      <c r="C1462">
        <v>6.0618699999999998E-2</v>
      </c>
    </row>
    <row r="1463" spans="1:3" x14ac:dyDescent="0.35">
      <c r="A1463">
        <v>738</v>
      </c>
      <c r="B1463">
        <v>0</v>
      </c>
      <c r="C1463">
        <v>6.0618699999999998E-2</v>
      </c>
    </row>
    <row r="1464" spans="1:3" x14ac:dyDescent="0.35">
      <c r="A1464">
        <v>738.5</v>
      </c>
      <c r="B1464">
        <v>0</v>
      </c>
      <c r="C1464">
        <v>6.0618699999999998E-2</v>
      </c>
    </row>
    <row r="1465" spans="1:3" x14ac:dyDescent="0.35">
      <c r="A1465">
        <v>739</v>
      </c>
      <c r="B1465">
        <v>0</v>
      </c>
      <c r="C1465">
        <v>6.0618699999999998E-2</v>
      </c>
    </row>
    <row r="1466" spans="1:3" x14ac:dyDescent="0.35">
      <c r="A1466">
        <v>739.5</v>
      </c>
      <c r="B1466">
        <v>0</v>
      </c>
      <c r="C1466">
        <v>6.0618699999999998E-2</v>
      </c>
    </row>
    <row r="1467" spans="1:3" x14ac:dyDescent="0.35">
      <c r="A1467">
        <v>740</v>
      </c>
      <c r="B1467">
        <v>0</v>
      </c>
      <c r="C1467">
        <v>6.0618699999999998E-2</v>
      </c>
    </row>
    <row r="1468" spans="1:3" x14ac:dyDescent="0.35">
      <c r="A1468">
        <v>740.5</v>
      </c>
      <c r="B1468">
        <v>0</v>
      </c>
      <c r="C1468">
        <v>6.0618699999999998E-2</v>
      </c>
    </row>
    <row r="1469" spans="1:3" x14ac:dyDescent="0.35">
      <c r="A1469">
        <v>741</v>
      </c>
      <c r="B1469">
        <v>0</v>
      </c>
      <c r="C1469">
        <v>6.0618699999999998E-2</v>
      </c>
    </row>
    <row r="1470" spans="1:3" x14ac:dyDescent="0.35">
      <c r="A1470">
        <v>741.5</v>
      </c>
      <c r="B1470">
        <v>3.8612299999999998E-3</v>
      </c>
      <c r="C1470">
        <v>5.9991000000000003E-2</v>
      </c>
    </row>
    <row r="1471" spans="1:3" x14ac:dyDescent="0.35">
      <c r="A1471">
        <v>742</v>
      </c>
      <c r="B1471">
        <v>0.125972</v>
      </c>
      <c r="C1471">
        <v>6.0035699999999997E-2</v>
      </c>
    </row>
    <row r="1472" spans="1:3" x14ac:dyDescent="0.35">
      <c r="A1472">
        <v>742.5</v>
      </c>
      <c r="B1472">
        <v>0.12504899999999999</v>
      </c>
      <c r="C1472">
        <v>6.0080000000000001E-2</v>
      </c>
    </row>
    <row r="1473" spans="1:3" x14ac:dyDescent="0.35">
      <c r="A1473">
        <v>743</v>
      </c>
      <c r="B1473">
        <v>0.13105</v>
      </c>
      <c r="C1473">
        <v>6.0131900000000002E-2</v>
      </c>
    </row>
    <row r="1474" spans="1:3" x14ac:dyDescent="0.35">
      <c r="A1474">
        <v>743.5</v>
      </c>
      <c r="B1474">
        <v>0.12744900000000001</v>
      </c>
      <c r="C1474">
        <v>6.0176899999999998E-2</v>
      </c>
    </row>
    <row r="1475" spans="1:3" x14ac:dyDescent="0.35">
      <c r="A1475">
        <v>744</v>
      </c>
      <c r="B1475">
        <v>0.12744900000000001</v>
      </c>
      <c r="C1475">
        <v>6.0221900000000002E-2</v>
      </c>
    </row>
    <row r="1476" spans="1:3" x14ac:dyDescent="0.35">
      <c r="A1476">
        <v>744.5</v>
      </c>
      <c r="B1476">
        <v>0.12744900000000001</v>
      </c>
      <c r="C1476">
        <v>6.0266699999999999E-2</v>
      </c>
    </row>
    <row r="1477" spans="1:3" x14ac:dyDescent="0.35">
      <c r="A1477">
        <v>745</v>
      </c>
      <c r="B1477">
        <v>0.12744900000000001</v>
      </c>
      <c r="C1477">
        <v>6.0311499999999997E-2</v>
      </c>
    </row>
    <row r="1478" spans="1:3" x14ac:dyDescent="0.35">
      <c r="A1478">
        <v>745.5</v>
      </c>
      <c r="B1478">
        <v>0.12744900000000001</v>
      </c>
      <c r="C1478">
        <v>6.0356300000000002E-2</v>
      </c>
    </row>
    <row r="1479" spans="1:3" x14ac:dyDescent="0.35">
      <c r="A1479">
        <v>746</v>
      </c>
      <c r="B1479">
        <v>0.12744900000000001</v>
      </c>
      <c r="C1479">
        <v>6.0401000000000003E-2</v>
      </c>
    </row>
    <row r="1480" spans="1:3" x14ac:dyDescent="0.35">
      <c r="A1480">
        <v>746.5</v>
      </c>
      <c r="B1480">
        <v>0.12744900000000001</v>
      </c>
      <c r="C1480">
        <v>6.0445600000000002E-2</v>
      </c>
    </row>
    <row r="1481" spans="1:3" x14ac:dyDescent="0.35">
      <c r="A1481">
        <v>747</v>
      </c>
      <c r="B1481">
        <v>0.12273299999999999</v>
      </c>
      <c r="C1481">
        <v>6.0488599999999997E-2</v>
      </c>
    </row>
    <row r="1482" spans="1:3" x14ac:dyDescent="0.35">
      <c r="A1482">
        <v>747.5</v>
      </c>
      <c r="B1482">
        <v>0.13195699999999999</v>
      </c>
      <c r="C1482">
        <v>6.0540200000000002E-2</v>
      </c>
    </row>
    <row r="1483" spans="1:3" x14ac:dyDescent="0.35">
      <c r="A1483">
        <v>748</v>
      </c>
      <c r="B1483">
        <v>0.12744900000000001</v>
      </c>
      <c r="C1483">
        <v>6.0584699999999998E-2</v>
      </c>
    </row>
    <row r="1484" spans="1:3" x14ac:dyDescent="0.35">
      <c r="A1484">
        <v>748.5</v>
      </c>
      <c r="B1484">
        <v>0.12744900000000001</v>
      </c>
      <c r="C1484">
        <v>6.0629099999999998E-2</v>
      </c>
    </row>
    <row r="1485" spans="1:3" x14ac:dyDescent="0.35">
      <c r="A1485">
        <v>749</v>
      </c>
      <c r="B1485">
        <v>0.12744900000000001</v>
      </c>
      <c r="C1485">
        <v>6.0673400000000002E-2</v>
      </c>
    </row>
    <row r="1486" spans="1:3" x14ac:dyDescent="0.35">
      <c r="A1486">
        <v>749.5</v>
      </c>
      <c r="B1486">
        <v>0.12568199999999999</v>
      </c>
      <c r="C1486">
        <v>6.0717100000000003E-2</v>
      </c>
    </row>
    <row r="1487" spans="1:3" x14ac:dyDescent="0.35">
      <c r="A1487">
        <v>750</v>
      </c>
      <c r="B1487">
        <v>0.12926599999999999</v>
      </c>
      <c r="C1487">
        <v>6.0761900000000001E-2</v>
      </c>
    </row>
    <row r="1488" spans="1:3" x14ac:dyDescent="0.35">
      <c r="A1488">
        <v>750.5</v>
      </c>
      <c r="B1488">
        <v>7.0796100000000001E-2</v>
      </c>
      <c r="C1488">
        <v>6.0769400000000001E-2</v>
      </c>
    </row>
    <row r="1489" spans="1:3" x14ac:dyDescent="0.35">
      <c r="A1489">
        <v>751</v>
      </c>
      <c r="B1489">
        <v>0.12592100000000001</v>
      </c>
      <c r="C1489">
        <v>6.0812999999999999E-2</v>
      </c>
    </row>
    <row r="1490" spans="1:3" x14ac:dyDescent="0.35">
      <c r="A1490">
        <v>751.5</v>
      </c>
      <c r="B1490">
        <v>0.12786400000000001</v>
      </c>
      <c r="C1490">
        <v>6.08572E-2</v>
      </c>
    </row>
    <row r="1491" spans="1:3" x14ac:dyDescent="0.35">
      <c r="A1491">
        <v>752</v>
      </c>
      <c r="B1491">
        <v>0.123613</v>
      </c>
      <c r="C1491">
        <v>6.0883899999999998E-2</v>
      </c>
    </row>
    <row r="1492" spans="1:3" x14ac:dyDescent="0.35">
      <c r="A1492">
        <v>752.5</v>
      </c>
      <c r="B1492">
        <v>0</v>
      </c>
      <c r="C1492">
        <v>6.0883899999999998E-2</v>
      </c>
    </row>
    <row r="1493" spans="1:3" x14ac:dyDescent="0.35">
      <c r="A1493">
        <v>753</v>
      </c>
      <c r="B1493">
        <v>1.38277E-2</v>
      </c>
      <c r="C1493">
        <v>6.08123E-2</v>
      </c>
    </row>
    <row r="1494" spans="1:3" x14ac:dyDescent="0.35">
      <c r="A1494">
        <v>753.5</v>
      </c>
      <c r="B1494">
        <v>0.127467</v>
      </c>
      <c r="C1494">
        <v>6.0861800000000001E-2</v>
      </c>
    </row>
    <row r="1495" spans="1:3" x14ac:dyDescent="0.35">
      <c r="A1495">
        <v>754</v>
      </c>
      <c r="B1495">
        <v>0.12987899999999999</v>
      </c>
      <c r="C1495">
        <v>6.0906399999999999E-2</v>
      </c>
    </row>
    <row r="1496" spans="1:3" x14ac:dyDescent="0.35">
      <c r="A1496">
        <v>754.5</v>
      </c>
      <c r="B1496">
        <v>0.12744900000000001</v>
      </c>
      <c r="C1496">
        <v>6.0950200000000003E-2</v>
      </c>
    </row>
    <row r="1497" spans="1:3" x14ac:dyDescent="0.35">
      <c r="A1497">
        <v>755</v>
      </c>
      <c r="B1497">
        <v>0.12744900000000001</v>
      </c>
      <c r="C1497">
        <v>6.0994E-2</v>
      </c>
    </row>
    <row r="1498" spans="1:3" x14ac:dyDescent="0.35">
      <c r="A1498">
        <v>755.5</v>
      </c>
      <c r="B1498">
        <v>0.12744900000000001</v>
      </c>
      <c r="C1498">
        <v>6.10377E-2</v>
      </c>
    </row>
    <row r="1499" spans="1:3" x14ac:dyDescent="0.35">
      <c r="A1499">
        <v>756</v>
      </c>
      <c r="B1499">
        <v>0.12744900000000001</v>
      </c>
      <c r="C1499">
        <v>6.1081299999999998E-2</v>
      </c>
    </row>
    <row r="1500" spans="1:3" x14ac:dyDescent="0.35">
      <c r="A1500">
        <v>756.5</v>
      </c>
      <c r="B1500">
        <v>0.125748</v>
      </c>
      <c r="C1500">
        <v>6.1124400000000002E-2</v>
      </c>
    </row>
    <row r="1501" spans="1:3" x14ac:dyDescent="0.35">
      <c r="A1501">
        <v>757</v>
      </c>
      <c r="B1501">
        <v>0.12734300000000001</v>
      </c>
      <c r="C1501">
        <v>6.11733E-2</v>
      </c>
    </row>
    <row r="1502" spans="1:3" x14ac:dyDescent="0.35">
      <c r="A1502">
        <v>757.5</v>
      </c>
      <c r="B1502">
        <v>0.12761500000000001</v>
      </c>
      <c r="C1502">
        <v>6.1216800000000002E-2</v>
      </c>
    </row>
    <row r="1503" spans="1:3" x14ac:dyDescent="0.35">
      <c r="A1503">
        <v>758</v>
      </c>
      <c r="B1503">
        <v>0.12914900000000001</v>
      </c>
      <c r="C1503">
        <v>6.1260799999999997E-2</v>
      </c>
    </row>
    <row r="1504" spans="1:3" x14ac:dyDescent="0.35">
      <c r="A1504">
        <v>758.5</v>
      </c>
      <c r="B1504">
        <v>0.12744900000000001</v>
      </c>
      <c r="C1504">
        <v>6.13041E-2</v>
      </c>
    </row>
    <row r="1505" spans="1:3" x14ac:dyDescent="0.35">
      <c r="A1505">
        <v>759</v>
      </c>
      <c r="B1505">
        <v>0.12744900000000001</v>
      </c>
      <c r="C1505">
        <v>6.1347400000000003E-2</v>
      </c>
    </row>
    <row r="1506" spans="1:3" x14ac:dyDescent="0.35">
      <c r="A1506">
        <v>759.5</v>
      </c>
      <c r="B1506">
        <v>0.12678800000000001</v>
      </c>
      <c r="C1506">
        <v>6.1390399999999998E-2</v>
      </c>
    </row>
    <row r="1507" spans="1:3" x14ac:dyDescent="0.35">
      <c r="A1507">
        <v>760</v>
      </c>
      <c r="B1507">
        <v>0.12811700000000001</v>
      </c>
      <c r="C1507">
        <v>6.1433799999999997E-2</v>
      </c>
    </row>
    <row r="1508" spans="1:3" x14ac:dyDescent="0.35">
      <c r="A1508">
        <v>760.5</v>
      </c>
      <c r="B1508">
        <v>0.12744900000000001</v>
      </c>
      <c r="C1508">
        <v>6.14824E-2</v>
      </c>
    </row>
    <row r="1509" spans="1:3" x14ac:dyDescent="0.35">
      <c r="A1509">
        <v>761</v>
      </c>
      <c r="B1509">
        <v>0.12744900000000001</v>
      </c>
      <c r="C1509">
        <v>6.1525400000000001E-2</v>
      </c>
    </row>
    <row r="1510" spans="1:3" x14ac:dyDescent="0.35">
      <c r="A1510">
        <v>761.5</v>
      </c>
      <c r="B1510">
        <v>0.12744900000000001</v>
      </c>
      <c r="C1510">
        <v>6.1568400000000002E-2</v>
      </c>
    </row>
    <row r="1511" spans="1:3" x14ac:dyDescent="0.35">
      <c r="A1511">
        <v>762</v>
      </c>
      <c r="B1511">
        <v>0.12744900000000001</v>
      </c>
      <c r="C1511">
        <v>6.1611399999999997E-2</v>
      </c>
    </row>
    <row r="1512" spans="1:3" x14ac:dyDescent="0.35">
      <c r="A1512">
        <v>762.5</v>
      </c>
      <c r="B1512">
        <v>0.12744900000000001</v>
      </c>
      <c r="C1512">
        <v>6.1654300000000002E-2</v>
      </c>
    </row>
    <row r="1513" spans="1:3" x14ac:dyDescent="0.35">
      <c r="A1513">
        <v>763</v>
      </c>
      <c r="B1513">
        <v>0.12744900000000001</v>
      </c>
      <c r="C1513">
        <v>6.1697099999999998E-2</v>
      </c>
    </row>
    <row r="1514" spans="1:3" x14ac:dyDescent="0.35">
      <c r="A1514">
        <v>763.5</v>
      </c>
      <c r="B1514">
        <v>0.12744900000000001</v>
      </c>
      <c r="C1514">
        <v>6.17399E-2</v>
      </c>
    </row>
    <row r="1515" spans="1:3" x14ac:dyDescent="0.35">
      <c r="A1515">
        <v>764</v>
      </c>
      <c r="B1515">
        <v>0.12744900000000001</v>
      </c>
      <c r="C1515">
        <v>6.17826E-2</v>
      </c>
    </row>
    <row r="1516" spans="1:3" x14ac:dyDescent="0.35">
      <c r="A1516">
        <v>764.5</v>
      </c>
      <c r="B1516">
        <v>0.12744900000000001</v>
      </c>
      <c r="C1516">
        <v>6.1830599999999999E-2</v>
      </c>
    </row>
    <row r="1517" spans="1:3" x14ac:dyDescent="0.35">
      <c r="A1517">
        <v>765</v>
      </c>
      <c r="B1517">
        <v>0.12744900000000001</v>
      </c>
      <c r="C1517">
        <v>6.1873200000000003E-2</v>
      </c>
    </row>
    <row r="1518" spans="1:3" x14ac:dyDescent="0.35">
      <c r="A1518">
        <v>765.5</v>
      </c>
      <c r="B1518">
        <v>0.12744900000000001</v>
      </c>
      <c r="C1518">
        <v>6.19158E-2</v>
      </c>
    </row>
    <row r="1519" spans="1:3" x14ac:dyDescent="0.35">
      <c r="A1519">
        <v>766</v>
      </c>
      <c r="B1519">
        <v>0.12744900000000001</v>
      </c>
      <c r="C1519">
        <v>6.1958300000000001E-2</v>
      </c>
    </row>
    <row r="1520" spans="1:3" x14ac:dyDescent="0.35">
      <c r="A1520">
        <v>766.5</v>
      </c>
      <c r="B1520">
        <v>0.12744900000000001</v>
      </c>
      <c r="C1520">
        <v>6.2000699999999999E-2</v>
      </c>
    </row>
    <row r="1521" spans="1:3" x14ac:dyDescent="0.35">
      <c r="A1521">
        <v>767</v>
      </c>
      <c r="B1521">
        <v>0.12744900000000001</v>
      </c>
      <c r="C1521">
        <v>6.2043099999999997E-2</v>
      </c>
    </row>
    <row r="1522" spans="1:3" x14ac:dyDescent="0.35">
      <c r="A1522">
        <v>767.5</v>
      </c>
      <c r="B1522">
        <v>0.12744900000000001</v>
      </c>
      <c r="C1522">
        <v>6.2085399999999999E-2</v>
      </c>
    </row>
    <row r="1523" spans="1:3" x14ac:dyDescent="0.35">
      <c r="A1523">
        <v>768</v>
      </c>
      <c r="B1523">
        <v>0.12744900000000001</v>
      </c>
      <c r="C1523">
        <v>6.2127700000000001E-2</v>
      </c>
    </row>
    <row r="1524" spans="1:3" x14ac:dyDescent="0.35">
      <c r="A1524">
        <v>768.5</v>
      </c>
      <c r="B1524">
        <v>0.12744900000000001</v>
      </c>
      <c r="C1524">
        <v>6.21752E-2</v>
      </c>
    </row>
    <row r="1525" spans="1:3" x14ac:dyDescent="0.35">
      <c r="A1525">
        <v>769</v>
      </c>
      <c r="B1525">
        <v>0.12744900000000001</v>
      </c>
      <c r="C1525">
        <v>6.2217399999999999E-2</v>
      </c>
    </row>
    <row r="1526" spans="1:3" x14ac:dyDescent="0.35">
      <c r="A1526">
        <v>769.5</v>
      </c>
      <c r="B1526">
        <v>0.12744900000000001</v>
      </c>
      <c r="C1526">
        <v>6.2222699999999999E-2</v>
      </c>
    </row>
    <row r="1527" spans="1:3" x14ac:dyDescent="0.35">
      <c r="A1527">
        <v>770</v>
      </c>
      <c r="B1527">
        <v>0</v>
      </c>
      <c r="C1527">
        <v>6.2222699999999999E-2</v>
      </c>
    </row>
    <row r="1528" spans="1:3" x14ac:dyDescent="0.35">
      <c r="A1528">
        <v>770.5</v>
      </c>
      <c r="B1528">
        <v>0</v>
      </c>
      <c r="C1528">
        <v>6.2222699999999999E-2</v>
      </c>
    </row>
    <row r="1529" spans="1:3" x14ac:dyDescent="0.35">
      <c r="A1529">
        <v>771</v>
      </c>
      <c r="B1529">
        <v>0</v>
      </c>
      <c r="C1529">
        <v>6.2222699999999999E-2</v>
      </c>
    </row>
    <row r="1530" spans="1:3" x14ac:dyDescent="0.35">
      <c r="A1530">
        <v>771.5</v>
      </c>
      <c r="B1530">
        <v>0</v>
      </c>
      <c r="C1530">
        <v>6.2222699999999999E-2</v>
      </c>
    </row>
    <row r="1531" spans="1:3" x14ac:dyDescent="0.35">
      <c r="A1531">
        <v>772</v>
      </c>
      <c r="B1531">
        <v>1.8851699999999999E-2</v>
      </c>
      <c r="C1531">
        <v>6.2057599999999997E-2</v>
      </c>
    </row>
    <row r="1532" spans="1:3" x14ac:dyDescent="0.35">
      <c r="A1532">
        <v>772.5</v>
      </c>
      <c r="B1532">
        <v>0.12786600000000001</v>
      </c>
      <c r="C1532">
        <v>6.2099799999999997E-2</v>
      </c>
    </row>
    <row r="1533" spans="1:3" x14ac:dyDescent="0.35">
      <c r="A1533">
        <v>773</v>
      </c>
      <c r="B1533">
        <v>0.12504100000000001</v>
      </c>
      <c r="C1533">
        <v>6.2141000000000002E-2</v>
      </c>
    </row>
    <row r="1534" spans="1:3" x14ac:dyDescent="0.35">
      <c r="A1534">
        <v>773.5</v>
      </c>
      <c r="B1534">
        <v>0.13042500000000001</v>
      </c>
      <c r="C1534">
        <v>6.21892E-2</v>
      </c>
    </row>
    <row r="1535" spans="1:3" x14ac:dyDescent="0.35">
      <c r="A1535">
        <v>774</v>
      </c>
      <c r="B1535">
        <v>0.12744900000000001</v>
      </c>
      <c r="C1535">
        <v>6.2231099999999998E-2</v>
      </c>
    </row>
    <row r="1536" spans="1:3" x14ac:dyDescent="0.35">
      <c r="A1536">
        <v>774.5</v>
      </c>
      <c r="B1536">
        <v>0.12744900000000001</v>
      </c>
      <c r="C1536">
        <v>6.2257199999999999E-2</v>
      </c>
    </row>
    <row r="1537" spans="1:3" x14ac:dyDescent="0.35">
      <c r="A1537">
        <v>775</v>
      </c>
      <c r="B1537">
        <v>0</v>
      </c>
      <c r="C1537">
        <v>6.2257199999999999E-2</v>
      </c>
    </row>
    <row r="1538" spans="1:3" x14ac:dyDescent="0.35">
      <c r="A1538">
        <v>775.5</v>
      </c>
      <c r="B1538">
        <v>0</v>
      </c>
      <c r="C1538">
        <v>6.2257199999999999E-2</v>
      </c>
    </row>
    <row r="1539" spans="1:3" x14ac:dyDescent="0.35">
      <c r="A1539">
        <v>776</v>
      </c>
      <c r="B1539">
        <v>0</v>
      </c>
      <c r="C1539">
        <v>6.2257199999999999E-2</v>
      </c>
    </row>
    <row r="1540" spans="1:3" x14ac:dyDescent="0.35">
      <c r="A1540">
        <v>776.5</v>
      </c>
      <c r="B1540">
        <v>0</v>
      </c>
      <c r="C1540">
        <v>6.2257199999999999E-2</v>
      </c>
    </row>
    <row r="1541" spans="1:3" x14ac:dyDescent="0.35">
      <c r="A1541">
        <v>777</v>
      </c>
      <c r="B1541">
        <v>0</v>
      </c>
      <c r="C1541">
        <v>6.2257199999999999E-2</v>
      </c>
    </row>
    <row r="1542" spans="1:3" x14ac:dyDescent="0.35">
      <c r="A1542">
        <v>777.5</v>
      </c>
      <c r="B1542">
        <v>0</v>
      </c>
      <c r="C1542">
        <v>6.2257199999999999E-2</v>
      </c>
    </row>
    <row r="1543" spans="1:3" x14ac:dyDescent="0.35">
      <c r="A1543">
        <v>778</v>
      </c>
      <c r="B1543">
        <v>0</v>
      </c>
      <c r="C1543">
        <v>6.2257199999999999E-2</v>
      </c>
    </row>
    <row r="1544" spans="1:3" x14ac:dyDescent="0.35">
      <c r="A1544">
        <v>778.5</v>
      </c>
      <c r="B1544">
        <v>0</v>
      </c>
      <c r="C1544">
        <v>6.2257199999999999E-2</v>
      </c>
    </row>
    <row r="1545" spans="1:3" x14ac:dyDescent="0.35">
      <c r="A1545">
        <v>779</v>
      </c>
      <c r="B1545">
        <v>0</v>
      </c>
      <c r="C1545">
        <v>6.2257199999999999E-2</v>
      </c>
    </row>
    <row r="1546" spans="1:3" x14ac:dyDescent="0.35">
      <c r="A1546">
        <v>779.5</v>
      </c>
      <c r="B1546">
        <v>0</v>
      </c>
      <c r="C1546">
        <v>6.2257199999999999E-2</v>
      </c>
    </row>
    <row r="1547" spans="1:3" x14ac:dyDescent="0.35">
      <c r="A1547">
        <v>780</v>
      </c>
      <c r="B1547">
        <v>0</v>
      </c>
      <c r="C1547">
        <v>6.2257199999999999E-2</v>
      </c>
    </row>
    <row r="1548" spans="1:3" x14ac:dyDescent="0.35">
      <c r="A1548">
        <v>780.5</v>
      </c>
      <c r="B1548">
        <v>0</v>
      </c>
      <c r="C1548">
        <v>6.2257199999999999E-2</v>
      </c>
    </row>
    <row r="1549" spans="1:3" x14ac:dyDescent="0.35">
      <c r="A1549">
        <v>781</v>
      </c>
      <c r="B1549">
        <v>0</v>
      </c>
      <c r="C1549">
        <v>6.2257199999999999E-2</v>
      </c>
    </row>
    <row r="1550" spans="1:3" x14ac:dyDescent="0.35">
      <c r="A1550">
        <v>781.5</v>
      </c>
      <c r="B1550">
        <v>0</v>
      </c>
      <c r="C1550">
        <v>6.2257199999999999E-2</v>
      </c>
    </row>
    <row r="1551" spans="1:3" x14ac:dyDescent="0.35">
      <c r="A1551">
        <v>782</v>
      </c>
      <c r="B1551">
        <v>0</v>
      </c>
      <c r="C1551">
        <v>6.2257199999999999E-2</v>
      </c>
    </row>
    <row r="1552" spans="1:3" x14ac:dyDescent="0.35">
      <c r="A1552">
        <v>782.5</v>
      </c>
      <c r="B1552">
        <v>0</v>
      </c>
      <c r="C1552">
        <v>6.2257199999999999E-2</v>
      </c>
    </row>
    <row r="1553" spans="1:3" x14ac:dyDescent="0.35">
      <c r="A1553">
        <v>783</v>
      </c>
      <c r="B1553">
        <v>0</v>
      </c>
      <c r="C1553">
        <v>6.2257199999999999E-2</v>
      </c>
    </row>
    <row r="1554" spans="1:3" x14ac:dyDescent="0.35">
      <c r="A1554">
        <v>783.5</v>
      </c>
      <c r="B1554">
        <v>0</v>
      </c>
      <c r="C1554">
        <v>6.2257199999999999E-2</v>
      </c>
    </row>
    <row r="1555" spans="1:3" x14ac:dyDescent="0.35">
      <c r="A1555">
        <v>784</v>
      </c>
      <c r="B1555">
        <v>0</v>
      </c>
      <c r="C1555">
        <v>6.2257199999999999E-2</v>
      </c>
    </row>
    <row r="1556" spans="1:3" x14ac:dyDescent="0.35">
      <c r="A1556">
        <v>784.5</v>
      </c>
      <c r="B1556">
        <v>0</v>
      </c>
      <c r="C1556">
        <v>6.2257199999999999E-2</v>
      </c>
    </row>
    <row r="1557" spans="1:3" x14ac:dyDescent="0.35">
      <c r="A1557">
        <v>785</v>
      </c>
      <c r="B1557">
        <v>0</v>
      </c>
      <c r="C1557">
        <v>6.2257199999999999E-2</v>
      </c>
    </row>
    <row r="1558" spans="1:3" x14ac:dyDescent="0.35">
      <c r="A1558">
        <v>785.5</v>
      </c>
      <c r="B1558">
        <v>0</v>
      </c>
      <c r="C1558">
        <v>6.2257199999999999E-2</v>
      </c>
    </row>
    <row r="1559" spans="1:3" x14ac:dyDescent="0.35">
      <c r="A1559">
        <v>786</v>
      </c>
      <c r="B1559">
        <v>0</v>
      </c>
      <c r="C1559">
        <v>6.2257199999999999E-2</v>
      </c>
    </row>
    <row r="1560" spans="1:3" x14ac:dyDescent="0.35">
      <c r="A1560">
        <v>786.5</v>
      </c>
      <c r="B1560">
        <v>0</v>
      </c>
      <c r="C1560">
        <v>6.2257199999999999E-2</v>
      </c>
    </row>
    <row r="1561" spans="1:3" x14ac:dyDescent="0.35">
      <c r="A1561">
        <v>787</v>
      </c>
      <c r="B1561">
        <v>0</v>
      </c>
      <c r="C1561">
        <v>6.2257199999999999E-2</v>
      </c>
    </row>
    <row r="1562" spans="1:3" x14ac:dyDescent="0.35">
      <c r="A1562">
        <v>787.5</v>
      </c>
      <c r="B1562">
        <v>0</v>
      </c>
      <c r="C1562">
        <v>6.2257199999999999E-2</v>
      </c>
    </row>
    <row r="1563" spans="1:3" x14ac:dyDescent="0.35">
      <c r="A1563">
        <v>788</v>
      </c>
      <c r="B1563">
        <v>0</v>
      </c>
      <c r="C1563">
        <v>6.2257199999999999E-2</v>
      </c>
    </row>
    <row r="1564" spans="1:3" x14ac:dyDescent="0.35">
      <c r="A1564">
        <v>788.5</v>
      </c>
      <c r="B1564">
        <v>0</v>
      </c>
      <c r="C1564">
        <v>6.2257199999999999E-2</v>
      </c>
    </row>
    <row r="1565" spans="1:3" x14ac:dyDescent="0.35">
      <c r="A1565">
        <v>789</v>
      </c>
      <c r="B1565">
        <v>0</v>
      </c>
      <c r="C1565">
        <v>6.2257199999999999E-2</v>
      </c>
    </row>
    <row r="1566" spans="1:3" x14ac:dyDescent="0.35">
      <c r="A1566">
        <v>789.5</v>
      </c>
      <c r="B1566">
        <v>0</v>
      </c>
      <c r="C1566">
        <v>6.2257199999999999E-2</v>
      </c>
    </row>
    <row r="1567" spans="1:3" x14ac:dyDescent="0.35">
      <c r="A1567">
        <v>790</v>
      </c>
      <c r="B1567">
        <v>0</v>
      </c>
      <c r="C1567">
        <v>6.2257199999999999E-2</v>
      </c>
    </row>
    <row r="1568" spans="1:3" x14ac:dyDescent="0.35">
      <c r="A1568">
        <v>790.5</v>
      </c>
      <c r="B1568">
        <v>0</v>
      </c>
      <c r="C1568">
        <v>6.2257199999999999E-2</v>
      </c>
    </row>
    <row r="1569" spans="1:3" x14ac:dyDescent="0.35">
      <c r="A1569">
        <v>791</v>
      </c>
      <c r="B1569">
        <v>0</v>
      </c>
      <c r="C1569">
        <v>6.2257199999999999E-2</v>
      </c>
    </row>
    <row r="1570" spans="1:3" x14ac:dyDescent="0.35">
      <c r="A1570">
        <v>791.5</v>
      </c>
      <c r="B1570">
        <v>0</v>
      </c>
      <c r="C1570">
        <v>6.2257199999999999E-2</v>
      </c>
    </row>
    <row r="1571" spans="1:3" x14ac:dyDescent="0.35">
      <c r="A1571">
        <v>792</v>
      </c>
      <c r="B1571">
        <v>0</v>
      </c>
      <c r="C1571">
        <v>6.2257199999999999E-2</v>
      </c>
    </row>
    <row r="1572" spans="1:3" x14ac:dyDescent="0.35">
      <c r="A1572">
        <v>792.5</v>
      </c>
      <c r="B1572">
        <v>0</v>
      </c>
      <c r="C1572">
        <v>6.2257199999999999E-2</v>
      </c>
    </row>
    <row r="1573" spans="1:3" x14ac:dyDescent="0.35">
      <c r="A1573">
        <v>793</v>
      </c>
      <c r="B1573">
        <v>0</v>
      </c>
      <c r="C1573">
        <v>6.2257199999999999E-2</v>
      </c>
    </row>
    <row r="1574" spans="1:3" x14ac:dyDescent="0.35">
      <c r="A1574">
        <v>793.5</v>
      </c>
      <c r="B1574">
        <v>0</v>
      </c>
      <c r="C1574">
        <v>6.2257199999999999E-2</v>
      </c>
    </row>
    <row r="1575" spans="1:3" x14ac:dyDescent="0.35">
      <c r="A1575">
        <v>794</v>
      </c>
      <c r="B1575">
        <v>0</v>
      </c>
      <c r="C1575">
        <v>6.2257199999999999E-2</v>
      </c>
    </row>
    <row r="1576" spans="1:3" x14ac:dyDescent="0.35">
      <c r="A1576">
        <v>794.5</v>
      </c>
      <c r="B1576">
        <v>0</v>
      </c>
      <c r="C1576">
        <v>6.2257199999999999E-2</v>
      </c>
    </row>
    <row r="1577" spans="1:3" x14ac:dyDescent="0.35">
      <c r="A1577">
        <v>795</v>
      </c>
      <c r="B1577">
        <v>0</v>
      </c>
      <c r="C1577">
        <v>6.2257199999999999E-2</v>
      </c>
    </row>
    <row r="1578" spans="1:3" x14ac:dyDescent="0.35">
      <c r="A1578">
        <v>795.5</v>
      </c>
      <c r="B1578">
        <v>0</v>
      </c>
      <c r="C1578">
        <v>6.2257199999999999E-2</v>
      </c>
    </row>
    <row r="1579" spans="1:3" x14ac:dyDescent="0.35">
      <c r="A1579">
        <v>796</v>
      </c>
      <c r="B1579">
        <v>0</v>
      </c>
      <c r="C1579">
        <v>6.2257199999999999E-2</v>
      </c>
    </row>
    <row r="1580" spans="1:3" x14ac:dyDescent="0.35">
      <c r="A1580">
        <v>796.5</v>
      </c>
      <c r="B1580">
        <v>0</v>
      </c>
      <c r="C1580">
        <v>6.2257199999999999E-2</v>
      </c>
    </row>
    <row r="1581" spans="1:3" x14ac:dyDescent="0.35">
      <c r="A1581">
        <v>797</v>
      </c>
      <c r="B1581">
        <v>0</v>
      </c>
      <c r="C1581">
        <v>6.2257199999999999E-2</v>
      </c>
    </row>
    <row r="1582" spans="1:3" x14ac:dyDescent="0.35">
      <c r="A1582">
        <v>797.5</v>
      </c>
      <c r="B1582">
        <v>0</v>
      </c>
      <c r="C1582">
        <v>6.2257199999999999E-2</v>
      </c>
    </row>
    <row r="1583" spans="1:3" x14ac:dyDescent="0.35">
      <c r="A1583">
        <v>798</v>
      </c>
      <c r="B1583">
        <v>0</v>
      </c>
      <c r="C1583">
        <v>6.2257199999999999E-2</v>
      </c>
    </row>
    <row r="1584" spans="1:3" x14ac:dyDescent="0.35">
      <c r="A1584">
        <v>798.5</v>
      </c>
      <c r="B1584">
        <v>0</v>
      </c>
      <c r="C1584">
        <v>6.2257199999999999E-2</v>
      </c>
    </row>
    <row r="1585" spans="1:3" x14ac:dyDescent="0.35">
      <c r="A1585">
        <v>799</v>
      </c>
      <c r="B1585">
        <v>0</v>
      </c>
      <c r="C1585">
        <v>6.2257199999999999E-2</v>
      </c>
    </row>
    <row r="1586" spans="1:3" x14ac:dyDescent="0.35">
      <c r="A1586">
        <v>799.5</v>
      </c>
      <c r="B1586">
        <v>0</v>
      </c>
      <c r="C1586">
        <v>6.2257199999999999E-2</v>
      </c>
    </row>
    <row r="1587" spans="1:3" x14ac:dyDescent="0.35">
      <c r="A1587">
        <v>800</v>
      </c>
      <c r="B1587">
        <v>0</v>
      </c>
      <c r="C1587">
        <v>6.2257199999999999E-2</v>
      </c>
    </row>
    <row r="1588" spans="1:3" x14ac:dyDescent="0.35">
      <c r="A1588">
        <v>800.5</v>
      </c>
      <c r="B1588">
        <v>0</v>
      </c>
      <c r="C1588">
        <v>6.2257199999999999E-2</v>
      </c>
    </row>
    <row r="1589" spans="1:3" x14ac:dyDescent="0.35">
      <c r="A1589">
        <v>801</v>
      </c>
      <c r="B1589">
        <v>0</v>
      </c>
      <c r="C1589">
        <v>6.2257199999999999E-2</v>
      </c>
    </row>
    <row r="1590" spans="1:3" x14ac:dyDescent="0.35">
      <c r="A1590">
        <v>801.5</v>
      </c>
      <c r="B1590">
        <v>0</v>
      </c>
      <c r="C1590">
        <v>6.2257199999999999E-2</v>
      </c>
    </row>
    <row r="1591" spans="1:3" x14ac:dyDescent="0.35">
      <c r="A1591">
        <v>802</v>
      </c>
      <c r="B1591">
        <v>0</v>
      </c>
      <c r="C1591">
        <v>6.2257199999999999E-2</v>
      </c>
    </row>
    <row r="1592" spans="1:3" x14ac:dyDescent="0.35">
      <c r="A1592">
        <v>802.5</v>
      </c>
      <c r="B1592">
        <v>0</v>
      </c>
      <c r="C1592">
        <v>6.2257199999999999E-2</v>
      </c>
    </row>
    <row r="1593" spans="1:3" x14ac:dyDescent="0.35">
      <c r="A1593">
        <v>803</v>
      </c>
      <c r="B1593">
        <v>0</v>
      </c>
      <c r="C1593">
        <v>6.2257199999999999E-2</v>
      </c>
    </row>
    <row r="1594" spans="1:3" x14ac:dyDescent="0.35">
      <c r="A1594">
        <v>803.5</v>
      </c>
      <c r="B1594">
        <v>0</v>
      </c>
      <c r="C1594">
        <v>6.2257199999999999E-2</v>
      </c>
    </row>
    <row r="1595" spans="1:3" x14ac:dyDescent="0.35">
      <c r="A1595">
        <v>804</v>
      </c>
      <c r="B1595">
        <v>0</v>
      </c>
      <c r="C1595">
        <v>6.2257199999999999E-2</v>
      </c>
    </row>
    <row r="1596" spans="1:3" x14ac:dyDescent="0.35">
      <c r="A1596">
        <v>804.5</v>
      </c>
      <c r="B1596">
        <v>0</v>
      </c>
      <c r="C1596">
        <v>6.2257199999999999E-2</v>
      </c>
    </row>
    <row r="1597" spans="1:3" x14ac:dyDescent="0.35">
      <c r="A1597">
        <v>805</v>
      </c>
      <c r="B1597">
        <v>1.53483E-3</v>
      </c>
      <c r="C1597">
        <v>5.9924499999999999E-2</v>
      </c>
    </row>
    <row r="1598" spans="1:3" x14ac:dyDescent="0.35">
      <c r="A1598">
        <v>805.5</v>
      </c>
      <c r="B1598">
        <v>0.12744900000000001</v>
      </c>
      <c r="C1598">
        <v>5.9966199999999997E-2</v>
      </c>
    </row>
    <row r="1599" spans="1:3" x14ac:dyDescent="0.35">
      <c r="A1599">
        <v>806</v>
      </c>
      <c r="B1599">
        <v>0.12744900000000001</v>
      </c>
      <c r="C1599">
        <v>6.0007699999999997E-2</v>
      </c>
    </row>
    <row r="1600" spans="1:3" x14ac:dyDescent="0.35">
      <c r="A1600">
        <v>806.5</v>
      </c>
      <c r="B1600">
        <v>0.12744900000000001</v>
      </c>
      <c r="C1600">
        <v>6.0054400000000001E-2</v>
      </c>
    </row>
    <row r="1601" spans="1:3" x14ac:dyDescent="0.35">
      <c r="A1601">
        <v>807</v>
      </c>
      <c r="B1601">
        <v>0.12712699999999999</v>
      </c>
      <c r="C1601">
        <v>6.0095799999999998E-2</v>
      </c>
    </row>
    <row r="1602" spans="1:3" x14ac:dyDescent="0.35">
      <c r="A1602">
        <v>807.5</v>
      </c>
      <c r="B1602">
        <v>0.127496</v>
      </c>
      <c r="C1602">
        <v>6.0137200000000002E-2</v>
      </c>
    </row>
    <row r="1603" spans="1:3" x14ac:dyDescent="0.35">
      <c r="A1603">
        <v>808</v>
      </c>
      <c r="B1603">
        <v>0.127387</v>
      </c>
      <c r="C1603">
        <v>6.01579E-2</v>
      </c>
    </row>
    <row r="1604" spans="1:3" x14ac:dyDescent="0.35">
      <c r="A1604">
        <v>808.5</v>
      </c>
      <c r="B1604">
        <v>0</v>
      </c>
      <c r="C1604">
        <v>6.01579E-2</v>
      </c>
    </row>
    <row r="1605" spans="1:3" x14ac:dyDescent="0.35">
      <c r="A1605">
        <v>809</v>
      </c>
      <c r="B1605">
        <v>0</v>
      </c>
      <c r="C1605">
        <v>6.01579E-2</v>
      </c>
    </row>
    <row r="1606" spans="1:3" x14ac:dyDescent="0.35">
      <c r="A1606">
        <v>809.5</v>
      </c>
      <c r="B1606">
        <v>0</v>
      </c>
      <c r="C1606">
        <v>6.01579E-2</v>
      </c>
    </row>
    <row r="1607" spans="1:3" x14ac:dyDescent="0.35">
      <c r="A1607">
        <v>810</v>
      </c>
      <c r="B1607">
        <v>0</v>
      </c>
      <c r="C1607">
        <v>6.01579E-2</v>
      </c>
    </row>
    <row r="1608" spans="1:3" x14ac:dyDescent="0.35">
      <c r="A1608">
        <v>810.5</v>
      </c>
      <c r="B1608">
        <v>0</v>
      </c>
      <c r="C1608">
        <v>6.01579E-2</v>
      </c>
    </row>
    <row r="1609" spans="1:3" x14ac:dyDescent="0.35">
      <c r="A1609">
        <v>811</v>
      </c>
      <c r="B1609">
        <v>0</v>
      </c>
      <c r="C1609">
        <v>6.01579E-2</v>
      </c>
    </row>
    <row r="1610" spans="1:3" x14ac:dyDescent="0.35">
      <c r="A1610">
        <v>811.5</v>
      </c>
      <c r="B1610">
        <v>0</v>
      </c>
      <c r="C1610">
        <v>6.01579E-2</v>
      </c>
    </row>
    <row r="1611" spans="1:3" x14ac:dyDescent="0.35">
      <c r="A1611">
        <v>812</v>
      </c>
      <c r="B1611">
        <v>0</v>
      </c>
      <c r="C1611">
        <v>6.01579E-2</v>
      </c>
    </row>
    <row r="1612" spans="1:3" x14ac:dyDescent="0.35">
      <c r="A1612">
        <v>812.5</v>
      </c>
      <c r="B1612">
        <v>0</v>
      </c>
      <c r="C1612">
        <v>6.01579E-2</v>
      </c>
    </row>
    <row r="1613" spans="1:3" x14ac:dyDescent="0.35">
      <c r="A1613">
        <v>813</v>
      </c>
      <c r="B1613">
        <v>0</v>
      </c>
      <c r="C1613">
        <v>6.01579E-2</v>
      </c>
    </row>
    <row r="1614" spans="1:3" x14ac:dyDescent="0.35">
      <c r="A1614">
        <v>813.5</v>
      </c>
      <c r="B1614">
        <v>0</v>
      </c>
      <c r="C1614">
        <v>6.01579E-2</v>
      </c>
    </row>
    <row r="1615" spans="1:3" x14ac:dyDescent="0.35">
      <c r="A1615">
        <v>814</v>
      </c>
      <c r="B1615">
        <v>0</v>
      </c>
      <c r="C1615">
        <v>6.01579E-2</v>
      </c>
    </row>
    <row r="1616" spans="1:3" x14ac:dyDescent="0.35">
      <c r="A1616">
        <v>814.5</v>
      </c>
      <c r="B1616">
        <v>9.2907400000000005E-3</v>
      </c>
      <c r="C1616">
        <v>5.9732599999999997E-2</v>
      </c>
    </row>
    <row r="1617" spans="1:3" x14ac:dyDescent="0.35">
      <c r="A1617">
        <v>815</v>
      </c>
      <c r="B1617">
        <v>0.12471500000000001</v>
      </c>
      <c r="C1617">
        <v>5.9773E-2</v>
      </c>
    </row>
    <row r="1618" spans="1:3" x14ac:dyDescent="0.35">
      <c r="A1618">
        <v>815.5</v>
      </c>
      <c r="B1618">
        <v>0.13657900000000001</v>
      </c>
      <c r="C1618">
        <v>5.98167E-2</v>
      </c>
    </row>
    <row r="1619" spans="1:3" x14ac:dyDescent="0.35">
      <c r="A1619">
        <v>816</v>
      </c>
      <c r="B1619">
        <v>0.12744900000000001</v>
      </c>
      <c r="C1619">
        <v>5.9863E-2</v>
      </c>
    </row>
    <row r="1620" spans="1:3" x14ac:dyDescent="0.35">
      <c r="A1620">
        <v>816.5</v>
      </c>
      <c r="B1620">
        <v>0.12744900000000001</v>
      </c>
      <c r="C1620">
        <v>5.9904100000000002E-2</v>
      </c>
    </row>
    <row r="1621" spans="1:3" x14ac:dyDescent="0.35">
      <c r="A1621">
        <v>817</v>
      </c>
      <c r="B1621">
        <v>0.12744900000000001</v>
      </c>
      <c r="C1621">
        <v>5.9945100000000001E-2</v>
      </c>
    </row>
    <row r="1622" spans="1:3" x14ac:dyDescent="0.35">
      <c r="A1622">
        <v>817.5</v>
      </c>
      <c r="B1622">
        <v>0.12744900000000001</v>
      </c>
      <c r="C1622">
        <v>5.9986100000000001E-2</v>
      </c>
    </row>
    <row r="1623" spans="1:3" x14ac:dyDescent="0.35">
      <c r="A1623">
        <v>818</v>
      </c>
      <c r="B1623">
        <v>0.126221</v>
      </c>
      <c r="C1623">
        <v>6.0026700000000002E-2</v>
      </c>
    </row>
    <row r="1624" spans="1:3" x14ac:dyDescent="0.35">
      <c r="A1624">
        <v>818.5</v>
      </c>
      <c r="B1624">
        <v>0.12870100000000001</v>
      </c>
      <c r="C1624">
        <v>6.00679E-2</v>
      </c>
    </row>
    <row r="1625" spans="1:3" x14ac:dyDescent="0.35">
      <c r="A1625">
        <v>819</v>
      </c>
      <c r="B1625">
        <v>0.12744900000000001</v>
      </c>
      <c r="C1625">
        <v>6.0108799999999997E-2</v>
      </c>
    </row>
    <row r="1626" spans="1:3" x14ac:dyDescent="0.35">
      <c r="A1626">
        <v>819.5</v>
      </c>
      <c r="B1626">
        <v>0</v>
      </c>
      <c r="C1626">
        <v>6.0108799999999997E-2</v>
      </c>
    </row>
    <row r="1627" spans="1:3" x14ac:dyDescent="0.35">
      <c r="A1627">
        <v>820</v>
      </c>
      <c r="B1627">
        <v>0</v>
      </c>
      <c r="C1627">
        <v>6.0108799999999997E-2</v>
      </c>
    </row>
    <row r="1628" spans="1:3" x14ac:dyDescent="0.35">
      <c r="A1628">
        <v>820.5</v>
      </c>
      <c r="B1628">
        <v>0</v>
      </c>
      <c r="C1628">
        <v>6.0108799999999997E-2</v>
      </c>
    </row>
    <row r="1629" spans="1:3" x14ac:dyDescent="0.35">
      <c r="A1629">
        <v>821</v>
      </c>
      <c r="B1629">
        <v>0</v>
      </c>
      <c r="C1629">
        <v>6.0108799999999997E-2</v>
      </c>
    </row>
    <row r="1630" spans="1:3" x14ac:dyDescent="0.35">
      <c r="A1630">
        <v>821.5</v>
      </c>
      <c r="B1630">
        <v>0</v>
      </c>
      <c r="C1630">
        <v>6.0108799999999997E-2</v>
      </c>
    </row>
    <row r="1631" spans="1:3" x14ac:dyDescent="0.35">
      <c r="A1631">
        <v>822</v>
      </c>
      <c r="B1631">
        <v>0</v>
      </c>
      <c r="C1631">
        <v>6.0108799999999997E-2</v>
      </c>
    </row>
    <row r="1632" spans="1:3" x14ac:dyDescent="0.35">
      <c r="A1632">
        <v>822.5</v>
      </c>
      <c r="B1632">
        <v>0</v>
      </c>
      <c r="C1632">
        <v>6.0108799999999997E-2</v>
      </c>
    </row>
    <row r="1633" spans="1:3" x14ac:dyDescent="0.35">
      <c r="A1633">
        <v>823</v>
      </c>
      <c r="B1633">
        <v>0</v>
      </c>
      <c r="C1633">
        <v>6.0108799999999997E-2</v>
      </c>
    </row>
    <row r="1634" spans="1:3" x14ac:dyDescent="0.35">
      <c r="A1634">
        <v>823.5</v>
      </c>
      <c r="B1634">
        <v>0</v>
      </c>
      <c r="C1634">
        <v>6.0108799999999997E-2</v>
      </c>
    </row>
    <row r="1635" spans="1:3" x14ac:dyDescent="0.35">
      <c r="A1635">
        <v>824</v>
      </c>
      <c r="B1635">
        <v>0</v>
      </c>
      <c r="C1635">
        <v>6.0108799999999997E-2</v>
      </c>
    </row>
    <row r="1636" spans="1:3" x14ac:dyDescent="0.35">
      <c r="A1636">
        <v>824.5</v>
      </c>
      <c r="B1636">
        <v>0</v>
      </c>
      <c r="C1636">
        <v>6.0108799999999997E-2</v>
      </c>
    </row>
    <row r="1637" spans="1:3" x14ac:dyDescent="0.35">
      <c r="A1637">
        <v>825</v>
      </c>
      <c r="B1637">
        <v>0</v>
      </c>
      <c r="C1637">
        <v>6.0108799999999997E-2</v>
      </c>
    </row>
    <row r="1638" spans="1:3" x14ac:dyDescent="0.35">
      <c r="A1638">
        <v>825.5</v>
      </c>
      <c r="B1638">
        <v>0</v>
      </c>
      <c r="C1638">
        <v>6.0108799999999997E-2</v>
      </c>
    </row>
    <row r="1639" spans="1:3" x14ac:dyDescent="0.35">
      <c r="A1639">
        <v>826</v>
      </c>
      <c r="B1639">
        <v>0</v>
      </c>
      <c r="C1639">
        <v>6.0108799999999997E-2</v>
      </c>
    </row>
    <row r="1640" spans="1:3" x14ac:dyDescent="0.35">
      <c r="A1640">
        <v>826.5</v>
      </c>
      <c r="B1640">
        <v>0</v>
      </c>
      <c r="C1640">
        <v>6.0108799999999997E-2</v>
      </c>
    </row>
    <row r="1641" spans="1:3" x14ac:dyDescent="0.35">
      <c r="A1641">
        <v>827</v>
      </c>
      <c r="B1641">
        <v>0</v>
      </c>
      <c r="C1641">
        <v>6.0108799999999997E-2</v>
      </c>
    </row>
    <row r="1642" spans="1:3" x14ac:dyDescent="0.35">
      <c r="A1642">
        <v>827.5</v>
      </c>
      <c r="B1642">
        <v>0</v>
      </c>
      <c r="C1642">
        <v>6.0108799999999997E-2</v>
      </c>
    </row>
    <row r="1643" spans="1:3" x14ac:dyDescent="0.35">
      <c r="A1643">
        <v>828</v>
      </c>
      <c r="B1643">
        <v>0</v>
      </c>
      <c r="C1643">
        <v>6.0108799999999997E-2</v>
      </c>
    </row>
    <row r="1644" spans="1:3" x14ac:dyDescent="0.35">
      <c r="A1644">
        <v>828.5</v>
      </c>
      <c r="B1644">
        <v>4.1257500000000001E-3</v>
      </c>
      <c r="C1644">
        <v>5.9461100000000003E-2</v>
      </c>
    </row>
    <row r="1645" spans="1:3" x14ac:dyDescent="0.35">
      <c r="A1645">
        <v>829</v>
      </c>
      <c r="B1645">
        <v>0.12744900000000001</v>
      </c>
      <c r="C1645">
        <v>5.9486600000000001E-2</v>
      </c>
    </row>
    <row r="1646" spans="1:3" x14ac:dyDescent="0.35">
      <c r="A1646">
        <v>829.5</v>
      </c>
      <c r="B1646">
        <v>0</v>
      </c>
      <c r="C1646">
        <v>5.9486600000000001E-2</v>
      </c>
    </row>
    <row r="1647" spans="1:3" x14ac:dyDescent="0.35">
      <c r="A1647">
        <v>830</v>
      </c>
      <c r="B1647">
        <v>0</v>
      </c>
      <c r="C1647">
        <v>5.9486600000000001E-2</v>
      </c>
    </row>
    <row r="1648" spans="1:3" x14ac:dyDescent="0.35">
      <c r="A1648">
        <v>830.5</v>
      </c>
      <c r="B1648">
        <v>0</v>
      </c>
      <c r="C1648">
        <v>5.9486600000000001E-2</v>
      </c>
    </row>
    <row r="1649" spans="1:3" x14ac:dyDescent="0.35">
      <c r="A1649">
        <v>831</v>
      </c>
      <c r="B1649">
        <v>0</v>
      </c>
      <c r="C1649">
        <v>5.9486600000000001E-2</v>
      </c>
    </row>
    <row r="1650" spans="1:3" x14ac:dyDescent="0.35">
      <c r="A1650">
        <v>831.5</v>
      </c>
      <c r="B1650">
        <v>0</v>
      </c>
      <c r="C1650">
        <v>5.9486600000000001E-2</v>
      </c>
    </row>
    <row r="1651" spans="1:3" x14ac:dyDescent="0.35">
      <c r="A1651">
        <v>832</v>
      </c>
      <c r="B1651">
        <v>0</v>
      </c>
      <c r="C1651">
        <v>5.9486600000000001E-2</v>
      </c>
    </row>
    <row r="1652" spans="1:3" x14ac:dyDescent="0.35">
      <c r="A1652">
        <v>832.5</v>
      </c>
      <c r="B1652">
        <v>0</v>
      </c>
      <c r="C1652">
        <v>5.9486600000000001E-2</v>
      </c>
    </row>
    <row r="1653" spans="1:3" x14ac:dyDescent="0.35">
      <c r="A1653">
        <v>833</v>
      </c>
      <c r="B1653">
        <v>0</v>
      </c>
      <c r="C1653">
        <v>5.9486600000000001E-2</v>
      </c>
    </row>
    <row r="1654" spans="1:3" x14ac:dyDescent="0.35">
      <c r="A1654">
        <v>833.5</v>
      </c>
      <c r="B1654">
        <v>0</v>
      </c>
      <c r="C1654">
        <v>5.9486600000000001E-2</v>
      </c>
    </row>
    <row r="1655" spans="1:3" x14ac:dyDescent="0.35">
      <c r="A1655">
        <v>834</v>
      </c>
      <c r="B1655">
        <v>0</v>
      </c>
      <c r="C1655">
        <v>5.9486600000000001E-2</v>
      </c>
    </row>
    <row r="1656" spans="1:3" x14ac:dyDescent="0.35">
      <c r="A1656">
        <v>834.5</v>
      </c>
      <c r="B1656">
        <v>0</v>
      </c>
      <c r="C1656">
        <v>5.9486600000000001E-2</v>
      </c>
    </row>
    <row r="1657" spans="1:3" x14ac:dyDescent="0.35">
      <c r="A1657">
        <v>835</v>
      </c>
      <c r="B1657">
        <v>1.2586699999999999E-3</v>
      </c>
      <c r="C1657">
        <v>5.9048499999999997E-2</v>
      </c>
    </row>
    <row r="1658" spans="1:3" x14ac:dyDescent="0.35">
      <c r="A1658">
        <v>835.5</v>
      </c>
      <c r="B1658">
        <v>0.12744900000000001</v>
      </c>
      <c r="C1658">
        <v>5.9089099999999999E-2</v>
      </c>
    </row>
    <row r="1659" spans="1:3" x14ac:dyDescent="0.35">
      <c r="A1659">
        <v>836</v>
      </c>
      <c r="B1659">
        <v>0.12744900000000001</v>
      </c>
      <c r="C1659">
        <v>5.91297E-2</v>
      </c>
    </row>
    <row r="1660" spans="1:3" x14ac:dyDescent="0.35">
      <c r="A1660">
        <v>836.5</v>
      </c>
      <c r="B1660">
        <v>0.12598300000000001</v>
      </c>
      <c r="C1660">
        <v>5.9169800000000002E-2</v>
      </c>
    </row>
    <row r="1661" spans="1:3" x14ac:dyDescent="0.35">
      <c r="A1661">
        <v>837</v>
      </c>
      <c r="B1661">
        <v>0.12895000000000001</v>
      </c>
      <c r="C1661">
        <v>5.9210699999999998E-2</v>
      </c>
    </row>
    <row r="1662" spans="1:3" x14ac:dyDescent="0.35">
      <c r="A1662">
        <v>837.5</v>
      </c>
      <c r="B1662">
        <v>0.126448</v>
      </c>
      <c r="C1662">
        <v>5.9250900000000002E-2</v>
      </c>
    </row>
    <row r="1663" spans="1:3" x14ac:dyDescent="0.35">
      <c r="A1663">
        <v>838</v>
      </c>
      <c r="B1663">
        <v>0.12748499999999999</v>
      </c>
      <c r="C1663">
        <v>5.9291299999999998E-2</v>
      </c>
    </row>
    <row r="1664" spans="1:3" x14ac:dyDescent="0.35">
      <c r="A1664">
        <v>838.5</v>
      </c>
      <c r="B1664">
        <v>0.12740799999999999</v>
      </c>
      <c r="C1664">
        <v>5.9331599999999998E-2</v>
      </c>
    </row>
    <row r="1665" spans="1:3" x14ac:dyDescent="0.35">
      <c r="A1665">
        <v>839</v>
      </c>
      <c r="B1665">
        <v>0.12747</v>
      </c>
      <c r="C1665">
        <v>5.9351800000000003E-2</v>
      </c>
    </row>
    <row r="1666" spans="1:3" x14ac:dyDescent="0.35">
      <c r="A1666">
        <v>839.5</v>
      </c>
      <c r="B1666">
        <v>0</v>
      </c>
      <c r="C1666">
        <v>5.9351800000000003E-2</v>
      </c>
    </row>
    <row r="1667" spans="1:3" x14ac:dyDescent="0.35">
      <c r="A1667">
        <v>840</v>
      </c>
      <c r="B1667">
        <v>0</v>
      </c>
      <c r="C1667">
        <v>5.9351800000000003E-2</v>
      </c>
    </row>
    <row r="1668" spans="1:3" x14ac:dyDescent="0.35">
      <c r="A1668">
        <v>840.5</v>
      </c>
      <c r="B1668">
        <v>0</v>
      </c>
      <c r="C1668">
        <v>5.9351800000000003E-2</v>
      </c>
    </row>
    <row r="1669" spans="1:3" x14ac:dyDescent="0.35">
      <c r="A1669">
        <v>841</v>
      </c>
      <c r="B1669">
        <v>0</v>
      </c>
      <c r="C1669">
        <v>5.9351800000000003E-2</v>
      </c>
    </row>
    <row r="1670" spans="1:3" x14ac:dyDescent="0.35">
      <c r="A1670">
        <v>841.5</v>
      </c>
      <c r="B1670">
        <v>0</v>
      </c>
      <c r="C1670">
        <v>5.9351800000000003E-2</v>
      </c>
    </row>
    <row r="1671" spans="1:3" x14ac:dyDescent="0.35">
      <c r="A1671">
        <v>842</v>
      </c>
      <c r="B1671">
        <v>0</v>
      </c>
      <c r="C1671">
        <v>5.9351800000000003E-2</v>
      </c>
    </row>
    <row r="1672" spans="1:3" x14ac:dyDescent="0.35">
      <c r="A1672">
        <v>842.5</v>
      </c>
      <c r="B1672">
        <v>0</v>
      </c>
      <c r="C1672">
        <v>5.9351800000000003E-2</v>
      </c>
    </row>
    <row r="1673" spans="1:3" x14ac:dyDescent="0.35">
      <c r="A1673">
        <v>843</v>
      </c>
      <c r="B1673">
        <v>0</v>
      </c>
      <c r="C1673">
        <v>5.9351800000000003E-2</v>
      </c>
    </row>
    <row r="1674" spans="1:3" x14ac:dyDescent="0.35">
      <c r="A1674">
        <v>843.5</v>
      </c>
      <c r="B1674">
        <v>0</v>
      </c>
      <c r="C1674">
        <v>5.9351800000000003E-2</v>
      </c>
    </row>
    <row r="1675" spans="1:3" x14ac:dyDescent="0.35">
      <c r="A1675">
        <v>844</v>
      </c>
      <c r="B1675">
        <v>0</v>
      </c>
      <c r="C1675">
        <v>5.9351800000000003E-2</v>
      </c>
    </row>
    <row r="1676" spans="1:3" x14ac:dyDescent="0.35">
      <c r="A1676">
        <v>844.5</v>
      </c>
      <c r="B1676">
        <v>0</v>
      </c>
      <c r="C1676">
        <v>5.9351800000000003E-2</v>
      </c>
    </row>
    <row r="1677" spans="1:3" x14ac:dyDescent="0.35">
      <c r="A1677">
        <v>845</v>
      </c>
      <c r="B1677">
        <v>0</v>
      </c>
      <c r="C1677">
        <v>5.9351800000000003E-2</v>
      </c>
    </row>
    <row r="1678" spans="1:3" x14ac:dyDescent="0.35">
      <c r="A1678">
        <v>845.5</v>
      </c>
      <c r="B1678">
        <v>0</v>
      </c>
      <c r="C1678">
        <v>5.9351800000000003E-2</v>
      </c>
    </row>
    <row r="1679" spans="1:3" x14ac:dyDescent="0.35">
      <c r="A1679">
        <v>846</v>
      </c>
      <c r="B1679">
        <v>0</v>
      </c>
      <c r="C1679">
        <v>5.9351800000000003E-2</v>
      </c>
    </row>
    <row r="1680" spans="1:3" x14ac:dyDescent="0.35">
      <c r="A1680">
        <v>846.5</v>
      </c>
      <c r="B1680">
        <v>0</v>
      </c>
      <c r="C1680">
        <v>5.9351800000000003E-2</v>
      </c>
    </row>
    <row r="1681" spans="1:3" x14ac:dyDescent="0.35">
      <c r="A1681">
        <v>847</v>
      </c>
      <c r="B1681">
        <v>0</v>
      </c>
      <c r="C1681">
        <v>5.9351800000000003E-2</v>
      </c>
    </row>
    <row r="1682" spans="1:3" x14ac:dyDescent="0.35">
      <c r="A1682">
        <v>847.5</v>
      </c>
      <c r="B1682">
        <v>0</v>
      </c>
      <c r="C1682">
        <v>5.9351800000000003E-2</v>
      </c>
    </row>
    <row r="1683" spans="1:3" x14ac:dyDescent="0.35">
      <c r="A1683">
        <v>848</v>
      </c>
      <c r="B1683">
        <v>0</v>
      </c>
      <c r="C1683">
        <v>5.9351800000000003E-2</v>
      </c>
    </row>
    <row r="1684" spans="1:3" x14ac:dyDescent="0.35">
      <c r="A1684">
        <v>848.5</v>
      </c>
      <c r="B1684">
        <v>8.4262200000000001E-4</v>
      </c>
      <c r="C1684">
        <v>5.8704399999999997E-2</v>
      </c>
    </row>
    <row r="1685" spans="1:3" x14ac:dyDescent="0.35">
      <c r="A1685">
        <v>849</v>
      </c>
      <c r="B1685">
        <v>0</v>
      </c>
      <c r="C1685">
        <v>5.8704399999999997E-2</v>
      </c>
    </row>
    <row r="1686" spans="1:3" x14ac:dyDescent="0.35">
      <c r="A1686">
        <v>849.5</v>
      </c>
      <c r="B1686">
        <v>3.2051400000000001E-2</v>
      </c>
      <c r="C1686">
        <v>5.8657899999999999E-2</v>
      </c>
    </row>
    <row r="1687" spans="1:3" x14ac:dyDescent="0.35">
      <c r="A1687">
        <v>850</v>
      </c>
      <c r="B1687">
        <v>0.12739200000000001</v>
      </c>
      <c r="C1687">
        <v>5.8698100000000003E-2</v>
      </c>
    </row>
    <row r="1688" spans="1:3" x14ac:dyDescent="0.35">
      <c r="A1688">
        <v>850.5</v>
      </c>
      <c r="B1688">
        <v>0.131548</v>
      </c>
      <c r="C1688">
        <v>5.87238E-2</v>
      </c>
    </row>
    <row r="1689" spans="1:3" x14ac:dyDescent="0.35">
      <c r="A1689">
        <v>851</v>
      </c>
      <c r="B1689">
        <v>0</v>
      </c>
      <c r="C1689">
        <v>5.87238E-2</v>
      </c>
    </row>
    <row r="1690" spans="1:3" x14ac:dyDescent="0.35">
      <c r="A1690">
        <v>851.5</v>
      </c>
      <c r="B1690">
        <v>0</v>
      </c>
      <c r="C1690">
        <v>5.87238E-2</v>
      </c>
    </row>
    <row r="1691" spans="1:3" x14ac:dyDescent="0.35">
      <c r="A1691">
        <v>852</v>
      </c>
      <c r="B1691">
        <v>0</v>
      </c>
      <c r="C1691">
        <v>5.87238E-2</v>
      </c>
    </row>
    <row r="1692" spans="1:3" x14ac:dyDescent="0.35">
      <c r="A1692">
        <v>852.5</v>
      </c>
      <c r="B1692">
        <v>0</v>
      </c>
      <c r="C1692">
        <v>5.87238E-2</v>
      </c>
    </row>
    <row r="1693" spans="1:3" x14ac:dyDescent="0.35">
      <c r="A1693">
        <v>853</v>
      </c>
      <c r="B1693">
        <v>0</v>
      </c>
      <c r="C1693">
        <v>5.87238E-2</v>
      </c>
    </row>
    <row r="1694" spans="1:3" x14ac:dyDescent="0.35">
      <c r="A1694">
        <v>853.5</v>
      </c>
      <c r="B1694">
        <v>0</v>
      </c>
      <c r="C1694">
        <v>5.87238E-2</v>
      </c>
    </row>
    <row r="1695" spans="1:3" x14ac:dyDescent="0.35">
      <c r="A1695">
        <v>854</v>
      </c>
      <c r="B1695">
        <v>0</v>
      </c>
      <c r="C1695">
        <v>5.87238E-2</v>
      </c>
    </row>
    <row r="1696" spans="1:3" x14ac:dyDescent="0.35">
      <c r="A1696">
        <v>854.5</v>
      </c>
      <c r="B1696">
        <v>0</v>
      </c>
      <c r="C1696">
        <v>5.87238E-2</v>
      </c>
    </row>
    <row r="1697" spans="1:3" x14ac:dyDescent="0.35">
      <c r="A1697">
        <v>855</v>
      </c>
      <c r="B1697">
        <v>0</v>
      </c>
      <c r="C1697">
        <v>5.87238E-2</v>
      </c>
    </row>
    <row r="1698" spans="1:3" x14ac:dyDescent="0.35">
      <c r="A1698">
        <v>855.5</v>
      </c>
      <c r="B1698">
        <v>0</v>
      </c>
      <c r="C1698">
        <v>5.87238E-2</v>
      </c>
    </row>
    <row r="1699" spans="1:3" x14ac:dyDescent="0.35">
      <c r="A1699">
        <v>856</v>
      </c>
      <c r="B1699">
        <v>1.09783E-2</v>
      </c>
      <c r="C1699">
        <v>5.8402500000000003E-2</v>
      </c>
    </row>
    <row r="1700" spans="1:3" x14ac:dyDescent="0.35">
      <c r="A1700">
        <v>856.5</v>
      </c>
      <c r="B1700">
        <v>0.127722</v>
      </c>
      <c r="C1700">
        <v>5.8442500000000001E-2</v>
      </c>
    </row>
    <row r="1701" spans="1:3" x14ac:dyDescent="0.35">
      <c r="A1701">
        <v>857</v>
      </c>
      <c r="B1701">
        <v>0.12746499999999999</v>
      </c>
      <c r="C1701">
        <v>5.84825E-2</v>
      </c>
    </row>
    <row r="1702" spans="1:3" x14ac:dyDescent="0.35">
      <c r="A1702">
        <v>857.5</v>
      </c>
      <c r="B1702">
        <v>0.12642400000000001</v>
      </c>
      <c r="C1702">
        <v>5.8522100000000001E-2</v>
      </c>
    </row>
    <row r="1703" spans="1:3" x14ac:dyDescent="0.35">
      <c r="A1703">
        <v>858</v>
      </c>
      <c r="B1703">
        <v>0.12753700000000001</v>
      </c>
      <c r="C1703">
        <v>5.8562000000000003E-2</v>
      </c>
    </row>
    <row r="1704" spans="1:3" x14ac:dyDescent="0.35">
      <c r="A1704">
        <v>858.5</v>
      </c>
      <c r="B1704">
        <v>0.127553</v>
      </c>
      <c r="C1704">
        <v>5.8601899999999998E-2</v>
      </c>
    </row>
    <row r="1705" spans="1:3" x14ac:dyDescent="0.35">
      <c r="A1705">
        <v>859</v>
      </c>
      <c r="B1705">
        <v>0.12731600000000001</v>
      </c>
      <c r="C1705">
        <v>5.86466E-2</v>
      </c>
    </row>
    <row r="1706" spans="1:3" x14ac:dyDescent="0.35">
      <c r="A1706">
        <v>859.5</v>
      </c>
      <c r="B1706">
        <v>0.119366</v>
      </c>
      <c r="C1706">
        <v>5.86794E-2</v>
      </c>
    </row>
    <row r="1707" spans="1:3" x14ac:dyDescent="0.35">
      <c r="A1707">
        <v>860</v>
      </c>
      <c r="B1707">
        <v>0.12747700000000001</v>
      </c>
      <c r="C1707">
        <v>5.87091E-2</v>
      </c>
    </row>
    <row r="1708" spans="1:3" x14ac:dyDescent="0.35">
      <c r="A1708">
        <v>860.5</v>
      </c>
      <c r="B1708">
        <v>0</v>
      </c>
      <c r="C1708">
        <v>5.87091E-2</v>
      </c>
    </row>
    <row r="1709" spans="1:3" x14ac:dyDescent="0.35">
      <c r="A1709">
        <v>861</v>
      </c>
      <c r="B1709">
        <v>0</v>
      </c>
      <c r="C1709">
        <v>5.87091E-2</v>
      </c>
    </row>
    <row r="1710" spans="1:3" x14ac:dyDescent="0.35">
      <c r="A1710">
        <v>861.5</v>
      </c>
      <c r="B1710">
        <v>0</v>
      </c>
      <c r="C1710">
        <v>5.87091E-2</v>
      </c>
    </row>
    <row r="1711" spans="1:3" x14ac:dyDescent="0.35">
      <c r="A1711">
        <v>862</v>
      </c>
      <c r="B1711">
        <v>0</v>
      </c>
      <c r="C1711">
        <v>5.87091E-2</v>
      </c>
    </row>
    <row r="1712" spans="1:3" x14ac:dyDescent="0.35">
      <c r="A1712">
        <v>862.5</v>
      </c>
      <c r="B1712">
        <v>0</v>
      </c>
      <c r="C1712">
        <v>5.87091E-2</v>
      </c>
    </row>
    <row r="1713" spans="1:3" x14ac:dyDescent="0.35">
      <c r="A1713">
        <v>863</v>
      </c>
      <c r="B1713">
        <v>0</v>
      </c>
      <c r="C1713">
        <v>5.87091E-2</v>
      </c>
    </row>
    <row r="1714" spans="1:3" x14ac:dyDescent="0.35">
      <c r="A1714">
        <v>863.5</v>
      </c>
      <c r="B1714">
        <v>0</v>
      </c>
      <c r="C1714">
        <v>5.87091E-2</v>
      </c>
    </row>
    <row r="1715" spans="1:3" x14ac:dyDescent="0.35">
      <c r="A1715">
        <v>864</v>
      </c>
      <c r="B1715">
        <v>5.6619000000000001E-3</v>
      </c>
      <c r="C1715">
        <v>5.8451900000000001E-2</v>
      </c>
    </row>
    <row r="1716" spans="1:3" x14ac:dyDescent="0.35">
      <c r="A1716">
        <v>864.5</v>
      </c>
      <c r="B1716">
        <v>0.12740799999999999</v>
      </c>
      <c r="C1716">
        <v>5.8491500000000002E-2</v>
      </c>
    </row>
    <row r="1717" spans="1:3" x14ac:dyDescent="0.35">
      <c r="A1717">
        <v>865</v>
      </c>
      <c r="B1717">
        <v>0.12759899999999999</v>
      </c>
      <c r="C1717">
        <v>5.8531100000000003E-2</v>
      </c>
    </row>
    <row r="1718" spans="1:3" x14ac:dyDescent="0.35">
      <c r="A1718">
        <v>865.5</v>
      </c>
      <c r="B1718">
        <v>0.12520400000000001</v>
      </c>
      <c r="C1718">
        <v>5.8569999999999997E-2</v>
      </c>
    </row>
    <row r="1719" spans="1:3" x14ac:dyDescent="0.35">
      <c r="A1719">
        <v>866</v>
      </c>
      <c r="B1719">
        <v>0.12980800000000001</v>
      </c>
      <c r="C1719">
        <v>5.8610099999999998E-2</v>
      </c>
    </row>
    <row r="1720" spans="1:3" x14ac:dyDescent="0.35">
      <c r="A1720">
        <v>866.5</v>
      </c>
      <c r="B1720">
        <v>0.121175</v>
      </c>
      <c r="C1720">
        <v>5.86478E-2</v>
      </c>
    </row>
    <row r="1721" spans="1:3" x14ac:dyDescent="0.35">
      <c r="A1721">
        <v>867</v>
      </c>
      <c r="B1721">
        <v>0.12619</v>
      </c>
      <c r="C1721">
        <v>5.86869E-2</v>
      </c>
    </row>
    <row r="1722" spans="1:3" x14ac:dyDescent="0.35">
      <c r="A1722">
        <v>867.5</v>
      </c>
      <c r="B1722">
        <v>0.124726</v>
      </c>
      <c r="C1722">
        <v>5.8710999999999999E-2</v>
      </c>
    </row>
    <row r="1723" spans="1:3" x14ac:dyDescent="0.35">
      <c r="A1723">
        <v>868</v>
      </c>
      <c r="B1723">
        <v>0</v>
      </c>
      <c r="C1723">
        <v>5.8710999999999999E-2</v>
      </c>
    </row>
    <row r="1724" spans="1:3" x14ac:dyDescent="0.35">
      <c r="A1724">
        <v>868.5</v>
      </c>
      <c r="B1724">
        <v>0</v>
      </c>
      <c r="C1724">
        <v>5.8710999999999999E-2</v>
      </c>
    </row>
    <row r="1725" spans="1:3" x14ac:dyDescent="0.35">
      <c r="A1725">
        <v>869</v>
      </c>
      <c r="B1725">
        <v>0</v>
      </c>
      <c r="C1725">
        <v>5.8710999999999999E-2</v>
      </c>
    </row>
    <row r="1726" spans="1:3" x14ac:dyDescent="0.35">
      <c r="A1726">
        <v>869.5</v>
      </c>
      <c r="B1726">
        <v>0</v>
      </c>
      <c r="C1726">
        <v>5.8710999999999999E-2</v>
      </c>
    </row>
    <row r="1727" spans="1:3" x14ac:dyDescent="0.35">
      <c r="A1727">
        <v>870</v>
      </c>
      <c r="B1727">
        <v>0</v>
      </c>
      <c r="C1727">
        <v>5.8710999999999999E-2</v>
      </c>
    </row>
    <row r="1728" spans="1:3" x14ac:dyDescent="0.35">
      <c r="A1728">
        <v>870.5</v>
      </c>
      <c r="B1728">
        <v>0</v>
      </c>
      <c r="C1728">
        <v>5.8710999999999999E-2</v>
      </c>
    </row>
    <row r="1729" spans="1:3" x14ac:dyDescent="0.35">
      <c r="A1729">
        <v>871</v>
      </c>
      <c r="B1729">
        <v>0</v>
      </c>
      <c r="C1729">
        <v>5.8710999999999999E-2</v>
      </c>
    </row>
    <row r="1730" spans="1:3" x14ac:dyDescent="0.35">
      <c r="A1730">
        <v>871.5</v>
      </c>
      <c r="B1730">
        <v>0</v>
      </c>
      <c r="C1730">
        <v>5.8710999999999999E-2</v>
      </c>
    </row>
    <row r="1731" spans="1:3" x14ac:dyDescent="0.35">
      <c r="A1731">
        <v>872</v>
      </c>
      <c r="B1731">
        <v>0</v>
      </c>
      <c r="C1731">
        <v>5.8710999999999999E-2</v>
      </c>
    </row>
    <row r="1732" spans="1:3" x14ac:dyDescent="0.35">
      <c r="A1732">
        <v>872.5</v>
      </c>
      <c r="B1732">
        <v>0</v>
      </c>
      <c r="C1732">
        <v>5.8710999999999999E-2</v>
      </c>
    </row>
    <row r="1733" spans="1:3" x14ac:dyDescent="0.35">
      <c r="A1733">
        <v>873</v>
      </c>
      <c r="B1733">
        <v>5.5236199999999999E-3</v>
      </c>
      <c r="C1733">
        <v>5.8362200000000003E-2</v>
      </c>
    </row>
    <row r="1734" spans="1:3" x14ac:dyDescent="0.35">
      <c r="A1734">
        <v>873.5</v>
      </c>
      <c r="B1734">
        <v>0.12744900000000001</v>
      </c>
      <c r="C1734">
        <v>5.8401500000000002E-2</v>
      </c>
    </row>
    <row r="1735" spans="1:3" x14ac:dyDescent="0.35">
      <c r="A1735">
        <v>874</v>
      </c>
      <c r="B1735">
        <v>0.12744900000000001</v>
      </c>
      <c r="C1735">
        <v>5.8440699999999998E-2</v>
      </c>
    </row>
    <row r="1736" spans="1:3" x14ac:dyDescent="0.35">
      <c r="A1736">
        <v>874.5</v>
      </c>
      <c r="B1736">
        <v>0.12744900000000001</v>
      </c>
      <c r="C1736">
        <v>5.8484700000000001E-2</v>
      </c>
    </row>
    <row r="1737" spans="1:3" x14ac:dyDescent="0.35">
      <c r="A1737">
        <v>875</v>
      </c>
      <c r="B1737">
        <v>0.12744900000000001</v>
      </c>
      <c r="C1737">
        <v>5.8523800000000001E-2</v>
      </c>
    </row>
    <row r="1738" spans="1:3" x14ac:dyDescent="0.35">
      <c r="A1738">
        <v>875.5</v>
      </c>
      <c r="B1738">
        <v>0.12744900000000001</v>
      </c>
      <c r="C1738">
        <v>5.8562900000000001E-2</v>
      </c>
    </row>
    <row r="1739" spans="1:3" x14ac:dyDescent="0.35">
      <c r="A1739">
        <v>876</v>
      </c>
      <c r="B1739">
        <v>0.12744900000000001</v>
      </c>
      <c r="C1739">
        <v>5.8601899999999998E-2</v>
      </c>
    </row>
    <row r="1740" spans="1:3" x14ac:dyDescent="0.35">
      <c r="A1740">
        <v>876.5</v>
      </c>
      <c r="B1740">
        <v>0.12744900000000001</v>
      </c>
      <c r="C1740">
        <v>5.8640900000000003E-2</v>
      </c>
    </row>
    <row r="1741" spans="1:3" x14ac:dyDescent="0.35">
      <c r="A1741">
        <v>877</v>
      </c>
      <c r="B1741">
        <v>0.12744900000000001</v>
      </c>
      <c r="C1741">
        <v>5.8665200000000001E-2</v>
      </c>
    </row>
    <row r="1742" spans="1:3" x14ac:dyDescent="0.35">
      <c r="A1742">
        <v>877.5</v>
      </c>
      <c r="B1742">
        <v>0</v>
      </c>
      <c r="C1742">
        <v>5.8665200000000001E-2</v>
      </c>
    </row>
    <row r="1743" spans="1:3" x14ac:dyDescent="0.35">
      <c r="A1743">
        <v>878</v>
      </c>
      <c r="B1743">
        <v>0</v>
      </c>
      <c r="C1743">
        <v>5.8665200000000001E-2</v>
      </c>
    </row>
    <row r="1744" spans="1:3" x14ac:dyDescent="0.35">
      <c r="A1744">
        <v>878.5</v>
      </c>
      <c r="B1744">
        <v>0</v>
      </c>
      <c r="C1744">
        <v>5.8665200000000001E-2</v>
      </c>
    </row>
    <row r="1745" spans="1:3" x14ac:dyDescent="0.35">
      <c r="A1745">
        <v>879</v>
      </c>
      <c r="B1745">
        <v>0</v>
      </c>
      <c r="C1745">
        <v>5.8665200000000001E-2</v>
      </c>
    </row>
    <row r="1746" spans="1:3" x14ac:dyDescent="0.35">
      <c r="A1746">
        <v>879.5</v>
      </c>
      <c r="B1746">
        <v>0</v>
      </c>
      <c r="C1746">
        <v>5.8665200000000001E-2</v>
      </c>
    </row>
    <row r="1747" spans="1:3" x14ac:dyDescent="0.35">
      <c r="A1747">
        <v>880</v>
      </c>
      <c r="B1747">
        <v>0</v>
      </c>
      <c r="C1747">
        <v>5.8665200000000001E-2</v>
      </c>
    </row>
    <row r="1748" spans="1:3" x14ac:dyDescent="0.35">
      <c r="A1748">
        <v>880.5</v>
      </c>
      <c r="B1748">
        <v>0</v>
      </c>
      <c r="C1748">
        <v>5.8665200000000001E-2</v>
      </c>
    </row>
    <row r="1749" spans="1:3" x14ac:dyDescent="0.35">
      <c r="A1749">
        <v>881</v>
      </c>
      <c r="B1749">
        <v>0</v>
      </c>
      <c r="C1749">
        <v>5.8665200000000001E-2</v>
      </c>
    </row>
    <row r="1750" spans="1:3" x14ac:dyDescent="0.35">
      <c r="A1750">
        <v>881.5</v>
      </c>
      <c r="B1750">
        <v>6.6406499999999997E-3</v>
      </c>
      <c r="C1750">
        <v>5.8384199999999997E-2</v>
      </c>
    </row>
    <row r="1751" spans="1:3" x14ac:dyDescent="0.35">
      <c r="A1751">
        <v>882</v>
      </c>
      <c r="B1751">
        <v>0.124621</v>
      </c>
      <c r="C1751">
        <v>5.8422300000000003E-2</v>
      </c>
    </row>
    <row r="1752" spans="1:3" x14ac:dyDescent="0.35">
      <c r="A1752">
        <v>882.5</v>
      </c>
      <c r="B1752">
        <v>0.135827</v>
      </c>
      <c r="C1752">
        <v>5.84632E-2</v>
      </c>
    </row>
    <row r="1753" spans="1:3" x14ac:dyDescent="0.35">
      <c r="A1753">
        <v>883</v>
      </c>
      <c r="B1753">
        <v>0.125029</v>
      </c>
      <c r="C1753">
        <v>5.8501299999999999E-2</v>
      </c>
    </row>
    <row r="1754" spans="1:3" x14ac:dyDescent="0.35">
      <c r="A1754">
        <v>883.5</v>
      </c>
      <c r="B1754">
        <v>0.12995399999999999</v>
      </c>
      <c r="C1754">
        <v>5.8540599999999998E-2</v>
      </c>
    </row>
    <row r="1755" spans="1:3" x14ac:dyDescent="0.35">
      <c r="A1755">
        <v>884</v>
      </c>
      <c r="B1755">
        <v>0.127108</v>
      </c>
      <c r="C1755">
        <v>5.8579199999999998E-2</v>
      </c>
    </row>
    <row r="1756" spans="1:3" x14ac:dyDescent="0.35">
      <c r="A1756">
        <v>884.5</v>
      </c>
      <c r="B1756">
        <v>0.127583</v>
      </c>
      <c r="C1756">
        <v>5.86227E-2</v>
      </c>
    </row>
    <row r="1757" spans="1:3" x14ac:dyDescent="0.35">
      <c r="A1757">
        <v>885</v>
      </c>
      <c r="B1757">
        <v>0.128167</v>
      </c>
      <c r="C1757">
        <v>5.8661499999999998E-2</v>
      </c>
    </row>
    <row r="1758" spans="1:3" x14ac:dyDescent="0.35">
      <c r="A1758">
        <v>885.5</v>
      </c>
      <c r="B1758">
        <v>0.126774</v>
      </c>
      <c r="C1758">
        <v>5.8699899999999999E-2</v>
      </c>
    </row>
    <row r="1759" spans="1:3" x14ac:dyDescent="0.35">
      <c r="A1759">
        <v>886</v>
      </c>
      <c r="B1759">
        <v>0.127444</v>
      </c>
      <c r="C1759">
        <v>5.8738400000000003E-2</v>
      </c>
    </row>
    <row r="1760" spans="1:3" x14ac:dyDescent="0.35">
      <c r="A1760">
        <v>886.5</v>
      </c>
      <c r="B1760">
        <v>0.127413</v>
      </c>
      <c r="C1760">
        <v>5.8776799999999997E-2</v>
      </c>
    </row>
    <row r="1761" spans="1:3" x14ac:dyDescent="0.35">
      <c r="A1761">
        <v>887</v>
      </c>
      <c r="B1761">
        <v>0.12740199999999999</v>
      </c>
      <c r="C1761">
        <v>5.8815199999999998E-2</v>
      </c>
    </row>
    <row r="1762" spans="1:3" x14ac:dyDescent="0.35">
      <c r="A1762">
        <v>887.5</v>
      </c>
      <c r="B1762">
        <v>0.12753200000000001</v>
      </c>
      <c r="C1762">
        <v>5.8853599999999999E-2</v>
      </c>
    </row>
    <row r="1763" spans="1:3" x14ac:dyDescent="0.35">
      <c r="A1763">
        <v>888</v>
      </c>
      <c r="B1763">
        <v>0.12805900000000001</v>
      </c>
      <c r="C1763">
        <v>5.8896900000000002E-2</v>
      </c>
    </row>
    <row r="1764" spans="1:3" x14ac:dyDescent="0.35">
      <c r="A1764">
        <v>888.5</v>
      </c>
      <c r="B1764">
        <v>0.12744900000000001</v>
      </c>
      <c r="C1764">
        <v>5.89352E-2</v>
      </c>
    </row>
    <row r="1765" spans="1:3" x14ac:dyDescent="0.35">
      <c r="A1765">
        <v>889</v>
      </c>
      <c r="B1765">
        <v>0.12744900000000001</v>
      </c>
      <c r="C1765">
        <v>5.8954300000000001E-2</v>
      </c>
    </row>
    <row r="1766" spans="1:3" x14ac:dyDescent="0.35">
      <c r="A1766">
        <v>889.5</v>
      </c>
      <c r="B1766">
        <v>0</v>
      </c>
      <c r="C1766">
        <v>5.8954300000000001E-2</v>
      </c>
    </row>
    <row r="1767" spans="1:3" x14ac:dyDescent="0.35">
      <c r="A1767">
        <v>890</v>
      </c>
      <c r="B1767">
        <v>0</v>
      </c>
      <c r="C1767">
        <v>5.8954300000000001E-2</v>
      </c>
    </row>
    <row r="1768" spans="1:3" x14ac:dyDescent="0.35">
      <c r="A1768">
        <v>890.5</v>
      </c>
      <c r="B1768">
        <v>0</v>
      </c>
      <c r="C1768">
        <v>5.8954300000000001E-2</v>
      </c>
    </row>
    <row r="1769" spans="1:3" x14ac:dyDescent="0.35">
      <c r="A1769">
        <v>891</v>
      </c>
      <c r="B1769">
        <v>0</v>
      </c>
      <c r="C1769">
        <v>5.8954300000000001E-2</v>
      </c>
    </row>
    <row r="1770" spans="1:3" x14ac:dyDescent="0.35">
      <c r="A1770">
        <v>891.5</v>
      </c>
      <c r="B1770">
        <v>0</v>
      </c>
      <c r="C1770">
        <v>5.8954300000000001E-2</v>
      </c>
    </row>
    <row r="1771" spans="1:3" x14ac:dyDescent="0.35">
      <c r="A1771">
        <v>892</v>
      </c>
      <c r="B1771">
        <v>0</v>
      </c>
      <c r="C1771">
        <v>5.8954300000000001E-2</v>
      </c>
    </row>
    <row r="1772" spans="1:3" x14ac:dyDescent="0.35">
      <c r="A1772">
        <v>892.5</v>
      </c>
      <c r="B1772">
        <v>0</v>
      </c>
      <c r="C1772">
        <v>5.8954300000000001E-2</v>
      </c>
    </row>
    <row r="1773" spans="1:3" x14ac:dyDescent="0.35">
      <c r="A1773">
        <v>893</v>
      </c>
      <c r="B1773">
        <v>0</v>
      </c>
      <c r="C1773">
        <v>5.8954300000000001E-2</v>
      </c>
    </row>
    <row r="1774" spans="1:3" x14ac:dyDescent="0.35">
      <c r="A1774">
        <v>893.5</v>
      </c>
      <c r="B1774">
        <v>0</v>
      </c>
      <c r="C1774">
        <v>5.8954300000000001E-2</v>
      </c>
    </row>
    <row r="1775" spans="1:3" x14ac:dyDescent="0.35">
      <c r="A1775">
        <v>894</v>
      </c>
      <c r="B1775">
        <v>0</v>
      </c>
      <c r="C1775">
        <v>5.8954300000000001E-2</v>
      </c>
    </row>
    <row r="1776" spans="1:3" x14ac:dyDescent="0.35">
      <c r="A1776">
        <v>894.5</v>
      </c>
      <c r="B1776">
        <v>0</v>
      </c>
      <c r="C1776">
        <v>5.8954300000000001E-2</v>
      </c>
    </row>
    <row r="1777" spans="1:3" x14ac:dyDescent="0.35">
      <c r="A1777">
        <v>895</v>
      </c>
      <c r="B1777">
        <v>0</v>
      </c>
      <c r="C1777">
        <v>5.8954300000000001E-2</v>
      </c>
    </row>
    <row r="1778" spans="1:3" x14ac:dyDescent="0.35">
      <c r="A1778">
        <v>895.5</v>
      </c>
      <c r="B1778">
        <v>0</v>
      </c>
      <c r="C1778">
        <v>5.8954300000000001E-2</v>
      </c>
    </row>
    <row r="1779" spans="1:3" x14ac:dyDescent="0.35">
      <c r="A1779">
        <v>896</v>
      </c>
      <c r="B1779">
        <v>0</v>
      </c>
      <c r="C1779">
        <v>5.8954300000000001E-2</v>
      </c>
    </row>
    <row r="1780" spans="1:3" x14ac:dyDescent="0.35">
      <c r="A1780">
        <v>896.5</v>
      </c>
      <c r="B1780">
        <v>0</v>
      </c>
      <c r="C1780">
        <v>5.8954300000000001E-2</v>
      </c>
    </row>
    <row r="1781" spans="1:3" x14ac:dyDescent="0.35">
      <c r="A1781">
        <v>897</v>
      </c>
      <c r="B1781">
        <v>0</v>
      </c>
      <c r="C1781">
        <v>5.8954300000000001E-2</v>
      </c>
    </row>
    <row r="1782" spans="1:3" x14ac:dyDescent="0.35">
      <c r="A1782">
        <v>897.5</v>
      </c>
      <c r="B1782">
        <v>0</v>
      </c>
      <c r="C1782">
        <v>5.8954300000000001E-2</v>
      </c>
    </row>
    <row r="1783" spans="1:3" x14ac:dyDescent="0.35">
      <c r="A1783">
        <v>898</v>
      </c>
      <c r="B1783">
        <v>0</v>
      </c>
      <c r="C1783">
        <v>5.8954300000000001E-2</v>
      </c>
    </row>
    <row r="1784" spans="1:3" x14ac:dyDescent="0.35">
      <c r="A1784">
        <v>898.5</v>
      </c>
      <c r="B1784">
        <v>0</v>
      </c>
      <c r="C1784">
        <v>5.8954300000000001E-2</v>
      </c>
    </row>
    <row r="1785" spans="1:3" x14ac:dyDescent="0.35">
      <c r="A1785">
        <v>899</v>
      </c>
      <c r="B1785">
        <v>0</v>
      </c>
      <c r="C1785">
        <v>5.8954300000000001E-2</v>
      </c>
    </row>
    <row r="1786" spans="1:3" x14ac:dyDescent="0.35">
      <c r="A1786">
        <v>899.5</v>
      </c>
      <c r="B1786">
        <v>0</v>
      </c>
      <c r="C1786">
        <v>5.8954300000000001E-2</v>
      </c>
    </row>
    <row r="1787" spans="1:3" x14ac:dyDescent="0.35">
      <c r="A1787">
        <v>900</v>
      </c>
      <c r="B1787">
        <v>0</v>
      </c>
      <c r="C1787">
        <v>5.8954300000000001E-2</v>
      </c>
    </row>
    <row r="1788" spans="1:3" x14ac:dyDescent="0.35">
      <c r="A1788">
        <v>900.5</v>
      </c>
      <c r="B1788">
        <v>1.3398500000000001E-3</v>
      </c>
      <c r="C1788">
        <v>5.8199500000000001E-2</v>
      </c>
    </row>
    <row r="1789" spans="1:3" x14ac:dyDescent="0.35">
      <c r="A1789">
        <v>901</v>
      </c>
      <c r="B1789">
        <v>0.12740799999999999</v>
      </c>
      <c r="C1789">
        <v>5.82424E-2</v>
      </c>
    </row>
    <row r="1790" spans="1:3" x14ac:dyDescent="0.35">
      <c r="A1790">
        <v>901.5</v>
      </c>
      <c r="B1790">
        <v>0.12746499999999999</v>
      </c>
      <c r="C1790">
        <v>5.8280400000000003E-2</v>
      </c>
    </row>
    <row r="1791" spans="1:3" x14ac:dyDescent="0.35">
      <c r="A1791">
        <v>902</v>
      </c>
      <c r="B1791">
        <v>0.12743399999999999</v>
      </c>
      <c r="C1791">
        <v>5.8318500000000002E-2</v>
      </c>
    </row>
    <row r="1792" spans="1:3" x14ac:dyDescent="0.35">
      <c r="A1792">
        <v>902.5</v>
      </c>
      <c r="B1792">
        <v>0.122848</v>
      </c>
      <c r="C1792">
        <v>5.8355299999999999E-2</v>
      </c>
    </row>
    <row r="1793" spans="1:3" x14ac:dyDescent="0.35">
      <c r="A1793">
        <v>903</v>
      </c>
      <c r="B1793">
        <v>0.12745899999999999</v>
      </c>
      <c r="C1793">
        <v>5.8393199999999999E-2</v>
      </c>
    </row>
    <row r="1794" spans="1:3" x14ac:dyDescent="0.35">
      <c r="A1794">
        <v>903.5</v>
      </c>
      <c r="B1794">
        <v>0.132385</v>
      </c>
      <c r="C1794">
        <v>5.8432400000000002E-2</v>
      </c>
    </row>
    <row r="1795" spans="1:3" x14ac:dyDescent="0.35">
      <c r="A1795">
        <v>904</v>
      </c>
      <c r="B1795">
        <v>0.123947</v>
      </c>
      <c r="C1795">
        <v>5.8469300000000002E-2</v>
      </c>
    </row>
    <row r="1796" spans="1:3" x14ac:dyDescent="0.35">
      <c r="A1796">
        <v>904.5</v>
      </c>
      <c r="B1796">
        <v>0.13089899999999999</v>
      </c>
      <c r="C1796">
        <v>5.8507999999999998E-2</v>
      </c>
    </row>
    <row r="1797" spans="1:3" x14ac:dyDescent="0.35">
      <c r="A1797">
        <v>905</v>
      </c>
      <c r="B1797">
        <v>0.12827</v>
      </c>
      <c r="C1797">
        <v>5.8550699999999997E-2</v>
      </c>
    </row>
    <row r="1798" spans="1:3" x14ac:dyDescent="0.35">
      <c r="A1798">
        <v>905.5</v>
      </c>
      <c r="B1798">
        <v>0.12744900000000001</v>
      </c>
      <c r="C1798">
        <v>5.8588500000000002E-2</v>
      </c>
    </row>
    <row r="1799" spans="1:3" x14ac:dyDescent="0.35">
      <c r="A1799">
        <v>906</v>
      </c>
      <c r="B1799">
        <v>0.12744900000000001</v>
      </c>
      <c r="C1799">
        <v>5.8626200000000003E-2</v>
      </c>
    </row>
    <row r="1800" spans="1:3" x14ac:dyDescent="0.35">
      <c r="A1800">
        <v>906.5</v>
      </c>
      <c r="B1800">
        <v>0.12744900000000001</v>
      </c>
      <c r="C1800">
        <v>5.8663899999999998E-2</v>
      </c>
    </row>
    <row r="1801" spans="1:3" x14ac:dyDescent="0.35">
      <c r="A1801">
        <v>907</v>
      </c>
      <c r="B1801">
        <v>0.12744900000000001</v>
      </c>
      <c r="C1801">
        <v>5.8701499999999997E-2</v>
      </c>
    </row>
    <row r="1802" spans="1:3" x14ac:dyDescent="0.35">
      <c r="A1802">
        <v>907.5</v>
      </c>
      <c r="B1802">
        <v>0.12744900000000001</v>
      </c>
      <c r="C1802">
        <v>5.8729700000000003E-2</v>
      </c>
    </row>
    <row r="1803" spans="1:3" x14ac:dyDescent="0.35">
      <c r="A1803">
        <v>908</v>
      </c>
      <c r="B1803">
        <v>3.8555699999999998E-2</v>
      </c>
      <c r="C1803">
        <v>5.8715999999999997E-2</v>
      </c>
    </row>
    <row r="1804" spans="1:3" x14ac:dyDescent="0.35">
      <c r="A1804">
        <v>908.5</v>
      </c>
      <c r="B1804">
        <v>0.12756400000000001</v>
      </c>
      <c r="C1804">
        <v>5.8758299999999999E-2</v>
      </c>
    </row>
    <row r="1805" spans="1:3" x14ac:dyDescent="0.35">
      <c r="A1805">
        <v>909</v>
      </c>
      <c r="B1805">
        <v>0.127387</v>
      </c>
      <c r="C1805">
        <v>5.8795699999999999E-2</v>
      </c>
    </row>
    <row r="1806" spans="1:3" x14ac:dyDescent="0.35">
      <c r="A1806">
        <v>909.5</v>
      </c>
      <c r="B1806">
        <v>0.12650700000000001</v>
      </c>
      <c r="C1806">
        <v>5.88329E-2</v>
      </c>
    </row>
    <row r="1807" spans="1:3" x14ac:dyDescent="0.35">
      <c r="A1807">
        <v>910</v>
      </c>
      <c r="B1807">
        <v>0.12908900000000001</v>
      </c>
      <c r="C1807">
        <v>5.8870699999999998E-2</v>
      </c>
    </row>
    <row r="1808" spans="1:3" x14ac:dyDescent="0.35">
      <c r="A1808">
        <v>910.5</v>
      </c>
      <c r="B1808">
        <v>0.12744900000000001</v>
      </c>
      <c r="C1808">
        <v>5.8908099999999998E-2</v>
      </c>
    </row>
    <row r="1809" spans="1:3" x14ac:dyDescent="0.35">
      <c r="A1809">
        <v>911</v>
      </c>
      <c r="B1809">
        <v>0.12587999999999999</v>
      </c>
      <c r="C1809">
        <v>5.8944999999999997E-2</v>
      </c>
    </row>
    <row r="1810" spans="1:3" x14ac:dyDescent="0.35">
      <c r="A1810">
        <v>911.5</v>
      </c>
      <c r="B1810">
        <v>0.127382</v>
      </c>
      <c r="C1810">
        <v>5.8982300000000001E-2</v>
      </c>
    </row>
    <row r="1811" spans="1:3" x14ac:dyDescent="0.35">
      <c r="A1811">
        <v>912</v>
      </c>
      <c r="B1811">
        <v>0.127444</v>
      </c>
      <c r="C1811">
        <v>5.9019500000000003E-2</v>
      </c>
    </row>
    <row r="1812" spans="1:3" x14ac:dyDescent="0.35">
      <c r="A1812">
        <v>912.5</v>
      </c>
      <c r="B1812">
        <v>0.128943</v>
      </c>
      <c r="C1812">
        <v>5.9061799999999998E-2</v>
      </c>
    </row>
    <row r="1813" spans="1:3" x14ac:dyDescent="0.35">
      <c r="A1813">
        <v>913</v>
      </c>
      <c r="B1813">
        <v>0.12744900000000001</v>
      </c>
      <c r="C1813">
        <v>5.9098900000000003E-2</v>
      </c>
    </row>
    <row r="1814" spans="1:3" x14ac:dyDescent="0.35">
      <c r="A1814">
        <v>913.5</v>
      </c>
      <c r="B1814">
        <v>0.12744900000000001</v>
      </c>
      <c r="C1814">
        <v>5.9136099999999997E-2</v>
      </c>
    </row>
    <row r="1815" spans="1:3" x14ac:dyDescent="0.35">
      <c r="A1815">
        <v>914</v>
      </c>
      <c r="B1815">
        <v>0.12744900000000001</v>
      </c>
      <c r="C1815">
        <v>5.9173099999999999E-2</v>
      </c>
    </row>
    <row r="1816" spans="1:3" x14ac:dyDescent="0.35">
      <c r="A1816">
        <v>914.5</v>
      </c>
      <c r="B1816">
        <v>0.12744900000000001</v>
      </c>
      <c r="C1816">
        <v>5.9210199999999998E-2</v>
      </c>
    </row>
    <row r="1817" spans="1:3" x14ac:dyDescent="0.35">
      <c r="A1817">
        <v>915</v>
      </c>
      <c r="B1817">
        <v>0.12744900000000001</v>
      </c>
      <c r="C1817">
        <v>5.92472E-2</v>
      </c>
    </row>
    <row r="1818" spans="1:3" x14ac:dyDescent="0.35">
      <c r="A1818">
        <v>915.5</v>
      </c>
      <c r="B1818">
        <v>0.12744900000000001</v>
      </c>
      <c r="C1818">
        <v>5.9284099999999999E-2</v>
      </c>
    </row>
    <row r="1819" spans="1:3" x14ac:dyDescent="0.35">
      <c r="A1819">
        <v>916</v>
      </c>
      <c r="B1819">
        <v>0.12744900000000001</v>
      </c>
      <c r="C1819">
        <v>5.9320999999999999E-2</v>
      </c>
    </row>
    <row r="1820" spans="1:3" x14ac:dyDescent="0.35">
      <c r="A1820">
        <v>916.5</v>
      </c>
      <c r="B1820">
        <v>0.12744900000000001</v>
      </c>
      <c r="C1820">
        <v>5.9334900000000003E-2</v>
      </c>
    </row>
    <row r="1821" spans="1:3" x14ac:dyDescent="0.35">
      <c r="A1821">
        <v>917</v>
      </c>
      <c r="B1821">
        <v>0</v>
      </c>
      <c r="C1821">
        <v>5.9334900000000003E-2</v>
      </c>
    </row>
    <row r="1822" spans="1:3" x14ac:dyDescent="0.35">
      <c r="A1822">
        <v>917.5</v>
      </c>
      <c r="B1822">
        <v>0</v>
      </c>
      <c r="C1822">
        <v>5.9334900000000003E-2</v>
      </c>
    </row>
    <row r="1823" spans="1:3" x14ac:dyDescent="0.35">
      <c r="A1823">
        <v>918</v>
      </c>
      <c r="B1823">
        <v>0</v>
      </c>
      <c r="C1823">
        <v>5.9334900000000003E-2</v>
      </c>
    </row>
    <row r="1824" spans="1:3" x14ac:dyDescent="0.35">
      <c r="A1824">
        <v>918.5</v>
      </c>
      <c r="B1824">
        <v>0</v>
      </c>
      <c r="C1824">
        <v>5.9334900000000003E-2</v>
      </c>
    </row>
    <row r="1825" spans="1:3" x14ac:dyDescent="0.35">
      <c r="A1825">
        <v>919</v>
      </c>
      <c r="B1825">
        <v>0</v>
      </c>
      <c r="C1825">
        <v>5.9334900000000003E-2</v>
      </c>
    </row>
    <row r="1826" spans="1:3" x14ac:dyDescent="0.35">
      <c r="A1826">
        <v>919.5</v>
      </c>
      <c r="B1826">
        <v>0</v>
      </c>
      <c r="C1826">
        <v>5.9334900000000003E-2</v>
      </c>
    </row>
    <row r="1827" spans="1:3" x14ac:dyDescent="0.35">
      <c r="A1827">
        <v>920</v>
      </c>
      <c r="B1827">
        <v>0</v>
      </c>
      <c r="C1827">
        <v>5.9334900000000003E-2</v>
      </c>
    </row>
    <row r="1828" spans="1:3" x14ac:dyDescent="0.35">
      <c r="A1828">
        <v>920.5</v>
      </c>
      <c r="B1828">
        <v>3.6033200000000001E-3</v>
      </c>
      <c r="C1828">
        <v>5.9069299999999998E-2</v>
      </c>
    </row>
    <row r="1829" spans="1:3" x14ac:dyDescent="0.35">
      <c r="A1829">
        <v>921</v>
      </c>
      <c r="B1829">
        <v>0.12504799999999999</v>
      </c>
      <c r="C1829">
        <v>5.9105499999999998E-2</v>
      </c>
    </row>
    <row r="1830" spans="1:3" x14ac:dyDescent="0.35">
      <c r="A1830">
        <v>921.5</v>
      </c>
      <c r="B1830">
        <v>0.12742300000000001</v>
      </c>
      <c r="C1830">
        <v>5.9142300000000002E-2</v>
      </c>
    </row>
    <row r="1831" spans="1:3" x14ac:dyDescent="0.35">
      <c r="A1831">
        <v>922</v>
      </c>
      <c r="B1831">
        <v>0.12756799999999999</v>
      </c>
      <c r="C1831">
        <v>5.9179099999999998E-2</v>
      </c>
    </row>
    <row r="1832" spans="1:3" x14ac:dyDescent="0.35">
      <c r="A1832">
        <v>922.5</v>
      </c>
      <c r="B1832">
        <v>0.127387</v>
      </c>
      <c r="C1832">
        <v>5.9215799999999999E-2</v>
      </c>
    </row>
    <row r="1833" spans="1:3" x14ac:dyDescent="0.35">
      <c r="A1833">
        <v>923</v>
      </c>
      <c r="B1833">
        <v>0.12739200000000001</v>
      </c>
      <c r="C1833">
        <v>5.9252399999999997E-2</v>
      </c>
    </row>
    <row r="1834" spans="1:3" x14ac:dyDescent="0.35">
      <c r="A1834">
        <v>923.5</v>
      </c>
      <c r="B1834">
        <v>0.127444</v>
      </c>
      <c r="C1834">
        <v>5.9289099999999997E-2</v>
      </c>
    </row>
    <row r="1835" spans="1:3" x14ac:dyDescent="0.35">
      <c r="A1835">
        <v>924</v>
      </c>
      <c r="B1835">
        <v>0.12748100000000001</v>
      </c>
      <c r="C1835">
        <v>5.93302E-2</v>
      </c>
    </row>
    <row r="1836" spans="1:3" x14ac:dyDescent="0.35">
      <c r="A1836">
        <v>924.5</v>
      </c>
      <c r="B1836">
        <v>0.12996099999999999</v>
      </c>
      <c r="C1836">
        <v>5.9367400000000001E-2</v>
      </c>
    </row>
    <row r="1837" spans="1:3" x14ac:dyDescent="0.35">
      <c r="A1837">
        <v>925</v>
      </c>
      <c r="B1837">
        <v>0.12742800000000001</v>
      </c>
      <c r="C1837">
        <v>5.9403900000000003E-2</v>
      </c>
    </row>
    <row r="1838" spans="1:3" x14ac:dyDescent="0.35">
      <c r="A1838">
        <v>925.5</v>
      </c>
      <c r="B1838">
        <v>0</v>
      </c>
      <c r="C1838">
        <v>5.9403900000000003E-2</v>
      </c>
    </row>
    <row r="1839" spans="1:3" x14ac:dyDescent="0.35">
      <c r="A1839">
        <v>926</v>
      </c>
      <c r="B1839">
        <v>0</v>
      </c>
      <c r="C1839">
        <v>5.9403900000000003E-2</v>
      </c>
    </row>
    <row r="1840" spans="1:3" x14ac:dyDescent="0.35">
      <c r="A1840">
        <v>926.5</v>
      </c>
      <c r="B1840">
        <v>0</v>
      </c>
      <c r="C1840">
        <v>5.9403900000000003E-2</v>
      </c>
    </row>
    <row r="1841" spans="1:3" x14ac:dyDescent="0.35">
      <c r="A1841">
        <v>927</v>
      </c>
      <c r="B1841">
        <v>0</v>
      </c>
      <c r="C1841">
        <v>5.9403900000000003E-2</v>
      </c>
    </row>
    <row r="1842" spans="1:3" x14ac:dyDescent="0.35">
      <c r="A1842">
        <v>927.5</v>
      </c>
      <c r="B1842">
        <v>0</v>
      </c>
      <c r="C1842">
        <v>5.9403900000000003E-2</v>
      </c>
    </row>
    <row r="1843" spans="1:3" x14ac:dyDescent="0.35">
      <c r="A1843">
        <v>928</v>
      </c>
      <c r="B1843">
        <v>0</v>
      </c>
      <c r="C1843">
        <v>5.9403900000000003E-2</v>
      </c>
    </row>
    <row r="1844" spans="1:3" x14ac:dyDescent="0.35">
      <c r="A1844">
        <v>928.5</v>
      </c>
      <c r="B1844">
        <v>0</v>
      </c>
      <c r="C1844">
        <v>5.9403900000000003E-2</v>
      </c>
    </row>
    <row r="1845" spans="1:3" x14ac:dyDescent="0.35">
      <c r="A1845">
        <v>929</v>
      </c>
      <c r="B1845">
        <v>0</v>
      </c>
      <c r="C1845">
        <v>5.9403900000000003E-2</v>
      </c>
    </row>
    <row r="1846" spans="1:3" x14ac:dyDescent="0.35">
      <c r="A1846">
        <v>929.5</v>
      </c>
      <c r="B1846">
        <v>0</v>
      </c>
      <c r="C1846">
        <v>5.9403900000000003E-2</v>
      </c>
    </row>
    <row r="1847" spans="1:3" x14ac:dyDescent="0.35">
      <c r="A1847">
        <v>930</v>
      </c>
      <c r="B1847">
        <v>0</v>
      </c>
      <c r="C1847">
        <v>5.9403900000000003E-2</v>
      </c>
    </row>
    <row r="1848" spans="1:3" x14ac:dyDescent="0.35">
      <c r="A1848">
        <v>930.5</v>
      </c>
      <c r="B1848">
        <v>0</v>
      </c>
      <c r="C1848">
        <v>5.9403900000000003E-2</v>
      </c>
    </row>
    <row r="1849" spans="1:3" x14ac:dyDescent="0.35">
      <c r="A1849">
        <v>931</v>
      </c>
      <c r="B1849">
        <v>0</v>
      </c>
      <c r="C1849">
        <v>5.9403900000000003E-2</v>
      </c>
    </row>
    <row r="1850" spans="1:3" x14ac:dyDescent="0.35">
      <c r="A1850">
        <v>931.5</v>
      </c>
      <c r="B1850">
        <v>0</v>
      </c>
      <c r="C1850">
        <v>5.9403900000000003E-2</v>
      </c>
    </row>
    <row r="1851" spans="1:3" x14ac:dyDescent="0.35">
      <c r="A1851">
        <v>932</v>
      </c>
      <c r="B1851">
        <v>0</v>
      </c>
      <c r="C1851">
        <v>5.9403900000000003E-2</v>
      </c>
    </row>
    <row r="1852" spans="1:3" x14ac:dyDescent="0.35">
      <c r="A1852">
        <v>932.5</v>
      </c>
      <c r="B1852">
        <v>0</v>
      </c>
      <c r="C1852">
        <v>5.9403900000000003E-2</v>
      </c>
    </row>
    <row r="1853" spans="1:3" x14ac:dyDescent="0.35">
      <c r="A1853">
        <v>933</v>
      </c>
      <c r="B1853">
        <v>0</v>
      </c>
      <c r="C1853">
        <v>5.9403900000000003E-2</v>
      </c>
    </row>
    <row r="1854" spans="1:3" x14ac:dyDescent="0.35">
      <c r="A1854">
        <v>933.5</v>
      </c>
      <c r="B1854">
        <v>0</v>
      </c>
      <c r="C1854">
        <v>5.9403900000000003E-2</v>
      </c>
    </row>
    <row r="1855" spans="1:3" x14ac:dyDescent="0.35">
      <c r="A1855">
        <v>934</v>
      </c>
      <c r="B1855">
        <v>6.0846099999999998E-3</v>
      </c>
      <c r="C1855">
        <v>5.8885E-2</v>
      </c>
    </row>
    <row r="1856" spans="1:3" x14ac:dyDescent="0.35">
      <c r="A1856">
        <v>934.5</v>
      </c>
      <c r="B1856">
        <v>0.127356</v>
      </c>
      <c r="C1856">
        <v>5.8921399999999999E-2</v>
      </c>
    </row>
    <row r="1857" spans="1:3" x14ac:dyDescent="0.35">
      <c r="A1857">
        <v>935</v>
      </c>
      <c r="B1857">
        <v>0.12745899999999999</v>
      </c>
      <c r="C1857">
        <v>5.8957700000000002E-2</v>
      </c>
    </row>
    <row r="1858" spans="1:3" x14ac:dyDescent="0.35">
      <c r="A1858">
        <v>935.5</v>
      </c>
      <c r="B1858">
        <v>0.128193</v>
      </c>
      <c r="C1858">
        <v>5.8994199999999997E-2</v>
      </c>
    </row>
    <row r="1859" spans="1:3" x14ac:dyDescent="0.35">
      <c r="A1859">
        <v>936</v>
      </c>
      <c r="B1859">
        <v>0.12744900000000001</v>
      </c>
      <c r="C1859">
        <v>5.90305E-2</v>
      </c>
    </row>
    <row r="1860" spans="1:3" x14ac:dyDescent="0.35">
      <c r="A1860">
        <v>936.5</v>
      </c>
      <c r="B1860">
        <v>0.12744900000000001</v>
      </c>
      <c r="C1860">
        <v>5.90667E-2</v>
      </c>
    </row>
    <row r="1861" spans="1:3" x14ac:dyDescent="0.35">
      <c r="A1861">
        <v>937</v>
      </c>
      <c r="B1861">
        <v>0.12744900000000001</v>
      </c>
      <c r="C1861">
        <v>5.91029E-2</v>
      </c>
    </row>
    <row r="1862" spans="1:3" x14ac:dyDescent="0.35">
      <c r="A1862">
        <v>937.5</v>
      </c>
      <c r="B1862">
        <v>0.12744900000000001</v>
      </c>
      <c r="C1862">
        <v>5.9143599999999998E-2</v>
      </c>
    </row>
    <row r="1863" spans="1:3" x14ac:dyDescent="0.35">
      <c r="A1863">
        <v>938</v>
      </c>
      <c r="B1863">
        <v>0.12744900000000001</v>
      </c>
      <c r="C1863">
        <v>5.9179700000000002E-2</v>
      </c>
    </row>
    <row r="1864" spans="1:3" x14ac:dyDescent="0.35">
      <c r="A1864">
        <v>938.5</v>
      </c>
      <c r="B1864">
        <v>0.12744900000000001</v>
      </c>
      <c r="C1864">
        <v>5.9215799999999999E-2</v>
      </c>
    </row>
    <row r="1865" spans="1:3" x14ac:dyDescent="0.35">
      <c r="A1865">
        <v>939</v>
      </c>
      <c r="B1865">
        <v>0.12744900000000001</v>
      </c>
      <c r="C1865">
        <v>5.92518E-2</v>
      </c>
    </row>
    <row r="1866" spans="1:3" x14ac:dyDescent="0.35">
      <c r="A1866">
        <v>939.5</v>
      </c>
      <c r="B1866">
        <v>0.12744900000000001</v>
      </c>
      <c r="C1866">
        <v>5.9287800000000002E-2</v>
      </c>
    </row>
    <row r="1867" spans="1:3" x14ac:dyDescent="0.35">
      <c r="A1867">
        <v>940</v>
      </c>
      <c r="B1867">
        <v>0.125803</v>
      </c>
      <c r="C1867">
        <v>5.9323399999999998E-2</v>
      </c>
    </row>
    <row r="1868" spans="1:3" x14ac:dyDescent="0.35">
      <c r="A1868">
        <v>940.5</v>
      </c>
      <c r="B1868">
        <v>0.12743399999999999</v>
      </c>
      <c r="C1868">
        <v>5.9359299999999997E-2</v>
      </c>
    </row>
    <row r="1869" spans="1:3" x14ac:dyDescent="0.35">
      <c r="A1869">
        <v>941</v>
      </c>
      <c r="B1869">
        <v>0.12765599999999999</v>
      </c>
      <c r="C1869">
        <v>5.9377199999999998E-2</v>
      </c>
    </row>
    <row r="1870" spans="1:3" x14ac:dyDescent="0.35">
      <c r="A1870">
        <v>941.5</v>
      </c>
      <c r="B1870">
        <v>0</v>
      </c>
      <c r="C1870">
        <v>5.9377199999999998E-2</v>
      </c>
    </row>
    <row r="1871" spans="1:3" x14ac:dyDescent="0.35">
      <c r="A1871">
        <v>942</v>
      </c>
      <c r="B1871">
        <v>3.64272E-2</v>
      </c>
      <c r="C1871">
        <v>5.9345500000000002E-2</v>
      </c>
    </row>
    <row r="1872" spans="1:3" x14ac:dyDescent="0.35">
      <c r="A1872">
        <v>942.5</v>
      </c>
      <c r="B1872">
        <v>0.12744900000000001</v>
      </c>
      <c r="C1872">
        <v>5.9381400000000001E-2</v>
      </c>
    </row>
    <row r="1873" spans="1:3" x14ac:dyDescent="0.35">
      <c r="A1873">
        <v>943</v>
      </c>
      <c r="B1873">
        <v>0.12744900000000001</v>
      </c>
      <c r="C1873">
        <v>5.9417200000000003E-2</v>
      </c>
    </row>
    <row r="1874" spans="1:3" x14ac:dyDescent="0.35">
      <c r="A1874">
        <v>943.5</v>
      </c>
      <c r="B1874">
        <v>0.12725600000000001</v>
      </c>
      <c r="C1874">
        <v>5.9452900000000003E-2</v>
      </c>
    </row>
    <row r="1875" spans="1:3" x14ac:dyDescent="0.35">
      <c r="A1875">
        <v>944</v>
      </c>
      <c r="B1875">
        <v>0.12714900000000001</v>
      </c>
      <c r="C1875">
        <v>5.9470700000000001E-2</v>
      </c>
    </row>
    <row r="1876" spans="1:3" x14ac:dyDescent="0.35">
      <c r="A1876">
        <v>944.5</v>
      </c>
      <c r="B1876">
        <v>0</v>
      </c>
      <c r="C1876">
        <v>5.9470700000000001E-2</v>
      </c>
    </row>
    <row r="1877" spans="1:3" x14ac:dyDescent="0.35">
      <c r="A1877">
        <v>945</v>
      </c>
      <c r="B1877">
        <v>0</v>
      </c>
      <c r="C1877">
        <v>5.9470700000000001E-2</v>
      </c>
    </row>
    <row r="1878" spans="1:3" x14ac:dyDescent="0.35">
      <c r="A1878">
        <v>945.5</v>
      </c>
      <c r="B1878">
        <v>0</v>
      </c>
      <c r="C1878">
        <v>5.9470700000000001E-2</v>
      </c>
    </row>
    <row r="1879" spans="1:3" x14ac:dyDescent="0.35">
      <c r="A1879">
        <v>946</v>
      </c>
      <c r="B1879">
        <v>0</v>
      </c>
      <c r="C1879">
        <v>5.9470700000000001E-2</v>
      </c>
    </row>
    <row r="1880" spans="1:3" x14ac:dyDescent="0.35">
      <c r="A1880">
        <v>946.5</v>
      </c>
      <c r="B1880">
        <v>1.41599E-2</v>
      </c>
      <c r="C1880">
        <v>5.93372E-2</v>
      </c>
    </row>
    <row r="1881" spans="1:3" x14ac:dyDescent="0.35">
      <c r="A1881">
        <v>947</v>
      </c>
      <c r="B1881">
        <v>0.13391400000000001</v>
      </c>
      <c r="C1881">
        <v>5.9346500000000003E-2</v>
      </c>
    </row>
    <row r="1882" spans="1:3" x14ac:dyDescent="0.35">
      <c r="A1882">
        <v>947.5</v>
      </c>
      <c r="B1882">
        <v>0</v>
      </c>
      <c r="C1882">
        <v>5.9346500000000003E-2</v>
      </c>
    </row>
    <row r="1883" spans="1:3" x14ac:dyDescent="0.35">
      <c r="A1883">
        <v>948</v>
      </c>
      <c r="B1883">
        <v>0</v>
      </c>
      <c r="C1883">
        <v>5.9346500000000003E-2</v>
      </c>
    </row>
    <row r="1884" spans="1:3" x14ac:dyDescent="0.35">
      <c r="A1884">
        <v>948.5</v>
      </c>
      <c r="B1884">
        <v>2.0854399999999999E-2</v>
      </c>
      <c r="C1884">
        <v>5.9269599999999999E-2</v>
      </c>
    </row>
    <row r="1885" spans="1:3" x14ac:dyDescent="0.35">
      <c r="A1885">
        <v>949</v>
      </c>
      <c r="B1885">
        <v>0.12744900000000001</v>
      </c>
      <c r="C1885">
        <v>5.9305200000000002E-2</v>
      </c>
    </row>
    <row r="1886" spans="1:3" x14ac:dyDescent="0.35">
      <c r="A1886">
        <v>949.5</v>
      </c>
      <c r="B1886">
        <v>0.12744900000000001</v>
      </c>
      <c r="C1886">
        <v>5.9340799999999999E-2</v>
      </c>
    </row>
    <row r="1887" spans="1:3" x14ac:dyDescent="0.35">
      <c r="A1887">
        <v>950</v>
      </c>
      <c r="B1887">
        <v>0.12744900000000001</v>
      </c>
      <c r="C1887">
        <v>5.9376400000000003E-2</v>
      </c>
    </row>
    <row r="1888" spans="1:3" x14ac:dyDescent="0.35">
      <c r="A1888">
        <v>950.5</v>
      </c>
      <c r="B1888">
        <v>0.12744900000000001</v>
      </c>
      <c r="C1888">
        <v>5.9411899999999997E-2</v>
      </c>
    </row>
    <row r="1889" spans="1:3" x14ac:dyDescent="0.35">
      <c r="A1889">
        <v>951</v>
      </c>
      <c r="B1889">
        <v>0.12744900000000001</v>
      </c>
      <c r="C1889">
        <v>5.9447399999999997E-2</v>
      </c>
    </row>
    <row r="1890" spans="1:3" x14ac:dyDescent="0.35">
      <c r="A1890">
        <v>951.5</v>
      </c>
      <c r="B1890">
        <v>0.12744900000000001</v>
      </c>
      <c r="C1890">
        <v>5.9451799999999999E-2</v>
      </c>
    </row>
    <row r="1891" spans="1:3" x14ac:dyDescent="0.35">
      <c r="A1891">
        <v>952</v>
      </c>
      <c r="B1891">
        <v>0</v>
      </c>
      <c r="C1891">
        <v>5.9451799999999999E-2</v>
      </c>
    </row>
    <row r="1892" spans="1:3" x14ac:dyDescent="0.35">
      <c r="A1892">
        <v>952.5</v>
      </c>
      <c r="B1892">
        <v>1.06289E-2</v>
      </c>
      <c r="C1892">
        <v>5.9375600000000001E-2</v>
      </c>
    </row>
    <row r="1893" spans="1:3" x14ac:dyDescent="0.35">
      <c r="A1893">
        <v>953</v>
      </c>
      <c r="B1893">
        <v>0.12744900000000001</v>
      </c>
      <c r="C1893">
        <v>5.9410999999999999E-2</v>
      </c>
    </row>
    <row r="1894" spans="1:3" x14ac:dyDescent="0.35">
      <c r="A1894">
        <v>953.5</v>
      </c>
      <c r="B1894">
        <v>0.12559300000000001</v>
      </c>
      <c r="C1894">
        <v>5.9445900000000003E-2</v>
      </c>
    </row>
    <row r="1895" spans="1:3" x14ac:dyDescent="0.35">
      <c r="A1895">
        <v>954</v>
      </c>
      <c r="B1895">
        <v>0.12517400000000001</v>
      </c>
      <c r="C1895">
        <v>5.9480699999999997E-2</v>
      </c>
    </row>
    <row r="1896" spans="1:3" x14ac:dyDescent="0.35">
      <c r="A1896">
        <v>954.5</v>
      </c>
      <c r="B1896">
        <v>0.12740799999999999</v>
      </c>
      <c r="C1896">
        <v>5.9515999999999999E-2</v>
      </c>
    </row>
    <row r="1897" spans="1:3" x14ac:dyDescent="0.35">
      <c r="A1897">
        <v>955</v>
      </c>
      <c r="B1897">
        <v>0.12549099999999999</v>
      </c>
      <c r="C1897">
        <v>5.9550800000000001E-2</v>
      </c>
    </row>
    <row r="1898" spans="1:3" x14ac:dyDescent="0.35">
      <c r="A1898">
        <v>955.5</v>
      </c>
      <c r="B1898">
        <v>0.127584</v>
      </c>
      <c r="C1898">
        <v>5.9586100000000003E-2</v>
      </c>
    </row>
    <row r="1899" spans="1:3" x14ac:dyDescent="0.35">
      <c r="A1899">
        <v>956</v>
      </c>
      <c r="B1899">
        <v>0.12748200000000001</v>
      </c>
      <c r="C1899">
        <v>5.9608099999999997E-2</v>
      </c>
    </row>
    <row r="1900" spans="1:3" x14ac:dyDescent="0.35">
      <c r="A1900">
        <v>956.5</v>
      </c>
      <c r="B1900">
        <v>0</v>
      </c>
      <c r="C1900">
        <v>5.9608099999999997E-2</v>
      </c>
    </row>
    <row r="1901" spans="1:3" x14ac:dyDescent="0.35">
      <c r="A1901">
        <v>957</v>
      </c>
      <c r="B1901">
        <v>0</v>
      </c>
      <c r="C1901">
        <v>5.9608099999999997E-2</v>
      </c>
    </row>
    <row r="1902" spans="1:3" x14ac:dyDescent="0.35">
      <c r="A1902">
        <v>957.5</v>
      </c>
      <c r="B1902">
        <v>0</v>
      </c>
      <c r="C1902">
        <v>5.9608099999999997E-2</v>
      </c>
    </row>
    <row r="1903" spans="1:3" x14ac:dyDescent="0.35">
      <c r="A1903">
        <v>958</v>
      </c>
      <c r="B1903">
        <v>0</v>
      </c>
      <c r="C1903">
        <v>5.9608099999999997E-2</v>
      </c>
    </row>
    <row r="1904" spans="1:3" x14ac:dyDescent="0.35">
      <c r="A1904">
        <v>958.5</v>
      </c>
      <c r="B1904">
        <v>0</v>
      </c>
      <c r="C1904">
        <v>5.9608099999999997E-2</v>
      </c>
    </row>
    <row r="1905" spans="1:3" x14ac:dyDescent="0.35">
      <c r="A1905">
        <v>959</v>
      </c>
      <c r="B1905">
        <v>0</v>
      </c>
      <c r="C1905">
        <v>5.9608099999999997E-2</v>
      </c>
    </row>
    <row r="1906" spans="1:3" x14ac:dyDescent="0.35">
      <c r="A1906">
        <v>959.5</v>
      </c>
      <c r="B1906">
        <v>0</v>
      </c>
      <c r="C1906">
        <v>5.9608099999999997E-2</v>
      </c>
    </row>
    <row r="1907" spans="1:3" x14ac:dyDescent="0.35">
      <c r="A1907">
        <v>960</v>
      </c>
      <c r="B1907">
        <v>0</v>
      </c>
      <c r="C1907">
        <v>5.9608099999999997E-2</v>
      </c>
    </row>
    <row r="1908" spans="1:3" x14ac:dyDescent="0.35">
      <c r="A1908">
        <v>960.5</v>
      </c>
      <c r="B1908">
        <v>0</v>
      </c>
      <c r="C1908">
        <v>5.9608099999999997E-2</v>
      </c>
    </row>
    <row r="1909" spans="1:3" x14ac:dyDescent="0.35">
      <c r="A1909">
        <v>961</v>
      </c>
      <c r="B1909">
        <v>0</v>
      </c>
      <c r="C1909">
        <v>5.9608099999999997E-2</v>
      </c>
    </row>
    <row r="1910" spans="1:3" x14ac:dyDescent="0.35">
      <c r="A1910">
        <v>961.5</v>
      </c>
      <c r="B1910">
        <v>0</v>
      </c>
      <c r="C1910">
        <v>5.9608099999999997E-2</v>
      </c>
    </row>
    <row r="1911" spans="1:3" x14ac:dyDescent="0.35">
      <c r="A1911">
        <v>962</v>
      </c>
      <c r="B1911">
        <v>0</v>
      </c>
      <c r="C1911">
        <v>5.9608099999999997E-2</v>
      </c>
    </row>
    <row r="1912" spans="1:3" x14ac:dyDescent="0.35">
      <c r="A1912">
        <v>962.5</v>
      </c>
      <c r="B1912">
        <v>0</v>
      </c>
      <c r="C1912">
        <v>5.9608099999999997E-2</v>
      </c>
    </row>
    <row r="1913" spans="1:3" x14ac:dyDescent="0.35">
      <c r="A1913">
        <v>963</v>
      </c>
      <c r="B1913">
        <v>0</v>
      </c>
      <c r="C1913">
        <v>5.9608099999999997E-2</v>
      </c>
    </row>
    <row r="1914" spans="1:3" x14ac:dyDescent="0.35">
      <c r="A1914">
        <v>963.5</v>
      </c>
      <c r="B1914">
        <v>0</v>
      </c>
      <c r="C1914">
        <v>5.9608099999999997E-2</v>
      </c>
    </row>
    <row r="1915" spans="1:3" x14ac:dyDescent="0.35">
      <c r="A1915">
        <v>964</v>
      </c>
      <c r="B1915">
        <v>0</v>
      </c>
      <c r="C1915">
        <v>5.9608099999999997E-2</v>
      </c>
    </row>
    <row r="1916" spans="1:3" x14ac:dyDescent="0.35">
      <c r="A1916">
        <v>964.5</v>
      </c>
      <c r="B1916">
        <v>0</v>
      </c>
      <c r="C1916">
        <v>5.9608099999999997E-2</v>
      </c>
    </row>
    <row r="1917" spans="1:3" x14ac:dyDescent="0.35">
      <c r="A1917">
        <v>965</v>
      </c>
      <c r="B1917">
        <v>0</v>
      </c>
      <c r="C1917">
        <v>5.9608099999999997E-2</v>
      </c>
    </row>
    <row r="1918" spans="1:3" x14ac:dyDescent="0.35">
      <c r="A1918">
        <v>965.5</v>
      </c>
      <c r="B1918">
        <v>0</v>
      </c>
      <c r="C1918">
        <v>5.9608099999999997E-2</v>
      </c>
    </row>
    <row r="1919" spans="1:3" x14ac:dyDescent="0.35">
      <c r="A1919">
        <v>966</v>
      </c>
      <c r="B1919">
        <v>0</v>
      </c>
      <c r="C1919">
        <v>5.9608099999999997E-2</v>
      </c>
    </row>
    <row r="1920" spans="1:3" x14ac:dyDescent="0.35">
      <c r="A1920">
        <v>966.5</v>
      </c>
      <c r="B1920">
        <v>0</v>
      </c>
      <c r="C1920">
        <v>5.9608099999999997E-2</v>
      </c>
    </row>
    <row r="1921" spans="1:3" x14ac:dyDescent="0.35">
      <c r="A1921">
        <v>967</v>
      </c>
      <c r="B1921">
        <v>0</v>
      </c>
      <c r="C1921">
        <v>5.9608099999999997E-2</v>
      </c>
    </row>
    <row r="1922" spans="1:3" x14ac:dyDescent="0.35">
      <c r="A1922">
        <v>967.5</v>
      </c>
      <c r="B1922">
        <v>0</v>
      </c>
      <c r="C1922">
        <v>5.9608099999999997E-2</v>
      </c>
    </row>
    <row r="1923" spans="1:3" x14ac:dyDescent="0.35">
      <c r="A1923">
        <v>968</v>
      </c>
      <c r="B1923">
        <v>0</v>
      </c>
      <c r="C1923">
        <v>5.9608099999999997E-2</v>
      </c>
    </row>
    <row r="1924" spans="1:3" x14ac:dyDescent="0.35">
      <c r="A1924">
        <v>968.5</v>
      </c>
      <c r="B1924">
        <v>0</v>
      </c>
      <c r="C1924">
        <v>5.9608099999999997E-2</v>
      </c>
    </row>
    <row r="1925" spans="1:3" x14ac:dyDescent="0.35">
      <c r="A1925">
        <v>969</v>
      </c>
      <c r="B1925">
        <v>0</v>
      </c>
      <c r="C1925">
        <v>5.9608099999999997E-2</v>
      </c>
    </row>
    <row r="1926" spans="1:3" x14ac:dyDescent="0.35">
      <c r="A1926">
        <v>969.5</v>
      </c>
      <c r="B1926">
        <v>0</v>
      </c>
      <c r="C1926">
        <v>5.9608099999999997E-2</v>
      </c>
    </row>
    <row r="1927" spans="1:3" x14ac:dyDescent="0.35">
      <c r="A1927">
        <v>970</v>
      </c>
      <c r="B1927">
        <v>4.4194200000000003E-3</v>
      </c>
      <c r="C1927">
        <v>5.8794600000000002E-2</v>
      </c>
    </row>
    <row r="1928" spans="1:3" x14ac:dyDescent="0.35">
      <c r="A1928">
        <v>970.5</v>
      </c>
      <c r="B1928">
        <v>0.12744900000000001</v>
      </c>
      <c r="C1928">
        <v>5.8829600000000003E-2</v>
      </c>
    </row>
    <row r="1929" spans="1:3" x14ac:dyDescent="0.35">
      <c r="A1929">
        <v>971</v>
      </c>
      <c r="B1929">
        <v>0.12651100000000001</v>
      </c>
      <c r="C1929">
        <v>5.88645E-2</v>
      </c>
    </row>
    <row r="1930" spans="1:3" x14ac:dyDescent="0.35">
      <c r="A1930">
        <v>971.5</v>
      </c>
      <c r="B1930">
        <v>0.127522</v>
      </c>
      <c r="C1930">
        <v>5.88995E-2</v>
      </c>
    </row>
    <row r="1931" spans="1:3" x14ac:dyDescent="0.35">
      <c r="A1931">
        <v>972</v>
      </c>
      <c r="B1931">
        <v>0.125417</v>
      </c>
      <c r="C1931">
        <v>5.8934E-2</v>
      </c>
    </row>
    <row r="1932" spans="1:3" x14ac:dyDescent="0.35">
      <c r="A1932">
        <v>972.5</v>
      </c>
      <c r="B1932">
        <v>0.12959000000000001</v>
      </c>
      <c r="C1932">
        <v>5.89738E-2</v>
      </c>
    </row>
    <row r="1933" spans="1:3" x14ac:dyDescent="0.35">
      <c r="A1933">
        <v>973</v>
      </c>
      <c r="B1933">
        <v>0.12724199999999999</v>
      </c>
      <c r="C1933">
        <v>5.9008699999999997E-2</v>
      </c>
    </row>
    <row r="1934" spans="1:3" x14ac:dyDescent="0.35">
      <c r="A1934">
        <v>973.5</v>
      </c>
      <c r="B1934">
        <v>0.125999</v>
      </c>
      <c r="C1934">
        <v>5.9043199999999997E-2</v>
      </c>
    </row>
    <row r="1935" spans="1:3" x14ac:dyDescent="0.35">
      <c r="A1935">
        <v>974</v>
      </c>
      <c r="B1935">
        <v>0.129055</v>
      </c>
      <c r="C1935">
        <v>5.9078400000000003E-2</v>
      </c>
    </row>
    <row r="1936" spans="1:3" x14ac:dyDescent="0.35">
      <c r="A1936">
        <v>974.5</v>
      </c>
      <c r="B1936">
        <v>0.128109</v>
      </c>
      <c r="C1936">
        <v>5.9113300000000001E-2</v>
      </c>
    </row>
    <row r="1937" spans="1:3" x14ac:dyDescent="0.35">
      <c r="A1937">
        <v>975</v>
      </c>
      <c r="B1937">
        <v>0.12744900000000001</v>
      </c>
      <c r="C1937">
        <v>5.9148100000000002E-2</v>
      </c>
    </row>
    <row r="1938" spans="1:3" x14ac:dyDescent="0.35">
      <c r="A1938">
        <v>975.5</v>
      </c>
      <c r="B1938">
        <v>0.12744900000000001</v>
      </c>
      <c r="C1938">
        <v>5.9182800000000001E-2</v>
      </c>
    </row>
    <row r="1939" spans="1:3" x14ac:dyDescent="0.35">
      <c r="A1939">
        <v>976</v>
      </c>
      <c r="B1939">
        <v>0.12744900000000001</v>
      </c>
      <c r="C1939">
        <v>5.9217499999999999E-2</v>
      </c>
    </row>
    <row r="1940" spans="1:3" x14ac:dyDescent="0.35">
      <c r="A1940">
        <v>976.5</v>
      </c>
      <c r="B1940">
        <v>0.120809</v>
      </c>
      <c r="C1940">
        <v>5.9250400000000002E-2</v>
      </c>
    </row>
    <row r="1941" spans="1:3" x14ac:dyDescent="0.35">
      <c r="A1941">
        <v>977</v>
      </c>
      <c r="B1941">
        <v>0.131887</v>
      </c>
      <c r="C1941">
        <v>5.9290500000000003E-2</v>
      </c>
    </row>
    <row r="1942" spans="1:3" x14ac:dyDescent="0.35">
      <c r="A1942">
        <v>977.5</v>
      </c>
      <c r="B1942">
        <v>0.12492499999999999</v>
      </c>
      <c r="C1942">
        <v>5.9324500000000002E-2</v>
      </c>
    </row>
    <row r="1943" spans="1:3" x14ac:dyDescent="0.35">
      <c r="A1943">
        <v>978</v>
      </c>
      <c r="B1943">
        <v>0.131498</v>
      </c>
      <c r="C1943">
        <v>5.93599E-2</v>
      </c>
    </row>
    <row r="1944" spans="1:3" x14ac:dyDescent="0.35">
      <c r="A1944">
        <v>978.5</v>
      </c>
      <c r="B1944">
        <v>0.12828700000000001</v>
      </c>
      <c r="C1944">
        <v>5.9394599999999999E-2</v>
      </c>
    </row>
    <row r="1945" spans="1:3" x14ac:dyDescent="0.35">
      <c r="A1945">
        <v>979</v>
      </c>
      <c r="B1945">
        <v>0.12744900000000001</v>
      </c>
      <c r="C1945">
        <v>5.9429099999999999E-2</v>
      </c>
    </row>
    <row r="1946" spans="1:3" x14ac:dyDescent="0.35">
      <c r="A1946">
        <v>979.5</v>
      </c>
      <c r="B1946">
        <v>0.12744900000000001</v>
      </c>
      <c r="C1946">
        <v>5.9463500000000002E-2</v>
      </c>
    </row>
    <row r="1947" spans="1:3" x14ac:dyDescent="0.35">
      <c r="A1947">
        <v>980</v>
      </c>
      <c r="B1947">
        <v>0.12744900000000001</v>
      </c>
      <c r="C1947">
        <v>5.9497899999999999E-2</v>
      </c>
    </row>
    <row r="1948" spans="1:3" x14ac:dyDescent="0.35">
      <c r="A1948">
        <v>980.5</v>
      </c>
      <c r="B1948">
        <v>0.12744900000000001</v>
      </c>
      <c r="C1948">
        <v>5.9536600000000002E-2</v>
      </c>
    </row>
    <row r="1949" spans="1:3" x14ac:dyDescent="0.35">
      <c r="A1949">
        <v>981</v>
      </c>
      <c r="B1949">
        <v>0.12744900000000001</v>
      </c>
      <c r="C1949">
        <v>5.9562299999999999E-2</v>
      </c>
    </row>
    <row r="1950" spans="1:3" x14ac:dyDescent="0.35">
      <c r="A1950">
        <v>981.5</v>
      </c>
      <c r="B1950">
        <v>0</v>
      </c>
      <c r="C1950">
        <v>5.9562299999999999E-2</v>
      </c>
    </row>
    <row r="1951" spans="1:3" x14ac:dyDescent="0.35">
      <c r="A1951">
        <v>982</v>
      </c>
      <c r="B1951">
        <v>0</v>
      </c>
      <c r="C1951">
        <v>5.9562299999999999E-2</v>
      </c>
    </row>
    <row r="1952" spans="1:3" x14ac:dyDescent="0.35">
      <c r="A1952">
        <v>982.5</v>
      </c>
      <c r="B1952">
        <v>0</v>
      </c>
      <c r="C1952">
        <v>5.9562299999999999E-2</v>
      </c>
    </row>
    <row r="1953" spans="1:3" x14ac:dyDescent="0.35">
      <c r="A1953">
        <v>983</v>
      </c>
      <c r="B1953">
        <v>0</v>
      </c>
      <c r="C1953">
        <v>5.9562299999999999E-2</v>
      </c>
    </row>
    <row r="1954" spans="1:3" x14ac:dyDescent="0.35">
      <c r="A1954">
        <v>983.5</v>
      </c>
      <c r="B1954">
        <v>9.1111100000000004E-3</v>
      </c>
      <c r="C1954">
        <v>5.94289E-2</v>
      </c>
    </row>
    <row r="1955" spans="1:3" x14ac:dyDescent="0.35">
      <c r="A1955">
        <v>984</v>
      </c>
      <c r="B1955">
        <v>0.12744900000000001</v>
      </c>
      <c r="C1955">
        <v>5.94675E-2</v>
      </c>
    </row>
    <row r="1956" spans="1:3" x14ac:dyDescent="0.35">
      <c r="A1956">
        <v>984.5</v>
      </c>
      <c r="B1956">
        <v>0.12744900000000001</v>
      </c>
      <c r="C1956">
        <v>5.9488899999999997E-2</v>
      </c>
    </row>
    <row r="1957" spans="1:3" x14ac:dyDescent="0.35">
      <c r="A1957">
        <v>985</v>
      </c>
      <c r="B1957">
        <v>0</v>
      </c>
      <c r="C1957">
        <v>5.9488899999999997E-2</v>
      </c>
    </row>
    <row r="1958" spans="1:3" x14ac:dyDescent="0.35">
      <c r="A1958">
        <v>985.5</v>
      </c>
      <c r="B1958">
        <v>0</v>
      </c>
      <c r="C1958">
        <v>5.9488899999999997E-2</v>
      </c>
    </row>
    <row r="1959" spans="1:3" x14ac:dyDescent="0.35">
      <c r="A1959">
        <v>986</v>
      </c>
      <c r="B1959">
        <v>0</v>
      </c>
      <c r="C1959">
        <v>5.9488899999999997E-2</v>
      </c>
    </row>
    <row r="1960" spans="1:3" x14ac:dyDescent="0.35">
      <c r="A1960">
        <v>986.5</v>
      </c>
      <c r="B1960">
        <v>0</v>
      </c>
      <c r="C1960">
        <v>5.9488899999999997E-2</v>
      </c>
    </row>
    <row r="1961" spans="1:3" x14ac:dyDescent="0.35">
      <c r="A1961">
        <v>987</v>
      </c>
      <c r="B1961">
        <v>0</v>
      </c>
      <c r="C1961">
        <v>5.9488899999999997E-2</v>
      </c>
    </row>
    <row r="1962" spans="1:3" x14ac:dyDescent="0.35">
      <c r="A1962">
        <v>987.5</v>
      </c>
      <c r="B1962">
        <v>0</v>
      </c>
      <c r="C1962">
        <v>5.9488899999999997E-2</v>
      </c>
    </row>
    <row r="1963" spans="1:3" x14ac:dyDescent="0.35">
      <c r="A1963">
        <v>988</v>
      </c>
      <c r="B1963">
        <v>1.4873300000000001E-2</v>
      </c>
      <c r="C1963">
        <v>5.9320999999999999E-2</v>
      </c>
    </row>
    <row r="1964" spans="1:3" x14ac:dyDescent="0.35">
      <c r="A1964">
        <v>988.5</v>
      </c>
      <c r="B1964">
        <v>0.12751100000000001</v>
      </c>
      <c r="C1964">
        <v>5.9355199999999997E-2</v>
      </c>
    </row>
    <row r="1965" spans="1:3" x14ac:dyDescent="0.35">
      <c r="A1965">
        <v>989</v>
      </c>
      <c r="B1965">
        <v>0.127418</v>
      </c>
      <c r="C1965">
        <v>5.9389299999999999E-2</v>
      </c>
    </row>
    <row r="1966" spans="1:3" x14ac:dyDescent="0.35">
      <c r="A1966">
        <v>989.5</v>
      </c>
      <c r="B1966">
        <v>0.12987799999999999</v>
      </c>
      <c r="C1966">
        <v>5.9423999999999998E-2</v>
      </c>
    </row>
    <row r="1967" spans="1:3" x14ac:dyDescent="0.35">
      <c r="A1967">
        <v>990</v>
      </c>
      <c r="B1967">
        <v>0.12504899999999999</v>
      </c>
      <c r="C1967">
        <v>5.9457500000000003E-2</v>
      </c>
    </row>
    <row r="1968" spans="1:3" x14ac:dyDescent="0.35">
      <c r="A1968">
        <v>990.5</v>
      </c>
      <c r="B1968">
        <v>0.129943</v>
      </c>
      <c r="C1968">
        <v>5.9492099999999999E-2</v>
      </c>
    </row>
    <row r="1969" spans="1:3" x14ac:dyDescent="0.35">
      <c r="A1969">
        <v>991</v>
      </c>
      <c r="B1969">
        <v>0.12506900000000001</v>
      </c>
      <c r="C1969">
        <v>5.9525500000000002E-2</v>
      </c>
    </row>
    <row r="1970" spans="1:3" x14ac:dyDescent="0.35">
      <c r="A1970">
        <v>991.5</v>
      </c>
      <c r="B1970">
        <v>0.12967999999999999</v>
      </c>
      <c r="C1970">
        <v>5.9564300000000001E-2</v>
      </c>
    </row>
    <row r="1971" spans="1:3" x14ac:dyDescent="0.35">
      <c r="A1971">
        <v>992</v>
      </c>
      <c r="B1971">
        <v>0.127418</v>
      </c>
      <c r="C1971">
        <v>5.9598199999999997E-2</v>
      </c>
    </row>
    <row r="1972" spans="1:3" x14ac:dyDescent="0.35">
      <c r="A1972">
        <v>992.5</v>
      </c>
      <c r="B1972">
        <v>0.12737699999999999</v>
      </c>
      <c r="C1972">
        <v>5.96321E-2</v>
      </c>
    </row>
    <row r="1973" spans="1:3" x14ac:dyDescent="0.35">
      <c r="A1973">
        <v>993</v>
      </c>
      <c r="B1973">
        <v>0.127439</v>
      </c>
      <c r="C1973">
        <v>5.9665900000000001E-2</v>
      </c>
    </row>
    <row r="1974" spans="1:3" x14ac:dyDescent="0.35">
      <c r="A1974">
        <v>993.5</v>
      </c>
      <c r="B1974">
        <v>0.12746499999999999</v>
      </c>
      <c r="C1974">
        <v>5.9699799999999997E-2</v>
      </c>
    </row>
    <row r="1975" spans="1:3" x14ac:dyDescent="0.35">
      <c r="A1975">
        <v>994</v>
      </c>
      <c r="B1975">
        <v>0.12504799999999999</v>
      </c>
      <c r="C1975">
        <v>5.9733000000000001E-2</v>
      </c>
    </row>
    <row r="1976" spans="1:3" x14ac:dyDescent="0.35">
      <c r="A1976">
        <v>994.5</v>
      </c>
      <c r="B1976">
        <v>0.129937</v>
      </c>
      <c r="C1976">
        <v>5.9767300000000002E-2</v>
      </c>
    </row>
    <row r="1977" spans="1:3" x14ac:dyDescent="0.35">
      <c r="A1977">
        <v>995</v>
      </c>
      <c r="B1977">
        <v>0.127307</v>
      </c>
      <c r="C1977">
        <v>5.9796799999999997E-2</v>
      </c>
    </row>
    <row r="1978" spans="1:3" x14ac:dyDescent="0.35">
      <c r="A1978">
        <v>995.5</v>
      </c>
      <c r="B1978">
        <v>0</v>
      </c>
      <c r="C1978">
        <v>5.9796799999999997E-2</v>
      </c>
    </row>
    <row r="1979" spans="1:3" x14ac:dyDescent="0.35">
      <c r="A1979">
        <v>996</v>
      </c>
      <c r="B1979">
        <v>0</v>
      </c>
      <c r="C1979">
        <v>5.9796799999999997E-2</v>
      </c>
    </row>
    <row r="1980" spans="1:3" x14ac:dyDescent="0.35">
      <c r="A1980">
        <v>996.5</v>
      </c>
      <c r="B1980">
        <v>0</v>
      </c>
      <c r="C1980">
        <v>5.9796799999999997E-2</v>
      </c>
    </row>
    <row r="1981" spans="1:3" x14ac:dyDescent="0.35">
      <c r="A1981">
        <v>997</v>
      </c>
      <c r="B1981">
        <v>3.0129800000000002E-2</v>
      </c>
      <c r="C1981">
        <v>5.97344E-2</v>
      </c>
    </row>
    <row r="1982" spans="1:3" x14ac:dyDescent="0.35">
      <c r="A1982">
        <v>997.5</v>
      </c>
      <c r="B1982">
        <v>0.125114</v>
      </c>
      <c r="C1982">
        <v>5.9767500000000001E-2</v>
      </c>
    </row>
    <row r="1983" spans="1:3" x14ac:dyDescent="0.35">
      <c r="A1983">
        <v>998</v>
      </c>
      <c r="B1983">
        <v>0.12511900000000001</v>
      </c>
      <c r="C1983">
        <v>5.9800499999999999E-2</v>
      </c>
    </row>
    <row r="1984" spans="1:3" x14ac:dyDescent="0.35">
      <c r="A1984">
        <v>998.5</v>
      </c>
      <c r="B1984">
        <v>0.12939000000000001</v>
      </c>
      <c r="C1984">
        <v>5.9834600000000002E-2</v>
      </c>
    </row>
    <row r="1985" spans="1:3" x14ac:dyDescent="0.35">
      <c r="A1985">
        <v>999</v>
      </c>
      <c r="B1985">
        <v>0.12743399999999999</v>
      </c>
      <c r="C1985">
        <v>5.98681E-2</v>
      </c>
    </row>
    <row r="1986" spans="1:3" x14ac:dyDescent="0.35">
      <c r="A1986">
        <v>999.5</v>
      </c>
      <c r="B1986">
        <v>0.137683</v>
      </c>
      <c r="C1986">
        <v>5.9877100000000003E-2</v>
      </c>
    </row>
    <row r="1987" spans="1:3" x14ac:dyDescent="0.35">
      <c r="A1987">
        <v>1000</v>
      </c>
      <c r="B1987">
        <v>0</v>
      </c>
      <c r="C1987">
        <v>5.9877100000000003E-2</v>
      </c>
    </row>
    <row r="1988" spans="1:3" x14ac:dyDescent="0.35">
      <c r="A1988">
        <v>1000.5</v>
      </c>
      <c r="B1988">
        <v>0</v>
      </c>
      <c r="C1988">
        <v>5.9877100000000003E-2</v>
      </c>
    </row>
    <row r="1989" spans="1:3" x14ac:dyDescent="0.35">
      <c r="A1989">
        <v>1001</v>
      </c>
      <c r="B1989">
        <v>1.21704E-2</v>
      </c>
      <c r="C1989">
        <v>5.9784299999999999E-2</v>
      </c>
    </row>
    <row r="1990" spans="1:3" x14ac:dyDescent="0.35">
      <c r="A1990">
        <v>1001.5</v>
      </c>
      <c r="B1990">
        <v>0.127579</v>
      </c>
      <c r="C1990">
        <v>5.9813600000000001E-2</v>
      </c>
    </row>
    <row r="1991" spans="1:3" x14ac:dyDescent="0.35">
      <c r="A1991">
        <v>1002</v>
      </c>
      <c r="B1991">
        <v>0.12742600000000001</v>
      </c>
      <c r="C1991">
        <v>5.9851300000000003E-2</v>
      </c>
    </row>
    <row r="1992" spans="1:3" x14ac:dyDescent="0.35">
      <c r="A1992">
        <v>1002.5</v>
      </c>
      <c r="B1992">
        <v>0.125024</v>
      </c>
      <c r="C1992">
        <v>5.9884100000000003E-2</v>
      </c>
    </row>
    <row r="1993" spans="1:3" x14ac:dyDescent="0.35">
      <c r="A1993">
        <v>1003</v>
      </c>
      <c r="B1993">
        <v>0.12745400000000001</v>
      </c>
      <c r="C1993">
        <v>5.9917499999999999E-2</v>
      </c>
    </row>
    <row r="1994" spans="1:3" x14ac:dyDescent="0.35">
      <c r="A1994">
        <v>1003.5</v>
      </c>
      <c r="B1994">
        <v>0.13027</v>
      </c>
      <c r="C1994">
        <v>5.9947199999999999E-2</v>
      </c>
    </row>
    <row r="1995" spans="1:3" x14ac:dyDescent="0.35">
      <c r="A1995">
        <v>1004</v>
      </c>
      <c r="B1995">
        <v>0</v>
      </c>
      <c r="C1995">
        <v>5.9947199999999999E-2</v>
      </c>
    </row>
    <row r="1996" spans="1:3" x14ac:dyDescent="0.35">
      <c r="A1996">
        <v>1004.5</v>
      </c>
      <c r="B1996">
        <v>0</v>
      </c>
      <c r="C1996">
        <v>5.9947199999999999E-2</v>
      </c>
    </row>
    <row r="1997" spans="1:3" x14ac:dyDescent="0.35">
      <c r="A1997">
        <v>1005</v>
      </c>
      <c r="B1997">
        <v>0</v>
      </c>
      <c r="C1997">
        <v>5.9947199999999999E-2</v>
      </c>
    </row>
    <row r="1998" spans="1:3" x14ac:dyDescent="0.35">
      <c r="A1998">
        <v>1005.5</v>
      </c>
      <c r="B1998">
        <v>0</v>
      </c>
      <c r="C1998">
        <v>5.9947199999999999E-2</v>
      </c>
    </row>
    <row r="1999" spans="1:3" x14ac:dyDescent="0.35">
      <c r="A1999">
        <v>1006</v>
      </c>
      <c r="B1999">
        <v>0</v>
      </c>
      <c r="C1999">
        <v>5.9947199999999999E-2</v>
      </c>
    </row>
    <row r="2000" spans="1:3" x14ac:dyDescent="0.35">
      <c r="A2000">
        <v>1006.5</v>
      </c>
      <c r="B2000">
        <v>0</v>
      </c>
      <c r="C2000">
        <v>5.9947199999999999E-2</v>
      </c>
    </row>
    <row r="2001" spans="1:3" x14ac:dyDescent="0.35">
      <c r="A2001">
        <v>1007</v>
      </c>
      <c r="B2001">
        <v>0</v>
      </c>
      <c r="C2001">
        <v>5.9947199999999999E-2</v>
      </c>
    </row>
    <row r="2002" spans="1:3" x14ac:dyDescent="0.35">
      <c r="A2002">
        <v>1007.5</v>
      </c>
      <c r="B2002">
        <v>0</v>
      </c>
      <c r="C2002">
        <v>5.9947199999999999E-2</v>
      </c>
    </row>
    <row r="2003" spans="1:3" x14ac:dyDescent="0.35">
      <c r="A2003">
        <v>1008</v>
      </c>
      <c r="B2003">
        <v>0</v>
      </c>
      <c r="C2003">
        <v>5.9947199999999999E-2</v>
      </c>
    </row>
    <row r="2004" spans="1:3" x14ac:dyDescent="0.35">
      <c r="A2004">
        <v>1008.5</v>
      </c>
      <c r="B2004">
        <v>4.6218700000000001E-3</v>
      </c>
      <c r="C2004">
        <v>5.96661E-2</v>
      </c>
    </row>
    <row r="2005" spans="1:3" x14ac:dyDescent="0.35">
      <c r="A2005">
        <v>1009</v>
      </c>
      <c r="B2005">
        <v>0</v>
      </c>
      <c r="C2005">
        <v>5.96661E-2</v>
      </c>
    </row>
    <row r="2006" spans="1:3" x14ac:dyDescent="0.35">
      <c r="A2006">
        <v>1009.5</v>
      </c>
      <c r="B2006">
        <v>4.7955400000000002E-2</v>
      </c>
      <c r="C2006">
        <v>5.9654600000000002E-2</v>
      </c>
    </row>
    <row r="2007" spans="1:3" x14ac:dyDescent="0.35">
      <c r="A2007">
        <v>1010</v>
      </c>
      <c r="B2007">
        <v>0.12744900000000001</v>
      </c>
      <c r="C2007">
        <v>5.9687900000000002E-2</v>
      </c>
    </row>
    <row r="2008" spans="1:3" x14ac:dyDescent="0.35">
      <c r="A2008">
        <v>1010.5</v>
      </c>
      <c r="B2008">
        <v>0.12744900000000001</v>
      </c>
      <c r="C2008">
        <v>5.9721099999999999E-2</v>
      </c>
    </row>
    <row r="2009" spans="1:3" x14ac:dyDescent="0.35">
      <c r="A2009">
        <v>1011</v>
      </c>
      <c r="B2009">
        <v>0.12744900000000001</v>
      </c>
      <c r="C2009">
        <v>5.9754300000000003E-2</v>
      </c>
    </row>
    <row r="2010" spans="1:3" x14ac:dyDescent="0.35">
      <c r="A2010">
        <v>1011.5</v>
      </c>
      <c r="B2010">
        <v>0.12744900000000001</v>
      </c>
      <c r="C2010">
        <v>5.97916E-2</v>
      </c>
    </row>
    <row r="2011" spans="1:3" x14ac:dyDescent="0.35">
      <c r="A2011">
        <v>1012</v>
      </c>
      <c r="B2011">
        <v>0.12744900000000001</v>
      </c>
      <c r="C2011">
        <v>5.9824799999999997E-2</v>
      </c>
    </row>
    <row r="2012" spans="1:3" x14ac:dyDescent="0.35">
      <c r="A2012">
        <v>1012.5</v>
      </c>
      <c r="B2012">
        <v>0.12744900000000001</v>
      </c>
      <c r="C2012">
        <v>5.9857899999999999E-2</v>
      </c>
    </row>
    <row r="2013" spans="1:3" x14ac:dyDescent="0.35">
      <c r="A2013">
        <v>1013</v>
      </c>
      <c r="B2013">
        <v>0.12744900000000001</v>
      </c>
      <c r="C2013">
        <v>5.9891E-2</v>
      </c>
    </row>
    <row r="2014" spans="1:3" x14ac:dyDescent="0.35">
      <c r="A2014">
        <v>1013.5</v>
      </c>
      <c r="B2014">
        <v>0.12744900000000001</v>
      </c>
      <c r="C2014">
        <v>5.9923999999999998E-2</v>
      </c>
    </row>
    <row r="2015" spans="1:3" x14ac:dyDescent="0.35">
      <c r="A2015">
        <v>1014</v>
      </c>
      <c r="B2015">
        <v>0.12744900000000001</v>
      </c>
      <c r="C2015">
        <v>5.9957000000000003E-2</v>
      </c>
    </row>
    <row r="2016" spans="1:3" x14ac:dyDescent="0.35">
      <c r="A2016">
        <v>1014.5</v>
      </c>
      <c r="B2016">
        <v>0.12744900000000001</v>
      </c>
      <c r="C2016">
        <v>5.9990000000000002E-2</v>
      </c>
    </row>
    <row r="2017" spans="1:3" x14ac:dyDescent="0.35">
      <c r="A2017">
        <v>1015</v>
      </c>
      <c r="B2017">
        <v>0.12744900000000001</v>
      </c>
      <c r="C2017">
        <v>6.0022899999999997E-2</v>
      </c>
    </row>
    <row r="2018" spans="1:3" x14ac:dyDescent="0.35">
      <c r="A2018">
        <v>1015.5</v>
      </c>
      <c r="B2018">
        <v>0.12744900000000001</v>
      </c>
      <c r="C2018">
        <v>6.0059899999999999E-2</v>
      </c>
    </row>
    <row r="2019" spans="1:3" x14ac:dyDescent="0.35">
      <c r="A2019">
        <v>1016</v>
      </c>
      <c r="B2019">
        <v>0.12744900000000001</v>
      </c>
      <c r="C2019">
        <v>6.0092800000000002E-2</v>
      </c>
    </row>
    <row r="2020" spans="1:3" x14ac:dyDescent="0.35">
      <c r="A2020">
        <v>1016.5</v>
      </c>
      <c r="B2020">
        <v>0.12744900000000001</v>
      </c>
      <c r="C2020">
        <v>6.0125699999999997E-2</v>
      </c>
    </row>
    <row r="2021" spans="1:3" x14ac:dyDescent="0.35">
      <c r="A2021">
        <v>1017</v>
      </c>
      <c r="B2021">
        <v>0.12744900000000001</v>
      </c>
      <c r="C2021">
        <v>6.0158499999999997E-2</v>
      </c>
    </row>
    <row r="2022" spans="1:3" x14ac:dyDescent="0.35">
      <c r="A2022">
        <v>1017.5</v>
      </c>
      <c r="B2022">
        <v>0.12744900000000001</v>
      </c>
      <c r="C2022">
        <v>6.0191300000000003E-2</v>
      </c>
    </row>
    <row r="2023" spans="1:3" x14ac:dyDescent="0.35">
      <c r="A2023">
        <v>1018</v>
      </c>
      <c r="B2023">
        <v>0.12744900000000001</v>
      </c>
      <c r="C2023">
        <v>6.0224E-2</v>
      </c>
    </row>
    <row r="2024" spans="1:3" x14ac:dyDescent="0.35">
      <c r="A2024">
        <v>1018.5</v>
      </c>
      <c r="B2024">
        <v>0.12744900000000001</v>
      </c>
      <c r="C2024">
        <v>6.0256700000000003E-2</v>
      </c>
    </row>
    <row r="2025" spans="1:3" x14ac:dyDescent="0.35">
      <c r="A2025">
        <v>1019</v>
      </c>
      <c r="B2025">
        <v>0.12744900000000001</v>
      </c>
      <c r="C2025">
        <v>6.02894E-2</v>
      </c>
    </row>
    <row r="2026" spans="1:3" x14ac:dyDescent="0.35">
      <c r="A2026">
        <v>1019.5</v>
      </c>
      <c r="B2026">
        <v>0.12744900000000001</v>
      </c>
      <c r="C2026">
        <v>6.0313899999999997E-2</v>
      </c>
    </row>
    <row r="2027" spans="1:3" x14ac:dyDescent="0.35">
      <c r="A2027">
        <v>1020</v>
      </c>
      <c r="B2027">
        <v>2.3289799999999999E-2</v>
      </c>
      <c r="C2027">
        <v>6.0289299999999997E-2</v>
      </c>
    </row>
    <row r="2028" spans="1:3" x14ac:dyDescent="0.35">
      <c r="A2028">
        <v>1020.5</v>
      </c>
      <c r="B2028">
        <v>0.12744900000000001</v>
      </c>
      <c r="C2028">
        <v>6.0309700000000001E-2</v>
      </c>
    </row>
    <row r="2029" spans="1:3" x14ac:dyDescent="0.35">
      <c r="A2029">
        <v>1021</v>
      </c>
      <c r="B2029">
        <v>0</v>
      </c>
      <c r="C2029">
        <v>6.0309700000000001E-2</v>
      </c>
    </row>
    <row r="2030" spans="1:3" x14ac:dyDescent="0.35">
      <c r="A2030">
        <v>1021.5</v>
      </c>
      <c r="B2030">
        <v>0</v>
      </c>
      <c r="C2030">
        <v>6.0309700000000001E-2</v>
      </c>
    </row>
    <row r="2031" spans="1:3" x14ac:dyDescent="0.35">
      <c r="A2031">
        <v>1022</v>
      </c>
      <c r="B2031">
        <v>0</v>
      </c>
      <c r="C2031">
        <v>6.0309700000000001E-2</v>
      </c>
    </row>
    <row r="2032" spans="1:3" x14ac:dyDescent="0.35">
      <c r="A2032">
        <v>1022.5</v>
      </c>
      <c r="B2032">
        <v>0</v>
      </c>
      <c r="C2032">
        <v>6.0309700000000001E-2</v>
      </c>
    </row>
    <row r="2033" spans="1:3" x14ac:dyDescent="0.35">
      <c r="A2033">
        <v>1023</v>
      </c>
      <c r="B2033">
        <v>0</v>
      </c>
      <c r="C2033">
        <v>6.0309700000000001E-2</v>
      </c>
    </row>
    <row r="2034" spans="1:3" x14ac:dyDescent="0.35">
      <c r="A2034">
        <v>1023.5</v>
      </c>
      <c r="B2034">
        <v>9.9651300000000009E-3</v>
      </c>
      <c r="C2034">
        <v>6.01538E-2</v>
      </c>
    </row>
    <row r="2035" spans="1:3" x14ac:dyDescent="0.35">
      <c r="A2035">
        <v>1024</v>
      </c>
      <c r="B2035">
        <v>0.12744900000000001</v>
      </c>
      <c r="C2035">
        <v>6.0190399999999998E-2</v>
      </c>
    </row>
    <row r="2036" spans="1:3" x14ac:dyDescent="0.35">
      <c r="A2036">
        <v>1024.5</v>
      </c>
      <c r="B2036">
        <v>0.12744900000000001</v>
      </c>
      <c r="C2036">
        <v>6.0222900000000003E-2</v>
      </c>
    </row>
    <row r="2037" spans="1:3" x14ac:dyDescent="0.35">
      <c r="A2037">
        <v>1025</v>
      </c>
      <c r="B2037">
        <v>0.12744900000000001</v>
      </c>
      <c r="C2037">
        <v>6.0255499999999997E-2</v>
      </c>
    </row>
    <row r="2038" spans="1:3" x14ac:dyDescent="0.35">
      <c r="A2038">
        <v>1025.5</v>
      </c>
      <c r="B2038">
        <v>0.12744900000000001</v>
      </c>
      <c r="C2038">
        <v>6.0287899999999998E-2</v>
      </c>
    </row>
    <row r="2039" spans="1:3" x14ac:dyDescent="0.35">
      <c r="A2039">
        <v>1026</v>
      </c>
      <c r="B2039">
        <v>0.12529699999999999</v>
      </c>
      <c r="C2039">
        <v>6.0319900000000003E-2</v>
      </c>
    </row>
    <row r="2040" spans="1:3" x14ac:dyDescent="0.35">
      <c r="A2040">
        <v>1026.5</v>
      </c>
      <c r="B2040">
        <v>0.12679000000000001</v>
      </c>
      <c r="C2040">
        <v>6.0327899999999997E-2</v>
      </c>
    </row>
    <row r="2041" spans="1:3" x14ac:dyDescent="0.35">
      <c r="A2041">
        <v>1027</v>
      </c>
      <c r="B2041">
        <v>0</v>
      </c>
      <c r="C2041">
        <v>6.0327899999999997E-2</v>
      </c>
    </row>
    <row r="2042" spans="1:3" x14ac:dyDescent="0.35">
      <c r="A2042">
        <v>1027.5</v>
      </c>
      <c r="B2042">
        <v>0</v>
      </c>
      <c r="C2042">
        <v>6.0327899999999997E-2</v>
      </c>
    </row>
    <row r="2043" spans="1:3" x14ac:dyDescent="0.35">
      <c r="A2043">
        <v>1028</v>
      </c>
      <c r="B2043">
        <v>0</v>
      </c>
      <c r="C2043">
        <v>6.0327899999999997E-2</v>
      </c>
    </row>
    <row r="2044" spans="1:3" x14ac:dyDescent="0.35">
      <c r="A2044">
        <v>1028.5</v>
      </c>
      <c r="B2044">
        <v>0</v>
      </c>
      <c r="C2044">
        <v>6.0327899999999997E-2</v>
      </c>
    </row>
    <row r="2045" spans="1:3" x14ac:dyDescent="0.35">
      <c r="A2045">
        <v>1029</v>
      </c>
      <c r="B2045">
        <v>0</v>
      </c>
      <c r="C2045">
        <v>6.0327899999999997E-2</v>
      </c>
    </row>
    <row r="2046" spans="1:3" x14ac:dyDescent="0.35">
      <c r="A2046">
        <v>1029.5</v>
      </c>
      <c r="B2046">
        <v>0</v>
      </c>
      <c r="C2046">
        <v>6.0327899999999997E-2</v>
      </c>
    </row>
    <row r="2047" spans="1:3" x14ac:dyDescent="0.35">
      <c r="A2047">
        <v>1030</v>
      </c>
      <c r="B2047">
        <v>0</v>
      </c>
      <c r="C2047">
        <v>6.0327899999999997E-2</v>
      </c>
    </row>
    <row r="2048" spans="1:3" x14ac:dyDescent="0.35">
      <c r="A2048">
        <v>1030.5</v>
      </c>
      <c r="B2048">
        <v>0</v>
      </c>
      <c r="C2048">
        <v>6.0327899999999997E-2</v>
      </c>
    </row>
    <row r="2049" spans="1:3" x14ac:dyDescent="0.35">
      <c r="A2049">
        <v>1031</v>
      </c>
      <c r="B2049">
        <v>0</v>
      </c>
      <c r="C2049">
        <v>6.0327899999999997E-2</v>
      </c>
    </row>
    <row r="2050" spans="1:3" x14ac:dyDescent="0.35">
      <c r="A2050">
        <v>1031.5</v>
      </c>
      <c r="B2050">
        <v>0</v>
      </c>
      <c r="C2050">
        <v>6.0327899999999997E-2</v>
      </c>
    </row>
    <row r="2051" spans="1:3" x14ac:dyDescent="0.35">
      <c r="A2051">
        <v>1032</v>
      </c>
      <c r="B2051">
        <v>0</v>
      </c>
      <c r="C2051">
        <v>6.0327899999999997E-2</v>
      </c>
    </row>
    <row r="2052" spans="1:3" x14ac:dyDescent="0.35">
      <c r="A2052">
        <v>1032.5</v>
      </c>
      <c r="B2052">
        <v>0</v>
      </c>
      <c r="C2052">
        <v>6.0327899999999997E-2</v>
      </c>
    </row>
    <row r="2053" spans="1:3" x14ac:dyDescent="0.35">
      <c r="A2053">
        <v>1033</v>
      </c>
      <c r="B2053">
        <v>0</v>
      </c>
      <c r="C2053">
        <v>6.0327899999999997E-2</v>
      </c>
    </row>
    <row r="2054" spans="1:3" x14ac:dyDescent="0.35">
      <c r="A2054">
        <v>1033.5</v>
      </c>
      <c r="B2054">
        <v>0</v>
      </c>
      <c r="C2054">
        <v>6.0327899999999997E-2</v>
      </c>
    </row>
    <row r="2055" spans="1:3" x14ac:dyDescent="0.35">
      <c r="A2055">
        <v>1034</v>
      </c>
      <c r="B2055">
        <v>0</v>
      </c>
      <c r="C2055">
        <v>6.0327899999999997E-2</v>
      </c>
    </row>
    <row r="2056" spans="1:3" x14ac:dyDescent="0.35">
      <c r="A2056">
        <v>1034.5</v>
      </c>
      <c r="B2056">
        <v>0</v>
      </c>
      <c r="C2056">
        <v>6.0327899999999997E-2</v>
      </c>
    </row>
    <row r="2057" spans="1:3" x14ac:dyDescent="0.35">
      <c r="A2057">
        <v>1035</v>
      </c>
      <c r="B2057">
        <v>0</v>
      </c>
      <c r="C2057">
        <v>6.0327899999999997E-2</v>
      </c>
    </row>
    <row r="2058" spans="1:3" x14ac:dyDescent="0.35">
      <c r="A2058">
        <v>1035.5</v>
      </c>
      <c r="B2058">
        <v>0</v>
      </c>
      <c r="C2058">
        <v>6.0327899999999997E-2</v>
      </c>
    </row>
    <row r="2059" spans="1:3" x14ac:dyDescent="0.35">
      <c r="A2059">
        <v>1036</v>
      </c>
      <c r="B2059">
        <v>0</v>
      </c>
      <c r="C2059">
        <v>6.0327899999999997E-2</v>
      </c>
    </row>
    <row r="2060" spans="1:3" x14ac:dyDescent="0.35">
      <c r="A2060">
        <v>1036.5</v>
      </c>
      <c r="B2060">
        <v>0</v>
      </c>
      <c r="C2060">
        <v>6.0327899999999997E-2</v>
      </c>
    </row>
    <row r="2061" spans="1:3" x14ac:dyDescent="0.35">
      <c r="A2061">
        <v>1037</v>
      </c>
      <c r="B2061">
        <v>0</v>
      </c>
      <c r="C2061">
        <v>6.0327899999999997E-2</v>
      </c>
    </row>
    <row r="2062" spans="1:3" x14ac:dyDescent="0.35">
      <c r="A2062">
        <v>1037.5</v>
      </c>
      <c r="B2062">
        <v>0</v>
      </c>
      <c r="C2062">
        <v>6.0327899999999997E-2</v>
      </c>
    </row>
    <row r="2063" spans="1:3" x14ac:dyDescent="0.35">
      <c r="A2063">
        <v>1038</v>
      </c>
      <c r="B2063">
        <v>0</v>
      </c>
      <c r="C2063">
        <v>6.0327899999999997E-2</v>
      </c>
    </row>
    <row r="2064" spans="1:3" x14ac:dyDescent="0.35">
      <c r="A2064">
        <v>1038.5</v>
      </c>
      <c r="B2064">
        <v>0</v>
      </c>
      <c r="C2064">
        <v>6.0327899999999997E-2</v>
      </c>
    </row>
    <row r="2065" spans="1:3" x14ac:dyDescent="0.35">
      <c r="A2065">
        <v>1039</v>
      </c>
      <c r="B2065">
        <v>0</v>
      </c>
      <c r="C2065">
        <v>6.0327899999999997E-2</v>
      </c>
    </row>
    <row r="2066" spans="1:3" x14ac:dyDescent="0.35">
      <c r="A2066">
        <v>1039.5</v>
      </c>
      <c r="B2066">
        <v>0</v>
      </c>
      <c r="C2066">
        <v>6.0327899999999997E-2</v>
      </c>
    </row>
    <row r="2067" spans="1:3" x14ac:dyDescent="0.35">
      <c r="A2067">
        <v>1040</v>
      </c>
      <c r="B2067">
        <v>0</v>
      </c>
      <c r="C2067">
        <v>6.0327899999999997E-2</v>
      </c>
    </row>
    <row r="2068" spans="1:3" x14ac:dyDescent="0.35">
      <c r="A2068">
        <v>1040.5</v>
      </c>
      <c r="B2068">
        <v>0</v>
      </c>
      <c r="C2068">
        <v>6.0327899999999997E-2</v>
      </c>
    </row>
    <row r="2069" spans="1:3" x14ac:dyDescent="0.35">
      <c r="A2069">
        <v>1041</v>
      </c>
      <c r="B2069">
        <v>0</v>
      </c>
      <c r="C2069">
        <v>6.0327899999999997E-2</v>
      </c>
    </row>
    <row r="2070" spans="1:3" x14ac:dyDescent="0.35">
      <c r="A2070">
        <v>1041.5</v>
      </c>
      <c r="B2070">
        <v>0</v>
      </c>
      <c r="C2070">
        <v>6.0327899999999997E-2</v>
      </c>
    </row>
    <row r="2071" spans="1:3" x14ac:dyDescent="0.35">
      <c r="A2071">
        <v>1042</v>
      </c>
      <c r="B2071">
        <v>0</v>
      </c>
      <c r="C2071">
        <v>6.0327899999999997E-2</v>
      </c>
    </row>
    <row r="2072" spans="1:3" x14ac:dyDescent="0.35">
      <c r="A2072">
        <v>1042.5</v>
      </c>
      <c r="B2072">
        <v>0</v>
      </c>
      <c r="C2072">
        <v>6.0327899999999997E-2</v>
      </c>
    </row>
    <row r="2073" spans="1:3" x14ac:dyDescent="0.35">
      <c r="A2073">
        <v>1043</v>
      </c>
      <c r="B2073">
        <v>0</v>
      </c>
      <c r="C2073">
        <v>6.0327899999999997E-2</v>
      </c>
    </row>
    <row r="2074" spans="1:3" x14ac:dyDescent="0.35">
      <c r="A2074">
        <v>1043.5</v>
      </c>
      <c r="B2074">
        <v>0</v>
      </c>
      <c r="C2074">
        <v>6.0327899999999997E-2</v>
      </c>
    </row>
    <row r="2075" spans="1:3" x14ac:dyDescent="0.35">
      <c r="A2075">
        <v>1044</v>
      </c>
      <c r="B2075">
        <v>0</v>
      </c>
      <c r="C2075">
        <v>6.0327899999999997E-2</v>
      </c>
    </row>
    <row r="2076" spans="1:3" x14ac:dyDescent="0.35">
      <c r="A2076">
        <v>1044.5</v>
      </c>
      <c r="B2076">
        <v>2.5620600000000001E-3</v>
      </c>
      <c r="C2076">
        <v>5.9305400000000001E-2</v>
      </c>
    </row>
    <row r="2077" spans="1:3" x14ac:dyDescent="0.35">
      <c r="A2077">
        <v>1045</v>
      </c>
      <c r="B2077">
        <v>0.12744900000000001</v>
      </c>
      <c r="C2077">
        <v>5.9313499999999998E-2</v>
      </c>
    </row>
    <row r="2078" spans="1:3" x14ac:dyDescent="0.35">
      <c r="A2078">
        <v>1045.5</v>
      </c>
      <c r="B2078">
        <v>0</v>
      </c>
      <c r="C2078">
        <v>5.9313499999999998E-2</v>
      </c>
    </row>
    <row r="2079" spans="1:3" x14ac:dyDescent="0.35">
      <c r="A2079">
        <v>1046</v>
      </c>
      <c r="B2079">
        <v>0</v>
      </c>
      <c r="C2079">
        <v>5.9313499999999998E-2</v>
      </c>
    </row>
    <row r="2080" spans="1:3" x14ac:dyDescent="0.35">
      <c r="A2080">
        <v>1046.5</v>
      </c>
      <c r="B2080">
        <v>0</v>
      </c>
      <c r="C2080">
        <v>5.9313499999999998E-2</v>
      </c>
    </row>
    <row r="2081" spans="1:3" x14ac:dyDescent="0.35">
      <c r="A2081">
        <v>1047</v>
      </c>
      <c r="B2081">
        <v>0</v>
      </c>
      <c r="C2081">
        <v>5.9313499999999998E-2</v>
      </c>
    </row>
    <row r="2082" spans="1:3" x14ac:dyDescent="0.35">
      <c r="A2082">
        <v>1047.5</v>
      </c>
      <c r="B2082">
        <v>0</v>
      </c>
      <c r="C2082">
        <v>5.9313499999999998E-2</v>
      </c>
    </row>
    <row r="2083" spans="1:3" x14ac:dyDescent="0.35">
      <c r="A2083">
        <v>1048</v>
      </c>
      <c r="B2083">
        <v>0</v>
      </c>
      <c r="C2083">
        <v>5.9313499999999998E-2</v>
      </c>
    </row>
    <row r="2084" spans="1:3" x14ac:dyDescent="0.35">
      <c r="A2084">
        <v>1048.5</v>
      </c>
      <c r="B2084">
        <v>0</v>
      </c>
      <c r="C2084">
        <v>5.9313499999999998E-2</v>
      </c>
    </row>
    <row r="2085" spans="1:3" x14ac:dyDescent="0.35">
      <c r="A2085">
        <v>1049</v>
      </c>
      <c r="B2085">
        <v>0</v>
      </c>
      <c r="C2085">
        <v>5.9313499999999998E-2</v>
      </c>
    </row>
    <row r="2086" spans="1:3" x14ac:dyDescent="0.35">
      <c r="A2086">
        <v>1049.5</v>
      </c>
      <c r="B2086">
        <v>0</v>
      </c>
      <c r="C2086">
        <v>5.9313499999999998E-2</v>
      </c>
    </row>
    <row r="2087" spans="1:3" x14ac:dyDescent="0.35">
      <c r="A2087">
        <v>1050</v>
      </c>
      <c r="B2087">
        <v>0</v>
      </c>
      <c r="C2087">
        <v>5.9313499999999998E-2</v>
      </c>
    </row>
    <row r="2088" spans="1:3" x14ac:dyDescent="0.35">
      <c r="A2088">
        <v>1050.5</v>
      </c>
      <c r="B2088">
        <v>0</v>
      </c>
      <c r="C2088">
        <v>5.9313499999999998E-2</v>
      </c>
    </row>
    <row r="2089" spans="1:3" x14ac:dyDescent="0.35">
      <c r="A2089">
        <v>1051</v>
      </c>
      <c r="B2089">
        <v>0</v>
      </c>
      <c r="C2089">
        <v>5.9313499999999998E-2</v>
      </c>
    </row>
    <row r="2090" spans="1:3" x14ac:dyDescent="0.35">
      <c r="A2090">
        <v>1051.5</v>
      </c>
      <c r="B2090">
        <v>0</v>
      </c>
      <c r="C2090">
        <v>5.9313499999999998E-2</v>
      </c>
    </row>
    <row r="2091" spans="1:3" x14ac:dyDescent="0.35">
      <c r="A2091">
        <v>1052</v>
      </c>
      <c r="B2091">
        <v>0</v>
      </c>
      <c r="C2091">
        <v>5.9313499999999998E-2</v>
      </c>
    </row>
    <row r="2092" spans="1:3" x14ac:dyDescent="0.35">
      <c r="A2092">
        <v>1052.5</v>
      </c>
      <c r="B2092">
        <v>0</v>
      </c>
      <c r="C2092">
        <v>5.9313499999999998E-2</v>
      </c>
    </row>
    <row r="2093" spans="1:3" x14ac:dyDescent="0.35">
      <c r="A2093">
        <v>1053</v>
      </c>
      <c r="B2093">
        <v>0</v>
      </c>
      <c r="C2093">
        <v>5.9313499999999998E-2</v>
      </c>
    </row>
    <row r="2094" spans="1:3" x14ac:dyDescent="0.35">
      <c r="A2094">
        <v>1053.5</v>
      </c>
      <c r="B2094">
        <v>0</v>
      </c>
      <c r="C2094">
        <v>5.9313499999999998E-2</v>
      </c>
    </row>
    <row r="2095" spans="1:3" x14ac:dyDescent="0.35">
      <c r="A2095">
        <v>1054</v>
      </c>
      <c r="B2095">
        <v>0</v>
      </c>
      <c r="C2095">
        <v>5.9313499999999998E-2</v>
      </c>
    </row>
    <row r="2096" spans="1:3" x14ac:dyDescent="0.35">
      <c r="A2096">
        <v>1054.5</v>
      </c>
      <c r="B2096">
        <v>4.7580900000000004E-3</v>
      </c>
      <c r="C2096">
        <v>5.8798499999999997E-2</v>
      </c>
    </row>
    <row r="2097" spans="1:3" x14ac:dyDescent="0.35">
      <c r="A2097">
        <v>1055</v>
      </c>
      <c r="B2097">
        <v>0</v>
      </c>
      <c r="C2097">
        <v>5.8798499999999997E-2</v>
      </c>
    </row>
    <row r="2098" spans="1:3" x14ac:dyDescent="0.35">
      <c r="A2098">
        <v>1055.5</v>
      </c>
      <c r="B2098">
        <v>0</v>
      </c>
      <c r="C2098">
        <v>5.8798499999999997E-2</v>
      </c>
    </row>
    <row r="2099" spans="1:3" x14ac:dyDescent="0.35">
      <c r="A2099">
        <v>1056</v>
      </c>
      <c r="B2099">
        <v>0</v>
      </c>
      <c r="C2099">
        <v>5.8798499999999997E-2</v>
      </c>
    </row>
    <row r="2100" spans="1:3" x14ac:dyDescent="0.35">
      <c r="A2100">
        <v>1056.5</v>
      </c>
      <c r="B2100">
        <v>0</v>
      </c>
      <c r="C2100">
        <v>5.8798499999999997E-2</v>
      </c>
    </row>
    <row r="2101" spans="1:3" x14ac:dyDescent="0.35">
      <c r="A2101">
        <v>1057</v>
      </c>
      <c r="B2101">
        <v>9.4276199999999994E-3</v>
      </c>
      <c r="C2101">
        <v>5.86811E-2</v>
      </c>
    </row>
    <row r="2102" spans="1:3" x14ac:dyDescent="0.35">
      <c r="A2102">
        <v>1057.5</v>
      </c>
      <c r="B2102">
        <v>0.12744900000000001</v>
      </c>
      <c r="C2102">
        <v>5.8713300000000003E-2</v>
      </c>
    </row>
    <row r="2103" spans="1:3" x14ac:dyDescent="0.35">
      <c r="A2103">
        <v>1058</v>
      </c>
      <c r="B2103">
        <v>0.12744900000000001</v>
      </c>
      <c r="C2103">
        <v>5.8745499999999999E-2</v>
      </c>
    </row>
    <row r="2104" spans="1:3" x14ac:dyDescent="0.35">
      <c r="A2104">
        <v>1058.5</v>
      </c>
      <c r="B2104">
        <v>0.12744900000000001</v>
      </c>
      <c r="C2104">
        <v>5.8777700000000002E-2</v>
      </c>
    </row>
    <row r="2105" spans="1:3" x14ac:dyDescent="0.35">
      <c r="A2105">
        <v>1059</v>
      </c>
      <c r="B2105">
        <v>0.12744900000000001</v>
      </c>
      <c r="C2105">
        <v>5.8809800000000002E-2</v>
      </c>
    </row>
    <row r="2106" spans="1:3" x14ac:dyDescent="0.35">
      <c r="A2106">
        <v>1059.5</v>
      </c>
      <c r="B2106">
        <v>0.12744900000000001</v>
      </c>
      <c r="C2106">
        <v>5.88459E-2</v>
      </c>
    </row>
    <row r="2107" spans="1:3" x14ac:dyDescent="0.35">
      <c r="A2107">
        <v>1060</v>
      </c>
      <c r="B2107">
        <v>0.12744900000000001</v>
      </c>
      <c r="C2107">
        <v>5.8878E-2</v>
      </c>
    </row>
    <row r="2108" spans="1:3" x14ac:dyDescent="0.35">
      <c r="A2108">
        <v>1060.5</v>
      </c>
      <c r="B2108">
        <v>0.12744900000000001</v>
      </c>
      <c r="C2108">
        <v>5.8881999999999997E-2</v>
      </c>
    </row>
    <row r="2109" spans="1:3" x14ac:dyDescent="0.35">
      <c r="A2109">
        <v>1061</v>
      </c>
      <c r="B2109">
        <v>0</v>
      </c>
      <c r="C2109">
        <v>5.8881999999999997E-2</v>
      </c>
    </row>
    <row r="2110" spans="1:3" x14ac:dyDescent="0.35">
      <c r="A2110">
        <v>1061.5</v>
      </c>
      <c r="B2110">
        <v>3.2570300000000003E-2</v>
      </c>
      <c r="C2110">
        <v>5.8846000000000002E-2</v>
      </c>
    </row>
    <row r="2111" spans="1:3" x14ac:dyDescent="0.35">
      <c r="A2111">
        <v>1062</v>
      </c>
      <c r="B2111">
        <v>0.12744900000000001</v>
      </c>
      <c r="C2111">
        <v>5.8878E-2</v>
      </c>
    </row>
    <row r="2112" spans="1:3" x14ac:dyDescent="0.35">
      <c r="A2112">
        <v>1062.5</v>
      </c>
      <c r="B2112">
        <v>0.12744900000000001</v>
      </c>
      <c r="C2112">
        <v>5.8909999999999997E-2</v>
      </c>
    </row>
    <row r="2113" spans="1:3" x14ac:dyDescent="0.35">
      <c r="A2113">
        <v>1063</v>
      </c>
      <c r="B2113">
        <v>0.12744900000000001</v>
      </c>
      <c r="C2113">
        <v>5.8941899999999998E-2</v>
      </c>
    </row>
    <row r="2114" spans="1:3" x14ac:dyDescent="0.35">
      <c r="A2114">
        <v>1063.5</v>
      </c>
      <c r="B2114">
        <v>0.12744900000000001</v>
      </c>
      <c r="C2114">
        <v>5.89738E-2</v>
      </c>
    </row>
    <row r="2115" spans="1:3" x14ac:dyDescent="0.35">
      <c r="A2115">
        <v>1064</v>
      </c>
      <c r="B2115">
        <v>0.12744900000000001</v>
      </c>
      <c r="C2115">
        <v>5.9005700000000001E-2</v>
      </c>
    </row>
    <row r="2116" spans="1:3" x14ac:dyDescent="0.35">
      <c r="A2116">
        <v>1064.5</v>
      </c>
      <c r="B2116">
        <v>0.117185</v>
      </c>
      <c r="C2116">
        <v>5.9035200000000003E-2</v>
      </c>
    </row>
    <row r="2117" spans="1:3" x14ac:dyDescent="0.35">
      <c r="A2117">
        <v>1065</v>
      </c>
      <c r="B2117">
        <v>0.12744900000000001</v>
      </c>
      <c r="C2117">
        <v>5.9067000000000001E-2</v>
      </c>
    </row>
    <row r="2118" spans="1:3" x14ac:dyDescent="0.35">
      <c r="A2118">
        <v>1065.5</v>
      </c>
      <c r="B2118">
        <v>0.12744900000000001</v>
      </c>
      <c r="C2118">
        <v>5.90988E-2</v>
      </c>
    </row>
    <row r="2119" spans="1:3" x14ac:dyDescent="0.35">
      <c r="A2119">
        <v>1066</v>
      </c>
      <c r="B2119">
        <v>0.12744900000000001</v>
      </c>
      <c r="C2119">
        <v>5.9130599999999998E-2</v>
      </c>
    </row>
    <row r="2120" spans="1:3" x14ac:dyDescent="0.35">
      <c r="A2120">
        <v>1066.5</v>
      </c>
      <c r="B2120">
        <v>0.12744900000000001</v>
      </c>
      <c r="C2120">
        <v>5.9162300000000001E-2</v>
      </c>
    </row>
    <row r="2121" spans="1:3" x14ac:dyDescent="0.35">
      <c r="A2121">
        <v>1067</v>
      </c>
      <c r="B2121">
        <v>0.12744900000000001</v>
      </c>
      <c r="C2121">
        <v>5.9193999999999997E-2</v>
      </c>
    </row>
    <row r="2122" spans="1:3" x14ac:dyDescent="0.35">
      <c r="A2122">
        <v>1067.5</v>
      </c>
      <c r="B2122">
        <v>0.125363</v>
      </c>
      <c r="C2122">
        <v>5.9225300000000002E-2</v>
      </c>
    </row>
    <row r="2123" spans="1:3" x14ac:dyDescent="0.35">
      <c r="A2123">
        <v>1068</v>
      </c>
      <c r="B2123">
        <v>0.12734000000000001</v>
      </c>
      <c r="C2123">
        <v>5.9256900000000001E-2</v>
      </c>
    </row>
    <row r="2124" spans="1:3" x14ac:dyDescent="0.35">
      <c r="A2124">
        <v>1068.5</v>
      </c>
      <c r="B2124">
        <v>0.127523</v>
      </c>
      <c r="C2124">
        <v>5.9292499999999998E-2</v>
      </c>
    </row>
    <row r="2125" spans="1:3" x14ac:dyDescent="0.35">
      <c r="A2125">
        <v>1069</v>
      </c>
      <c r="B2125">
        <v>0.127496</v>
      </c>
      <c r="C2125">
        <v>5.9324099999999998E-2</v>
      </c>
    </row>
    <row r="2126" spans="1:3" x14ac:dyDescent="0.35">
      <c r="A2126">
        <v>1069.5</v>
      </c>
      <c r="B2126">
        <v>0.127387</v>
      </c>
      <c r="C2126">
        <v>5.9355600000000001E-2</v>
      </c>
    </row>
    <row r="2127" spans="1:3" x14ac:dyDescent="0.35">
      <c r="A2127">
        <v>1070</v>
      </c>
      <c r="B2127">
        <v>0.127387</v>
      </c>
      <c r="C2127">
        <v>5.9387099999999998E-2</v>
      </c>
    </row>
    <row r="2128" spans="1:3" x14ac:dyDescent="0.35">
      <c r="A2128">
        <v>1070.5</v>
      </c>
      <c r="B2128">
        <v>0.12751599999999999</v>
      </c>
      <c r="C2128">
        <v>5.9418699999999998E-2</v>
      </c>
    </row>
    <row r="2129" spans="1:3" x14ac:dyDescent="0.35">
      <c r="A2129">
        <v>1071</v>
      </c>
      <c r="B2129">
        <v>0.127496</v>
      </c>
      <c r="C2129">
        <v>5.9450099999999999E-2</v>
      </c>
    </row>
    <row r="2130" spans="1:3" x14ac:dyDescent="0.35">
      <c r="A2130">
        <v>1071.5</v>
      </c>
      <c r="B2130">
        <v>0.12748000000000001</v>
      </c>
      <c r="C2130">
        <v>5.9481600000000003E-2</v>
      </c>
    </row>
    <row r="2131" spans="1:3" x14ac:dyDescent="0.35">
      <c r="A2131">
        <v>1072</v>
      </c>
      <c r="B2131">
        <v>0.12740799999999999</v>
      </c>
      <c r="C2131">
        <v>5.9513000000000003E-2</v>
      </c>
    </row>
    <row r="2132" spans="1:3" x14ac:dyDescent="0.35">
      <c r="A2132">
        <v>1072.5</v>
      </c>
      <c r="B2132">
        <v>0.12506900000000001</v>
      </c>
      <c r="C2132">
        <v>5.9543899999999997E-2</v>
      </c>
    </row>
    <row r="2133" spans="1:3" x14ac:dyDescent="0.35">
      <c r="A2133">
        <v>1073</v>
      </c>
      <c r="B2133">
        <v>0.12744</v>
      </c>
      <c r="C2133">
        <v>5.9579100000000003E-2</v>
      </c>
    </row>
    <row r="2134" spans="1:3" x14ac:dyDescent="0.35">
      <c r="A2134">
        <v>1073.5</v>
      </c>
      <c r="B2134">
        <v>0.13217499999999999</v>
      </c>
      <c r="C2134">
        <v>5.9611499999999998E-2</v>
      </c>
    </row>
    <row r="2135" spans="1:3" x14ac:dyDescent="0.35">
      <c r="A2135">
        <v>1074</v>
      </c>
      <c r="B2135">
        <v>0.12744900000000001</v>
      </c>
      <c r="C2135">
        <v>5.96427E-2</v>
      </c>
    </row>
    <row r="2136" spans="1:3" x14ac:dyDescent="0.35">
      <c r="A2136">
        <v>1074.5</v>
      </c>
      <c r="B2136">
        <v>0.12744900000000001</v>
      </c>
      <c r="C2136">
        <v>5.9673999999999998E-2</v>
      </c>
    </row>
    <row r="2137" spans="1:3" x14ac:dyDescent="0.35">
      <c r="A2137">
        <v>1075</v>
      </c>
      <c r="B2137">
        <v>0.12744900000000001</v>
      </c>
      <c r="C2137">
        <v>5.9685700000000001E-2</v>
      </c>
    </row>
    <row r="2138" spans="1:3" x14ac:dyDescent="0.35">
      <c r="A2138">
        <v>1075.5</v>
      </c>
      <c r="B2138">
        <v>0</v>
      </c>
      <c r="C2138">
        <v>5.9685700000000001E-2</v>
      </c>
    </row>
    <row r="2139" spans="1:3" x14ac:dyDescent="0.35">
      <c r="A2139">
        <v>1076</v>
      </c>
      <c r="B2139">
        <v>0</v>
      </c>
      <c r="C2139">
        <v>5.9685700000000001E-2</v>
      </c>
    </row>
    <row r="2140" spans="1:3" x14ac:dyDescent="0.35">
      <c r="A2140">
        <v>1076.5</v>
      </c>
      <c r="B2140">
        <v>0</v>
      </c>
      <c r="C2140">
        <v>5.9685700000000001E-2</v>
      </c>
    </row>
    <row r="2141" spans="1:3" x14ac:dyDescent="0.35">
      <c r="A2141">
        <v>1077</v>
      </c>
      <c r="B2141">
        <v>0</v>
      </c>
      <c r="C2141">
        <v>5.9685700000000001E-2</v>
      </c>
    </row>
    <row r="2142" spans="1:3" x14ac:dyDescent="0.35">
      <c r="A2142">
        <v>1077.5</v>
      </c>
      <c r="B2142">
        <v>0</v>
      </c>
      <c r="C2142">
        <v>5.9685700000000001E-2</v>
      </c>
    </row>
    <row r="2143" spans="1:3" x14ac:dyDescent="0.35">
      <c r="A2143">
        <v>1078</v>
      </c>
      <c r="B2143">
        <v>0</v>
      </c>
      <c r="C2143">
        <v>5.9685700000000001E-2</v>
      </c>
    </row>
    <row r="2144" spans="1:3" x14ac:dyDescent="0.35">
      <c r="A2144">
        <v>1078.5</v>
      </c>
      <c r="B2144">
        <v>1.22141E-2</v>
      </c>
      <c r="C2144">
        <v>5.9515100000000001E-2</v>
      </c>
    </row>
    <row r="2145" spans="1:3" x14ac:dyDescent="0.35">
      <c r="A2145">
        <v>1079</v>
      </c>
      <c r="B2145">
        <v>0.12647600000000001</v>
      </c>
      <c r="C2145">
        <v>5.9546000000000002E-2</v>
      </c>
    </row>
    <row r="2146" spans="1:3" x14ac:dyDescent="0.35">
      <c r="A2146">
        <v>1079.5</v>
      </c>
      <c r="B2146">
        <v>0.127522</v>
      </c>
      <c r="C2146">
        <v>5.9577199999999997E-2</v>
      </c>
    </row>
    <row r="2147" spans="1:3" x14ac:dyDescent="0.35">
      <c r="A2147">
        <v>1080</v>
      </c>
      <c r="B2147">
        <v>0.127361</v>
      </c>
      <c r="C2147">
        <v>5.9608300000000003E-2</v>
      </c>
    </row>
    <row r="2148" spans="1:3" x14ac:dyDescent="0.35">
      <c r="A2148">
        <v>1080.5</v>
      </c>
      <c r="B2148">
        <v>0.12753700000000001</v>
      </c>
      <c r="C2148">
        <v>5.9639499999999998E-2</v>
      </c>
    </row>
    <row r="2149" spans="1:3" x14ac:dyDescent="0.35">
      <c r="A2149">
        <v>1081</v>
      </c>
      <c r="B2149">
        <v>0.12739700000000001</v>
      </c>
      <c r="C2149">
        <v>5.9670500000000001E-2</v>
      </c>
    </row>
    <row r="2150" spans="1:3" x14ac:dyDescent="0.35">
      <c r="A2150">
        <v>1081.5</v>
      </c>
      <c r="B2150">
        <v>0.125302</v>
      </c>
      <c r="C2150">
        <v>5.97011E-2</v>
      </c>
    </row>
    <row r="2151" spans="1:3" x14ac:dyDescent="0.35">
      <c r="A2151">
        <v>1082</v>
      </c>
      <c r="B2151">
        <v>0.12735099999999999</v>
      </c>
      <c r="C2151">
        <v>5.9732100000000003E-2</v>
      </c>
    </row>
    <row r="2152" spans="1:3" x14ac:dyDescent="0.35">
      <c r="A2152">
        <v>1082.5</v>
      </c>
      <c r="B2152">
        <v>0.129577</v>
      </c>
      <c r="C2152">
        <v>5.9767500000000001E-2</v>
      </c>
    </row>
    <row r="2153" spans="1:3" x14ac:dyDescent="0.35">
      <c r="A2153">
        <v>1083</v>
      </c>
      <c r="B2153">
        <v>0.127444</v>
      </c>
      <c r="C2153">
        <v>5.9798499999999997E-2</v>
      </c>
    </row>
    <row r="2154" spans="1:3" x14ac:dyDescent="0.35">
      <c r="A2154">
        <v>1083.5</v>
      </c>
      <c r="B2154">
        <v>0.12748000000000001</v>
      </c>
      <c r="C2154">
        <v>5.9829399999999998E-2</v>
      </c>
    </row>
    <row r="2155" spans="1:3" x14ac:dyDescent="0.35">
      <c r="A2155">
        <v>1084</v>
      </c>
      <c r="B2155">
        <v>0.127387</v>
      </c>
      <c r="C2155">
        <v>5.9844899999999999E-2</v>
      </c>
    </row>
    <row r="2156" spans="1:3" x14ac:dyDescent="0.35">
      <c r="A2156">
        <v>1084.5</v>
      </c>
      <c r="B2156">
        <v>0</v>
      </c>
      <c r="C2156">
        <v>5.9844899999999999E-2</v>
      </c>
    </row>
    <row r="2157" spans="1:3" x14ac:dyDescent="0.35">
      <c r="A2157">
        <v>1085</v>
      </c>
      <c r="B2157">
        <v>1.8808600000000002E-2</v>
      </c>
      <c r="C2157">
        <v>5.9797200000000002E-2</v>
      </c>
    </row>
    <row r="2158" spans="1:3" x14ac:dyDescent="0.35">
      <c r="A2158">
        <v>1085.5</v>
      </c>
      <c r="B2158">
        <v>0.12744900000000001</v>
      </c>
      <c r="C2158">
        <v>5.9828100000000002E-2</v>
      </c>
    </row>
    <row r="2159" spans="1:3" x14ac:dyDescent="0.35">
      <c r="A2159">
        <v>1086</v>
      </c>
      <c r="B2159">
        <v>0.125441</v>
      </c>
      <c r="C2159">
        <v>5.9858500000000002E-2</v>
      </c>
    </row>
    <row r="2160" spans="1:3" x14ac:dyDescent="0.35">
      <c r="A2160">
        <v>1086.5</v>
      </c>
      <c r="B2160">
        <v>0.12801399999999999</v>
      </c>
      <c r="C2160">
        <v>5.9889499999999998E-2</v>
      </c>
    </row>
    <row r="2161" spans="1:3" x14ac:dyDescent="0.35">
      <c r="A2161">
        <v>1087</v>
      </c>
      <c r="B2161">
        <v>0.128941</v>
      </c>
      <c r="C2161">
        <v>5.9920599999999997E-2</v>
      </c>
    </row>
    <row r="2162" spans="1:3" x14ac:dyDescent="0.35">
      <c r="A2162">
        <v>1087.5</v>
      </c>
      <c r="B2162">
        <v>0.12744900000000001</v>
      </c>
      <c r="C2162">
        <v>5.9951299999999999E-2</v>
      </c>
    </row>
    <row r="2163" spans="1:3" x14ac:dyDescent="0.35">
      <c r="A2163">
        <v>1088</v>
      </c>
      <c r="B2163">
        <v>0.12744900000000001</v>
      </c>
      <c r="C2163">
        <v>5.9985900000000002E-2</v>
      </c>
    </row>
    <row r="2164" spans="1:3" x14ac:dyDescent="0.35">
      <c r="A2164">
        <v>1088.5</v>
      </c>
      <c r="B2164">
        <v>0.12744900000000001</v>
      </c>
      <c r="C2164">
        <v>6.0016600000000003E-2</v>
      </c>
    </row>
    <row r="2165" spans="1:3" x14ac:dyDescent="0.35">
      <c r="A2165">
        <v>1089</v>
      </c>
      <c r="B2165">
        <v>0.12744900000000001</v>
      </c>
      <c r="C2165">
        <v>6.0047299999999998E-2</v>
      </c>
    </row>
    <row r="2166" spans="1:3" x14ac:dyDescent="0.35">
      <c r="A2166">
        <v>1089.5</v>
      </c>
      <c r="B2166">
        <v>0.12744900000000001</v>
      </c>
      <c r="C2166">
        <v>6.0077999999999999E-2</v>
      </c>
    </row>
    <row r="2167" spans="1:3" x14ac:dyDescent="0.35">
      <c r="A2167">
        <v>1090</v>
      </c>
      <c r="B2167">
        <v>0.12701799999999999</v>
      </c>
      <c r="C2167">
        <v>6.0108500000000002E-2</v>
      </c>
    </row>
    <row r="2168" spans="1:3" x14ac:dyDescent="0.35">
      <c r="A2168">
        <v>1090.5</v>
      </c>
      <c r="B2168">
        <v>0.127883</v>
      </c>
      <c r="C2168">
        <v>6.0139199999999997E-2</v>
      </c>
    </row>
    <row r="2169" spans="1:3" x14ac:dyDescent="0.35">
      <c r="A2169">
        <v>1091</v>
      </c>
      <c r="B2169">
        <v>0.12744900000000001</v>
      </c>
      <c r="C2169">
        <v>6.01697E-2</v>
      </c>
    </row>
    <row r="2170" spans="1:3" x14ac:dyDescent="0.35">
      <c r="A2170">
        <v>1091.5</v>
      </c>
      <c r="B2170">
        <v>0.12744900000000001</v>
      </c>
      <c r="C2170">
        <v>6.0200299999999998E-2</v>
      </c>
    </row>
    <row r="2171" spans="1:3" x14ac:dyDescent="0.35">
      <c r="A2171">
        <v>1092</v>
      </c>
      <c r="B2171">
        <v>0.12744900000000001</v>
      </c>
      <c r="C2171">
        <v>6.0207900000000002E-2</v>
      </c>
    </row>
    <row r="2172" spans="1:3" x14ac:dyDescent="0.35">
      <c r="A2172">
        <v>1092.5</v>
      </c>
      <c r="B2172">
        <v>0</v>
      </c>
      <c r="C2172">
        <v>6.0207900000000002E-2</v>
      </c>
    </row>
    <row r="2173" spans="1:3" x14ac:dyDescent="0.35">
      <c r="A2173">
        <v>1093</v>
      </c>
      <c r="B2173">
        <v>0</v>
      </c>
      <c r="C2173">
        <v>6.0207900000000002E-2</v>
      </c>
    </row>
    <row r="2174" spans="1:3" x14ac:dyDescent="0.35">
      <c r="A2174">
        <v>1093.5</v>
      </c>
      <c r="B2174">
        <v>0</v>
      </c>
      <c r="C2174">
        <v>6.0207900000000002E-2</v>
      </c>
    </row>
    <row r="2175" spans="1:3" x14ac:dyDescent="0.35">
      <c r="A2175">
        <v>1094</v>
      </c>
      <c r="B2175">
        <v>0</v>
      </c>
      <c r="C2175">
        <v>6.0207900000000002E-2</v>
      </c>
    </row>
    <row r="2176" spans="1:3" x14ac:dyDescent="0.35">
      <c r="A2176">
        <v>1094.5</v>
      </c>
      <c r="B2176">
        <v>0</v>
      </c>
      <c r="C2176">
        <v>6.0207900000000002E-2</v>
      </c>
    </row>
    <row r="2177" spans="1:3" x14ac:dyDescent="0.35">
      <c r="A2177">
        <v>1095</v>
      </c>
      <c r="B2177">
        <v>0</v>
      </c>
      <c r="C2177">
        <v>6.0207900000000002E-2</v>
      </c>
    </row>
    <row r="2178" spans="1:3" x14ac:dyDescent="0.35">
      <c r="A2178">
        <v>1095.5</v>
      </c>
      <c r="B2178">
        <v>1.4109399999999999E-2</v>
      </c>
      <c r="C2178">
        <v>6.0043100000000002E-2</v>
      </c>
    </row>
    <row r="2179" spans="1:3" x14ac:dyDescent="0.35">
      <c r="A2179">
        <v>1096</v>
      </c>
      <c r="B2179">
        <v>0.12731999999999999</v>
      </c>
      <c r="C2179">
        <v>6.0073599999999998E-2</v>
      </c>
    </row>
    <row r="2180" spans="1:3" x14ac:dyDescent="0.35">
      <c r="A2180">
        <v>1096.5</v>
      </c>
      <c r="B2180">
        <v>0.12751100000000001</v>
      </c>
      <c r="C2180">
        <v>6.0103999999999998E-2</v>
      </c>
    </row>
    <row r="2181" spans="1:3" x14ac:dyDescent="0.35">
      <c r="A2181">
        <v>1097</v>
      </c>
      <c r="B2181">
        <v>0.12744900000000001</v>
      </c>
      <c r="C2181">
        <v>6.0138200000000003E-2</v>
      </c>
    </row>
    <row r="2182" spans="1:3" x14ac:dyDescent="0.35">
      <c r="A2182">
        <v>1097.5</v>
      </c>
      <c r="B2182">
        <v>0.12744900000000001</v>
      </c>
      <c r="C2182">
        <v>6.0145799999999999E-2</v>
      </c>
    </row>
    <row r="2183" spans="1:3" x14ac:dyDescent="0.35">
      <c r="A2183">
        <v>1098</v>
      </c>
      <c r="B2183">
        <v>0</v>
      </c>
      <c r="C2183">
        <v>6.0145799999999999E-2</v>
      </c>
    </row>
    <row r="2184" spans="1:3" x14ac:dyDescent="0.35">
      <c r="A2184">
        <v>1098.5</v>
      </c>
      <c r="B2184">
        <v>0</v>
      </c>
      <c r="C2184">
        <v>6.0145799999999999E-2</v>
      </c>
    </row>
    <row r="2185" spans="1:3" x14ac:dyDescent="0.35">
      <c r="A2185">
        <v>1099</v>
      </c>
      <c r="B2185">
        <v>0</v>
      </c>
      <c r="C2185">
        <v>6.0145799999999999E-2</v>
      </c>
    </row>
    <row r="2186" spans="1:3" x14ac:dyDescent="0.35">
      <c r="A2186">
        <v>1099.5</v>
      </c>
      <c r="B2186">
        <v>0</v>
      </c>
      <c r="C2186">
        <v>6.0145799999999999E-2</v>
      </c>
    </row>
    <row r="2187" spans="1:3" x14ac:dyDescent="0.35">
      <c r="A2187">
        <v>1100</v>
      </c>
      <c r="B2187">
        <v>0</v>
      </c>
      <c r="C2187">
        <v>6.0145799999999999E-2</v>
      </c>
    </row>
    <row r="2188" spans="1:3" x14ac:dyDescent="0.35">
      <c r="A2188">
        <v>1100.5</v>
      </c>
      <c r="B2188">
        <v>0</v>
      </c>
      <c r="C2188">
        <v>6.0145799999999999E-2</v>
      </c>
    </row>
    <row r="2189" spans="1:3" x14ac:dyDescent="0.35">
      <c r="A2189">
        <v>1101</v>
      </c>
      <c r="B2189">
        <v>0</v>
      </c>
      <c r="C2189">
        <v>6.0145799999999999E-2</v>
      </c>
    </row>
    <row r="2190" spans="1:3" x14ac:dyDescent="0.35">
      <c r="A2190">
        <v>1101.5</v>
      </c>
      <c r="B2190">
        <v>0</v>
      </c>
      <c r="C2190">
        <v>6.0145799999999999E-2</v>
      </c>
    </row>
    <row r="2191" spans="1:3" x14ac:dyDescent="0.35">
      <c r="A2191">
        <v>1102</v>
      </c>
      <c r="B2191">
        <v>1.12909E-2</v>
      </c>
      <c r="C2191">
        <v>5.99289E-2</v>
      </c>
    </row>
    <row r="2192" spans="1:3" x14ac:dyDescent="0.35">
      <c r="A2192">
        <v>1102.5</v>
      </c>
      <c r="B2192">
        <v>0.123833</v>
      </c>
      <c r="C2192">
        <v>5.9958499999999998E-2</v>
      </c>
    </row>
    <row r="2193" spans="1:3" x14ac:dyDescent="0.35">
      <c r="A2193">
        <v>1103</v>
      </c>
      <c r="B2193">
        <v>0.12439500000000001</v>
      </c>
      <c r="C2193">
        <v>5.9988100000000003E-2</v>
      </c>
    </row>
    <row r="2194" spans="1:3" x14ac:dyDescent="0.35">
      <c r="A2194">
        <v>1103.5</v>
      </c>
      <c r="B2194">
        <v>1.94182E-2</v>
      </c>
      <c r="C2194">
        <v>5.9973199999999997E-2</v>
      </c>
    </row>
    <row r="2195" spans="1:3" x14ac:dyDescent="0.35">
      <c r="A2195">
        <v>1104</v>
      </c>
      <c r="B2195">
        <v>0</v>
      </c>
      <c r="C2195">
        <v>5.9973199999999997E-2</v>
      </c>
    </row>
    <row r="2196" spans="1:3" x14ac:dyDescent="0.35">
      <c r="A2196">
        <v>1104.5</v>
      </c>
      <c r="B2196">
        <v>0</v>
      </c>
      <c r="C2196">
        <v>5.9973199999999997E-2</v>
      </c>
    </row>
    <row r="2197" spans="1:3" x14ac:dyDescent="0.35">
      <c r="A2197">
        <v>1105</v>
      </c>
      <c r="B2197">
        <v>0</v>
      </c>
      <c r="C2197">
        <v>5.9973199999999997E-2</v>
      </c>
    </row>
    <row r="2198" spans="1:3" x14ac:dyDescent="0.35">
      <c r="A2198">
        <v>1105.5</v>
      </c>
      <c r="B2198">
        <v>0</v>
      </c>
      <c r="C2198">
        <v>5.9973199999999997E-2</v>
      </c>
    </row>
    <row r="2199" spans="1:3" x14ac:dyDescent="0.35">
      <c r="A2199">
        <v>1106</v>
      </c>
      <c r="B2199">
        <v>6.1617099999999999E-3</v>
      </c>
      <c r="C2199">
        <v>5.9848499999999999E-2</v>
      </c>
    </row>
    <row r="2200" spans="1:3" x14ac:dyDescent="0.35">
      <c r="A2200">
        <v>1106.5</v>
      </c>
      <c r="B2200">
        <v>0</v>
      </c>
      <c r="C2200">
        <v>5.9848499999999999E-2</v>
      </c>
    </row>
    <row r="2201" spans="1:3" x14ac:dyDescent="0.35">
      <c r="A2201">
        <v>1107</v>
      </c>
      <c r="B2201">
        <v>1.53335E-2</v>
      </c>
      <c r="C2201">
        <v>5.9807199999999998E-2</v>
      </c>
    </row>
    <row r="2202" spans="1:3" x14ac:dyDescent="0.35">
      <c r="A2202">
        <v>1107.5</v>
      </c>
      <c r="B2202">
        <v>0.12760099999999999</v>
      </c>
      <c r="C2202">
        <v>5.9818499999999997E-2</v>
      </c>
    </row>
    <row r="2203" spans="1:3" x14ac:dyDescent="0.35">
      <c r="A2203">
        <v>1108</v>
      </c>
      <c r="B2203">
        <v>0</v>
      </c>
      <c r="C2203">
        <v>5.9818499999999997E-2</v>
      </c>
    </row>
    <row r="2204" spans="1:3" x14ac:dyDescent="0.35">
      <c r="A2204">
        <v>1108.5</v>
      </c>
      <c r="B2204">
        <v>0</v>
      </c>
      <c r="C2204">
        <v>5.9818499999999997E-2</v>
      </c>
    </row>
    <row r="2205" spans="1:3" x14ac:dyDescent="0.35">
      <c r="A2205">
        <v>1109</v>
      </c>
      <c r="B2205">
        <v>0</v>
      </c>
      <c r="C2205">
        <v>5.9818499999999997E-2</v>
      </c>
    </row>
    <row r="2206" spans="1:3" x14ac:dyDescent="0.35">
      <c r="A2206">
        <v>1109.5</v>
      </c>
      <c r="B2206">
        <v>0</v>
      </c>
      <c r="C2206">
        <v>5.9818499999999997E-2</v>
      </c>
    </row>
    <row r="2207" spans="1:3" x14ac:dyDescent="0.35">
      <c r="A2207">
        <v>1110</v>
      </c>
      <c r="B2207">
        <v>0</v>
      </c>
      <c r="C2207">
        <v>5.9818499999999997E-2</v>
      </c>
    </row>
    <row r="2208" spans="1:3" x14ac:dyDescent="0.35">
      <c r="A2208">
        <v>1110.5</v>
      </c>
      <c r="B2208">
        <v>0</v>
      </c>
      <c r="C2208">
        <v>5.9818499999999997E-2</v>
      </c>
    </row>
    <row r="2209" spans="1:3" x14ac:dyDescent="0.35">
      <c r="A2209">
        <v>1111</v>
      </c>
      <c r="B2209">
        <v>4.1065199999999998E-3</v>
      </c>
      <c r="C2209">
        <v>5.96258E-2</v>
      </c>
    </row>
    <row r="2210" spans="1:3" x14ac:dyDescent="0.35">
      <c r="A2210">
        <v>1111.5</v>
      </c>
      <c r="B2210">
        <v>0.12744900000000001</v>
      </c>
      <c r="C2210">
        <v>5.9656000000000001E-2</v>
      </c>
    </row>
    <row r="2211" spans="1:3" x14ac:dyDescent="0.35">
      <c r="A2211">
        <v>1112</v>
      </c>
      <c r="B2211">
        <v>0.12744900000000001</v>
      </c>
      <c r="C2211">
        <v>5.9686200000000002E-2</v>
      </c>
    </row>
    <row r="2212" spans="1:3" x14ac:dyDescent="0.35">
      <c r="A2212">
        <v>1112.5</v>
      </c>
      <c r="B2212">
        <v>0.12744900000000001</v>
      </c>
      <c r="C2212">
        <v>5.9716400000000003E-2</v>
      </c>
    </row>
    <row r="2213" spans="1:3" x14ac:dyDescent="0.35">
      <c r="A2213">
        <v>1113</v>
      </c>
      <c r="B2213">
        <v>0.12744900000000001</v>
      </c>
      <c r="C2213">
        <v>5.9750299999999999E-2</v>
      </c>
    </row>
    <row r="2214" spans="1:3" x14ac:dyDescent="0.35">
      <c r="A2214">
        <v>1113.5</v>
      </c>
      <c r="B2214">
        <v>0.12744900000000001</v>
      </c>
      <c r="C2214">
        <v>5.9780399999999997E-2</v>
      </c>
    </row>
    <row r="2215" spans="1:3" x14ac:dyDescent="0.35">
      <c r="A2215">
        <v>1114</v>
      </c>
      <c r="B2215">
        <v>0.12744900000000001</v>
      </c>
      <c r="C2215">
        <v>5.9810500000000003E-2</v>
      </c>
    </row>
    <row r="2216" spans="1:3" x14ac:dyDescent="0.35">
      <c r="A2216">
        <v>1114.5</v>
      </c>
      <c r="B2216">
        <v>0.12744900000000001</v>
      </c>
      <c r="C2216">
        <v>5.9840600000000001E-2</v>
      </c>
    </row>
    <row r="2217" spans="1:3" x14ac:dyDescent="0.35">
      <c r="A2217">
        <v>1115</v>
      </c>
      <c r="B2217">
        <v>0.12744900000000001</v>
      </c>
      <c r="C2217">
        <v>5.9870600000000003E-2</v>
      </c>
    </row>
    <row r="2218" spans="1:3" x14ac:dyDescent="0.35">
      <c r="A2218">
        <v>1115.5</v>
      </c>
      <c r="B2218">
        <v>0.12744900000000001</v>
      </c>
      <c r="C2218">
        <v>5.9900599999999998E-2</v>
      </c>
    </row>
    <row r="2219" spans="1:3" x14ac:dyDescent="0.35">
      <c r="A2219">
        <v>1116</v>
      </c>
      <c r="B2219">
        <v>0.12725900000000001</v>
      </c>
      <c r="C2219">
        <v>5.9930600000000001E-2</v>
      </c>
    </row>
    <row r="2220" spans="1:3" x14ac:dyDescent="0.35">
      <c r="A2220">
        <v>1116.5</v>
      </c>
      <c r="B2220">
        <v>0.127382</v>
      </c>
      <c r="C2220">
        <v>5.99605E-2</v>
      </c>
    </row>
    <row r="2221" spans="1:3" x14ac:dyDescent="0.35">
      <c r="A2221">
        <v>1117</v>
      </c>
      <c r="B2221">
        <v>0.12767800000000001</v>
      </c>
      <c r="C2221">
        <v>5.9994199999999998E-2</v>
      </c>
    </row>
    <row r="2222" spans="1:3" x14ac:dyDescent="0.35">
      <c r="A2222">
        <v>1117.5</v>
      </c>
      <c r="B2222">
        <v>0.12744900000000001</v>
      </c>
      <c r="C2222">
        <v>6.0024099999999997E-2</v>
      </c>
    </row>
    <row r="2223" spans="1:3" x14ac:dyDescent="0.35">
      <c r="A2223">
        <v>1118</v>
      </c>
      <c r="B2223">
        <v>0.12744900000000001</v>
      </c>
      <c r="C2223">
        <v>6.0054000000000003E-2</v>
      </c>
    </row>
    <row r="2224" spans="1:3" x14ac:dyDescent="0.35">
      <c r="A2224">
        <v>1118.5</v>
      </c>
      <c r="B2224">
        <v>0.12744900000000001</v>
      </c>
      <c r="C2224">
        <v>6.00838E-2</v>
      </c>
    </row>
    <row r="2225" spans="1:3" x14ac:dyDescent="0.35">
      <c r="A2225">
        <v>1119</v>
      </c>
      <c r="B2225">
        <v>0.12744900000000001</v>
      </c>
      <c r="C2225">
        <v>6.0109900000000001E-2</v>
      </c>
    </row>
    <row r="2226" spans="1:3" x14ac:dyDescent="0.35">
      <c r="A2226">
        <v>1119.5</v>
      </c>
      <c r="B2226">
        <v>0</v>
      </c>
      <c r="C2226">
        <v>6.0109900000000001E-2</v>
      </c>
    </row>
    <row r="2227" spans="1:3" x14ac:dyDescent="0.35">
      <c r="A2227">
        <v>1120</v>
      </c>
      <c r="B2227">
        <v>0</v>
      </c>
      <c r="C2227">
        <v>6.0109900000000001E-2</v>
      </c>
    </row>
    <row r="2228" spans="1:3" x14ac:dyDescent="0.35">
      <c r="A2228">
        <v>1120.5</v>
      </c>
      <c r="B2228">
        <v>1.49943E-2</v>
      </c>
      <c r="C2228">
        <v>6.00464E-2</v>
      </c>
    </row>
    <row r="2229" spans="1:3" x14ac:dyDescent="0.35">
      <c r="A2229">
        <v>1121</v>
      </c>
      <c r="B2229">
        <v>0.12281499999999999</v>
      </c>
      <c r="C2229">
        <v>6.0075099999999999E-2</v>
      </c>
    </row>
    <row r="2230" spans="1:3" x14ac:dyDescent="0.35">
      <c r="A2230">
        <v>1121.5</v>
      </c>
      <c r="B2230">
        <v>0.12753200000000001</v>
      </c>
      <c r="C2230">
        <v>6.0089999999999998E-2</v>
      </c>
    </row>
    <row r="2231" spans="1:3" x14ac:dyDescent="0.35">
      <c r="A2231">
        <v>1122</v>
      </c>
      <c r="B2231">
        <v>0</v>
      </c>
      <c r="C2231">
        <v>6.0089999999999998E-2</v>
      </c>
    </row>
    <row r="2232" spans="1:3" x14ac:dyDescent="0.35">
      <c r="A2232">
        <v>1122.5</v>
      </c>
      <c r="B2232">
        <v>0</v>
      </c>
      <c r="C2232">
        <v>6.0089999999999998E-2</v>
      </c>
    </row>
    <row r="2233" spans="1:3" x14ac:dyDescent="0.35">
      <c r="A2233">
        <v>1123</v>
      </c>
      <c r="B2233">
        <v>0</v>
      </c>
      <c r="C2233">
        <v>6.0089999999999998E-2</v>
      </c>
    </row>
    <row r="2234" spans="1:3" x14ac:dyDescent="0.35">
      <c r="A2234">
        <v>1123.5</v>
      </c>
      <c r="B2234">
        <v>0</v>
      </c>
      <c r="C2234">
        <v>6.0089999999999998E-2</v>
      </c>
    </row>
    <row r="2235" spans="1:3" x14ac:dyDescent="0.35">
      <c r="A2235">
        <v>1124</v>
      </c>
      <c r="B2235">
        <v>0</v>
      </c>
      <c r="C2235">
        <v>6.0089999999999998E-2</v>
      </c>
    </row>
    <row r="2236" spans="1:3" x14ac:dyDescent="0.35">
      <c r="A2236">
        <v>1124.5</v>
      </c>
      <c r="B2236">
        <v>0</v>
      </c>
      <c r="C2236">
        <v>6.0089999999999998E-2</v>
      </c>
    </row>
    <row r="2237" spans="1:3" x14ac:dyDescent="0.35">
      <c r="A2237">
        <v>1125</v>
      </c>
      <c r="B2237">
        <v>0</v>
      </c>
      <c r="C2237">
        <v>6.0089999999999998E-2</v>
      </c>
    </row>
    <row r="2238" spans="1:3" x14ac:dyDescent="0.35">
      <c r="A2238">
        <v>1125.5</v>
      </c>
      <c r="B2238">
        <v>0</v>
      </c>
      <c r="C2238">
        <v>6.0089999999999998E-2</v>
      </c>
    </row>
    <row r="2239" spans="1:3" x14ac:dyDescent="0.35">
      <c r="A2239">
        <v>1126</v>
      </c>
      <c r="B2239">
        <v>0</v>
      </c>
      <c r="C2239">
        <v>6.0089999999999998E-2</v>
      </c>
    </row>
    <row r="2240" spans="1:3" x14ac:dyDescent="0.35">
      <c r="A2240">
        <v>1126.5</v>
      </c>
      <c r="B2240">
        <v>0</v>
      </c>
      <c r="C2240">
        <v>6.0089999999999998E-2</v>
      </c>
    </row>
    <row r="2241" spans="1:3" x14ac:dyDescent="0.35">
      <c r="A2241">
        <v>1127</v>
      </c>
      <c r="B2241">
        <v>0</v>
      </c>
      <c r="C2241">
        <v>6.0089999999999998E-2</v>
      </c>
    </row>
    <row r="2242" spans="1:3" x14ac:dyDescent="0.35">
      <c r="A2242">
        <v>1127.5</v>
      </c>
      <c r="B2242">
        <v>0</v>
      </c>
      <c r="C2242">
        <v>6.0089999999999998E-2</v>
      </c>
    </row>
    <row r="2243" spans="1:3" x14ac:dyDescent="0.35">
      <c r="A2243">
        <v>1128</v>
      </c>
      <c r="B2243">
        <v>0</v>
      </c>
      <c r="C2243">
        <v>6.0089999999999998E-2</v>
      </c>
    </row>
    <row r="2244" spans="1:3" x14ac:dyDescent="0.35">
      <c r="A2244">
        <v>1128.5</v>
      </c>
      <c r="B2244">
        <v>0</v>
      </c>
      <c r="C2244">
        <v>6.0089999999999998E-2</v>
      </c>
    </row>
    <row r="2245" spans="1:3" x14ac:dyDescent="0.35">
      <c r="A2245">
        <v>1129</v>
      </c>
      <c r="B2245">
        <v>0</v>
      </c>
      <c r="C2245">
        <v>6.0089999999999998E-2</v>
      </c>
    </row>
    <row r="2246" spans="1:3" x14ac:dyDescent="0.35">
      <c r="A2246">
        <v>1129.5</v>
      </c>
      <c r="B2246">
        <v>0</v>
      </c>
      <c r="C2246">
        <v>6.0089999999999998E-2</v>
      </c>
    </row>
    <row r="2247" spans="1:3" x14ac:dyDescent="0.35">
      <c r="A2247">
        <v>1130</v>
      </c>
      <c r="B2247">
        <v>4.4868599999999996E-3</v>
      </c>
      <c r="C2247">
        <v>5.9657300000000003E-2</v>
      </c>
    </row>
    <row r="2248" spans="1:3" x14ac:dyDescent="0.35">
      <c r="A2248">
        <v>1130.5</v>
      </c>
      <c r="B2248">
        <v>9.2664700000000003E-2</v>
      </c>
      <c r="C2248">
        <v>5.9669800000000002E-2</v>
      </c>
    </row>
    <row r="2249" spans="1:3" x14ac:dyDescent="0.35">
      <c r="A2249">
        <v>1131</v>
      </c>
      <c r="B2249">
        <v>0.12246899999999999</v>
      </c>
      <c r="C2249">
        <v>5.9701999999999998E-2</v>
      </c>
    </row>
    <row r="2250" spans="1:3" x14ac:dyDescent="0.35">
      <c r="A2250">
        <v>1131.5</v>
      </c>
      <c r="B2250">
        <v>0.12970699999999999</v>
      </c>
      <c r="C2250">
        <v>5.9732100000000003E-2</v>
      </c>
    </row>
    <row r="2251" spans="1:3" x14ac:dyDescent="0.35">
      <c r="A2251">
        <v>1132</v>
      </c>
      <c r="B2251">
        <v>0.12051000000000001</v>
      </c>
      <c r="C2251">
        <v>5.9760199999999999E-2</v>
      </c>
    </row>
    <row r="2252" spans="1:3" x14ac:dyDescent="0.35">
      <c r="A2252">
        <v>1132.5</v>
      </c>
      <c r="B2252">
        <v>0.12739</v>
      </c>
      <c r="C2252">
        <v>5.9786100000000002E-2</v>
      </c>
    </row>
    <row r="2253" spans="1:3" x14ac:dyDescent="0.35">
      <c r="A2253">
        <v>1133</v>
      </c>
      <c r="B2253">
        <v>0.13389799999999999</v>
      </c>
      <c r="C2253">
        <v>5.9824599999999999E-2</v>
      </c>
    </row>
    <row r="2254" spans="1:3" x14ac:dyDescent="0.35">
      <c r="A2254">
        <v>1133.5</v>
      </c>
      <c r="B2254">
        <v>0.12953600000000001</v>
      </c>
      <c r="C2254">
        <v>5.9854600000000001E-2</v>
      </c>
    </row>
    <row r="2255" spans="1:3" x14ac:dyDescent="0.35">
      <c r="A2255">
        <v>1134</v>
      </c>
      <c r="B2255">
        <v>0.12879699999999999</v>
      </c>
      <c r="C2255">
        <v>5.9884399999999997E-2</v>
      </c>
    </row>
    <row r="2256" spans="1:3" x14ac:dyDescent="0.35">
      <c r="A2256">
        <v>1134.5</v>
      </c>
      <c r="B2256">
        <v>0.12744900000000001</v>
      </c>
      <c r="C2256">
        <v>5.9913899999999999E-2</v>
      </c>
    </row>
    <row r="2257" spans="1:3" x14ac:dyDescent="0.35">
      <c r="A2257">
        <v>1135</v>
      </c>
      <c r="B2257">
        <v>0.12744900000000001</v>
      </c>
      <c r="C2257">
        <v>5.9943400000000001E-2</v>
      </c>
    </row>
    <row r="2258" spans="1:3" x14ac:dyDescent="0.35">
      <c r="A2258">
        <v>1135.5</v>
      </c>
      <c r="B2258">
        <v>0.12744900000000001</v>
      </c>
      <c r="C2258">
        <v>5.99728E-2</v>
      </c>
    </row>
    <row r="2259" spans="1:3" x14ac:dyDescent="0.35">
      <c r="A2259">
        <v>1136</v>
      </c>
      <c r="B2259">
        <v>0.12744900000000001</v>
      </c>
      <c r="C2259">
        <v>6.0005900000000001E-2</v>
      </c>
    </row>
    <row r="2260" spans="1:3" x14ac:dyDescent="0.35">
      <c r="A2260">
        <v>1136.5</v>
      </c>
      <c r="B2260">
        <v>0.12744900000000001</v>
      </c>
      <c r="C2260">
        <v>6.00353E-2</v>
      </c>
    </row>
    <row r="2261" spans="1:3" x14ac:dyDescent="0.35">
      <c r="A2261">
        <v>1137</v>
      </c>
      <c r="B2261">
        <v>0.12744900000000001</v>
      </c>
      <c r="C2261">
        <v>6.0064699999999999E-2</v>
      </c>
    </row>
    <row r="2262" spans="1:3" x14ac:dyDescent="0.35">
      <c r="A2262">
        <v>1137.5</v>
      </c>
      <c r="B2262">
        <v>0.12744900000000001</v>
      </c>
      <c r="C2262">
        <v>6.0094000000000002E-2</v>
      </c>
    </row>
    <row r="2263" spans="1:3" x14ac:dyDescent="0.35">
      <c r="A2263">
        <v>1138</v>
      </c>
      <c r="B2263">
        <v>0.12744900000000001</v>
      </c>
      <c r="C2263">
        <v>6.0112400000000003E-2</v>
      </c>
    </row>
    <row r="2264" spans="1:3" x14ac:dyDescent="0.35">
      <c r="A2264">
        <v>1138.5</v>
      </c>
      <c r="B2264">
        <v>0</v>
      </c>
      <c r="C2264">
        <v>6.0112400000000003E-2</v>
      </c>
    </row>
    <row r="2265" spans="1:3" x14ac:dyDescent="0.35">
      <c r="A2265">
        <v>1139</v>
      </c>
      <c r="B2265">
        <v>0</v>
      </c>
      <c r="C2265">
        <v>6.0112400000000003E-2</v>
      </c>
    </row>
    <row r="2266" spans="1:3" x14ac:dyDescent="0.35">
      <c r="A2266">
        <v>1139.5</v>
      </c>
      <c r="B2266">
        <v>0</v>
      </c>
      <c r="C2266">
        <v>6.0112400000000003E-2</v>
      </c>
    </row>
    <row r="2267" spans="1:3" x14ac:dyDescent="0.35">
      <c r="A2267">
        <v>1140</v>
      </c>
      <c r="B2267">
        <v>0</v>
      </c>
      <c r="C2267">
        <v>6.0112400000000003E-2</v>
      </c>
    </row>
    <row r="2268" spans="1:3" x14ac:dyDescent="0.35">
      <c r="A2268">
        <v>1140.5</v>
      </c>
      <c r="B2268">
        <v>0</v>
      </c>
      <c r="C2268">
        <v>6.0112400000000003E-2</v>
      </c>
    </row>
    <row r="2269" spans="1:3" x14ac:dyDescent="0.35">
      <c r="A2269">
        <v>1141</v>
      </c>
      <c r="B2269">
        <v>0</v>
      </c>
      <c r="C2269">
        <v>6.0112400000000003E-2</v>
      </c>
    </row>
    <row r="2270" spans="1:3" x14ac:dyDescent="0.35">
      <c r="A2270">
        <v>1141.5</v>
      </c>
      <c r="B2270">
        <v>0</v>
      </c>
      <c r="C2270">
        <v>6.0112400000000003E-2</v>
      </c>
    </row>
    <row r="2271" spans="1:3" x14ac:dyDescent="0.35">
      <c r="A2271">
        <v>1142</v>
      </c>
      <c r="B2271">
        <v>0</v>
      </c>
      <c r="C2271">
        <v>6.0112400000000003E-2</v>
      </c>
    </row>
    <row r="2272" spans="1:3" x14ac:dyDescent="0.35">
      <c r="A2272">
        <v>1142.5</v>
      </c>
      <c r="B2272">
        <v>4.99622E-3</v>
      </c>
      <c r="C2272">
        <v>5.9883800000000001E-2</v>
      </c>
    </row>
    <row r="2273" spans="1:3" x14ac:dyDescent="0.35">
      <c r="A2273">
        <v>1143</v>
      </c>
      <c r="B2273">
        <v>0.12744900000000001</v>
      </c>
      <c r="C2273">
        <v>5.9913099999999997E-2</v>
      </c>
    </row>
    <row r="2274" spans="1:3" x14ac:dyDescent="0.35">
      <c r="A2274">
        <v>1143.5</v>
      </c>
      <c r="B2274">
        <v>0.12692600000000001</v>
      </c>
      <c r="C2274">
        <v>5.9942200000000001E-2</v>
      </c>
    </row>
    <row r="2275" spans="1:3" x14ac:dyDescent="0.35">
      <c r="A2275">
        <v>1144</v>
      </c>
      <c r="B2275">
        <v>0.127165</v>
      </c>
      <c r="C2275">
        <v>5.9971400000000001E-2</v>
      </c>
    </row>
    <row r="2276" spans="1:3" x14ac:dyDescent="0.35">
      <c r="A2276">
        <v>1144.5</v>
      </c>
      <c r="B2276">
        <v>0.126917</v>
      </c>
      <c r="C2276">
        <v>6.0000499999999998E-2</v>
      </c>
    </row>
    <row r="2277" spans="1:3" x14ac:dyDescent="0.35">
      <c r="A2277">
        <v>1145</v>
      </c>
      <c r="B2277">
        <v>0.11403099999999999</v>
      </c>
      <c r="C2277">
        <v>6.00201E-2</v>
      </c>
    </row>
    <row r="2278" spans="1:3" x14ac:dyDescent="0.35">
      <c r="A2278">
        <v>1145.5</v>
      </c>
      <c r="B2278">
        <v>0</v>
      </c>
      <c r="C2278">
        <v>6.00201E-2</v>
      </c>
    </row>
    <row r="2279" spans="1:3" x14ac:dyDescent="0.35">
      <c r="A2279">
        <v>1146</v>
      </c>
      <c r="B2279">
        <v>0</v>
      </c>
      <c r="C2279">
        <v>6.00201E-2</v>
      </c>
    </row>
    <row r="2280" spans="1:3" x14ac:dyDescent="0.35">
      <c r="A2280">
        <v>1146.5</v>
      </c>
      <c r="B2280">
        <v>0</v>
      </c>
      <c r="C2280">
        <v>6.00201E-2</v>
      </c>
    </row>
    <row r="2281" spans="1:3" x14ac:dyDescent="0.35">
      <c r="A2281">
        <v>1147</v>
      </c>
      <c r="B2281">
        <v>0</v>
      </c>
      <c r="C2281">
        <v>6.00201E-2</v>
      </c>
    </row>
    <row r="2282" spans="1:3" x14ac:dyDescent="0.35">
      <c r="A2282">
        <v>1147.5</v>
      </c>
      <c r="B2282">
        <v>0</v>
      </c>
      <c r="C2282">
        <v>6.00201E-2</v>
      </c>
    </row>
    <row r="2283" spans="1:3" x14ac:dyDescent="0.35">
      <c r="A2283">
        <v>1148</v>
      </c>
      <c r="B2283">
        <v>0</v>
      </c>
      <c r="C2283">
        <v>6.00201E-2</v>
      </c>
    </row>
    <row r="2284" spans="1:3" x14ac:dyDescent="0.35">
      <c r="A2284">
        <v>1148.5</v>
      </c>
      <c r="B2284">
        <v>0</v>
      </c>
      <c r="C2284">
        <v>6.00201E-2</v>
      </c>
    </row>
    <row r="2285" spans="1:3" x14ac:dyDescent="0.35">
      <c r="A2285">
        <v>1149</v>
      </c>
      <c r="B2285">
        <v>0</v>
      </c>
      <c r="C2285">
        <v>6.00201E-2</v>
      </c>
    </row>
    <row r="2286" spans="1:3" x14ac:dyDescent="0.35">
      <c r="A2286">
        <v>1149.5</v>
      </c>
      <c r="B2286">
        <v>0</v>
      </c>
      <c r="C2286">
        <v>6.00201E-2</v>
      </c>
    </row>
    <row r="2287" spans="1:3" x14ac:dyDescent="0.35">
      <c r="A2287">
        <v>1150</v>
      </c>
      <c r="B2287">
        <v>0</v>
      </c>
      <c r="C2287">
        <v>6.00201E-2</v>
      </c>
    </row>
    <row r="2288" spans="1:3" x14ac:dyDescent="0.35">
      <c r="A2288">
        <v>1150.5</v>
      </c>
      <c r="B2288">
        <v>0</v>
      </c>
      <c r="C2288">
        <v>6.00201E-2</v>
      </c>
    </row>
    <row r="2289" spans="1:3" x14ac:dyDescent="0.35">
      <c r="A2289">
        <v>1151</v>
      </c>
      <c r="B2289">
        <v>0</v>
      </c>
      <c r="C2289">
        <v>6.00201E-2</v>
      </c>
    </row>
    <row r="2290" spans="1:3" x14ac:dyDescent="0.35">
      <c r="A2290">
        <v>1151.5</v>
      </c>
      <c r="B2290">
        <v>0</v>
      </c>
      <c r="C2290">
        <v>6.00201E-2</v>
      </c>
    </row>
    <row r="2291" spans="1:3" x14ac:dyDescent="0.35">
      <c r="A2291">
        <v>1152</v>
      </c>
      <c r="B2291">
        <v>0</v>
      </c>
      <c r="C2291">
        <v>6.00201E-2</v>
      </c>
    </row>
    <row r="2292" spans="1:3" x14ac:dyDescent="0.35">
      <c r="A2292">
        <v>1152.5</v>
      </c>
      <c r="B2292">
        <v>0</v>
      </c>
      <c r="C2292">
        <v>6.00201E-2</v>
      </c>
    </row>
    <row r="2293" spans="1:3" x14ac:dyDescent="0.35">
      <c r="A2293">
        <v>1153</v>
      </c>
      <c r="B2293">
        <v>0</v>
      </c>
      <c r="C2293">
        <v>6.00201E-2</v>
      </c>
    </row>
    <row r="2294" spans="1:3" x14ac:dyDescent="0.35">
      <c r="A2294">
        <v>1153.5</v>
      </c>
      <c r="B2294">
        <v>9.1573999999999996E-4</v>
      </c>
      <c r="C2294">
        <v>5.9578600000000002E-2</v>
      </c>
    </row>
    <row r="2295" spans="1:3" x14ac:dyDescent="0.35">
      <c r="A2295">
        <v>1154</v>
      </c>
      <c r="B2295">
        <v>0.12744900000000001</v>
      </c>
      <c r="C2295">
        <v>5.9611400000000002E-2</v>
      </c>
    </row>
    <row r="2296" spans="1:3" x14ac:dyDescent="0.35">
      <c r="A2296">
        <v>1154.5</v>
      </c>
      <c r="B2296">
        <v>0.12744900000000001</v>
      </c>
      <c r="C2296">
        <v>5.9640499999999999E-2</v>
      </c>
    </row>
    <row r="2297" spans="1:3" x14ac:dyDescent="0.35">
      <c r="A2297">
        <v>1155</v>
      </c>
      <c r="B2297">
        <v>0.12744900000000001</v>
      </c>
      <c r="C2297">
        <v>5.9647699999999998E-2</v>
      </c>
    </row>
    <row r="2298" spans="1:3" x14ac:dyDescent="0.35">
      <c r="A2298">
        <v>1155.5</v>
      </c>
      <c r="B2298">
        <v>0</v>
      </c>
      <c r="C2298">
        <v>5.9647699999999998E-2</v>
      </c>
    </row>
    <row r="2299" spans="1:3" x14ac:dyDescent="0.35">
      <c r="A2299">
        <v>1156</v>
      </c>
      <c r="B2299">
        <v>0</v>
      </c>
      <c r="C2299">
        <v>5.9647699999999998E-2</v>
      </c>
    </row>
    <row r="2300" spans="1:3" x14ac:dyDescent="0.35">
      <c r="A2300">
        <v>1156.5</v>
      </c>
      <c r="B2300">
        <v>0</v>
      </c>
      <c r="C2300">
        <v>5.9647699999999998E-2</v>
      </c>
    </row>
    <row r="2301" spans="1:3" x14ac:dyDescent="0.35">
      <c r="A2301">
        <v>1157</v>
      </c>
      <c r="B2301">
        <v>0</v>
      </c>
      <c r="C2301">
        <v>5.9647699999999998E-2</v>
      </c>
    </row>
    <row r="2302" spans="1:3" x14ac:dyDescent="0.35">
      <c r="A2302">
        <v>1157.5</v>
      </c>
      <c r="B2302">
        <v>0</v>
      </c>
      <c r="C2302">
        <v>5.9647699999999998E-2</v>
      </c>
    </row>
    <row r="2303" spans="1:3" x14ac:dyDescent="0.35">
      <c r="A2303">
        <v>1158</v>
      </c>
      <c r="B2303">
        <v>0</v>
      </c>
      <c r="C2303">
        <v>5.9647699999999998E-2</v>
      </c>
    </row>
    <row r="2304" spans="1:3" x14ac:dyDescent="0.35">
      <c r="A2304">
        <v>1158.5</v>
      </c>
      <c r="B2304">
        <v>0</v>
      </c>
      <c r="C2304">
        <v>5.9647699999999998E-2</v>
      </c>
    </row>
    <row r="2305" spans="1:3" x14ac:dyDescent="0.35">
      <c r="A2305">
        <v>1159</v>
      </c>
      <c r="B2305">
        <v>0</v>
      </c>
      <c r="C2305">
        <v>5.9647699999999998E-2</v>
      </c>
    </row>
    <row r="2306" spans="1:3" x14ac:dyDescent="0.35">
      <c r="A2306">
        <v>1159.5</v>
      </c>
      <c r="B2306">
        <v>0</v>
      </c>
      <c r="C2306">
        <v>5.9647699999999998E-2</v>
      </c>
    </row>
    <row r="2307" spans="1:3" x14ac:dyDescent="0.35">
      <c r="A2307">
        <v>1160</v>
      </c>
      <c r="B2307">
        <v>0</v>
      </c>
      <c r="C2307">
        <v>5.9647699999999998E-2</v>
      </c>
    </row>
    <row r="2308" spans="1:3" x14ac:dyDescent="0.35">
      <c r="A2308">
        <v>1160.5</v>
      </c>
      <c r="B2308">
        <v>0</v>
      </c>
      <c r="C2308">
        <v>5.9647699999999998E-2</v>
      </c>
    </row>
    <row r="2309" spans="1:3" x14ac:dyDescent="0.35">
      <c r="A2309">
        <v>1161</v>
      </c>
      <c r="B2309">
        <v>0</v>
      </c>
      <c r="C2309">
        <v>5.9647699999999998E-2</v>
      </c>
    </row>
    <row r="2310" spans="1:3" x14ac:dyDescent="0.35">
      <c r="A2310">
        <v>1161.5</v>
      </c>
      <c r="B2310">
        <v>0</v>
      </c>
      <c r="C2310">
        <v>5.9647699999999998E-2</v>
      </c>
    </row>
    <row r="2311" spans="1:3" x14ac:dyDescent="0.35">
      <c r="A2311">
        <v>1162</v>
      </c>
      <c r="B2311">
        <v>0</v>
      </c>
      <c r="C2311">
        <v>5.9647699999999998E-2</v>
      </c>
    </row>
    <row r="2312" spans="1:3" x14ac:dyDescent="0.35">
      <c r="A2312">
        <v>1162.5</v>
      </c>
      <c r="B2312">
        <v>0</v>
      </c>
      <c r="C2312">
        <v>5.9647699999999998E-2</v>
      </c>
    </row>
    <row r="2313" spans="1:3" x14ac:dyDescent="0.35">
      <c r="A2313">
        <v>1163</v>
      </c>
      <c r="B2313">
        <v>0</v>
      </c>
      <c r="C2313">
        <v>5.9647699999999998E-2</v>
      </c>
    </row>
    <row r="2314" spans="1:3" x14ac:dyDescent="0.35">
      <c r="A2314">
        <v>1163.5</v>
      </c>
      <c r="B2314">
        <v>4.41816E-3</v>
      </c>
      <c r="C2314">
        <v>5.9223900000000003E-2</v>
      </c>
    </row>
    <row r="2315" spans="1:3" x14ac:dyDescent="0.35">
      <c r="A2315">
        <v>1164</v>
      </c>
      <c r="B2315">
        <v>0.12744900000000001</v>
      </c>
      <c r="C2315">
        <v>5.9234799999999997E-2</v>
      </c>
    </row>
    <row r="2316" spans="1:3" x14ac:dyDescent="0.35">
      <c r="A2316">
        <v>1164.5</v>
      </c>
      <c r="B2316">
        <v>0</v>
      </c>
      <c r="C2316">
        <v>5.9234799999999997E-2</v>
      </c>
    </row>
    <row r="2317" spans="1:3" x14ac:dyDescent="0.35">
      <c r="A2317">
        <v>1165</v>
      </c>
      <c r="B2317">
        <v>0</v>
      </c>
      <c r="C2317">
        <v>5.9234799999999997E-2</v>
      </c>
    </row>
    <row r="2318" spans="1:3" x14ac:dyDescent="0.35">
      <c r="A2318">
        <v>1165.5</v>
      </c>
      <c r="B2318">
        <v>0</v>
      </c>
      <c r="C2318">
        <v>5.9234799999999997E-2</v>
      </c>
    </row>
    <row r="2319" spans="1:3" x14ac:dyDescent="0.35">
      <c r="A2319">
        <v>1166</v>
      </c>
      <c r="B2319">
        <v>0</v>
      </c>
      <c r="C2319">
        <v>5.9234799999999997E-2</v>
      </c>
    </row>
    <row r="2320" spans="1:3" x14ac:dyDescent="0.35">
      <c r="A2320">
        <v>1166.5</v>
      </c>
      <c r="B2320">
        <v>0</v>
      </c>
      <c r="C2320">
        <v>5.9234799999999997E-2</v>
      </c>
    </row>
    <row r="2321" spans="1:3" x14ac:dyDescent="0.35">
      <c r="A2321">
        <v>1167</v>
      </c>
      <c r="B2321">
        <v>0</v>
      </c>
      <c r="C2321">
        <v>5.9234799999999997E-2</v>
      </c>
    </row>
    <row r="2322" spans="1:3" x14ac:dyDescent="0.35">
      <c r="A2322">
        <v>1167.5</v>
      </c>
      <c r="B2322">
        <v>0</v>
      </c>
      <c r="C2322">
        <v>5.9234799999999997E-2</v>
      </c>
    </row>
    <row r="2323" spans="1:3" x14ac:dyDescent="0.35">
      <c r="A2323">
        <v>1168</v>
      </c>
      <c r="B2323">
        <v>0</v>
      </c>
      <c r="C2323">
        <v>5.9234799999999997E-2</v>
      </c>
    </row>
    <row r="2324" spans="1:3" x14ac:dyDescent="0.35">
      <c r="A2324">
        <v>1168.5</v>
      </c>
      <c r="B2324">
        <v>0</v>
      </c>
      <c r="C2324">
        <v>5.9234799999999997E-2</v>
      </c>
    </row>
    <row r="2325" spans="1:3" x14ac:dyDescent="0.35">
      <c r="A2325">
        <v>1169</v>
      </c>
      <c r="B2325">
        <v>0</v>
      </c>
      <c r="C2325">
        <v>5.9234799999999997E-2</v>
      </c>
    </row>
    <row r="2326" spans="1:3" x14ac:dyDescent="0.35">
      <c r="A2326">
        <v>1169.5</v>
      </c>
      <c r="B2326">
        <v>0</v>
      </c>
      <c r="C2326">
        <v>5.9234799999999997E-2</v>
      </c>
    </row>
    <row r="2327" spans="1:3" x14ac:dyDescent="0.35">
      <c r="A2327">
        <v>1170</v>
      </c>
      <c r="B2327">
        <v>0</v>
      </c>
      <c r="C2327">
        <v>5.9234799999999997E-2</v>
      </c>
    </row>
    <row r="2328" spans="1:3" x14ac:dyDescent="0.35">
      <c r="A2328">
        <v>1170.5</v>
      </c>
      <c r="B2328">
        <v>3.4457899999999998E-3</v>
      </c>
      <c r="C2328">
        <v>5.8907399999999999E-2</v>
      </c>
    </row>
    <row r="2329" spans="1:3" x14ac:dyDescent="0.35">
      <c r="A2329">
        <v>1171</v>
      </c>
      <c r="B2329">
        <v>0.12731500000000001</v>
      </c>
      <c r="C2329">
        <v>5.89364E-2</v>
      </c>
    </row>
    <row r="2330" spans="1:3" x14ac:dyDescent="0.35">
      <c r="A2330">
        <v>1171.5</v>
      </c>
      <c r="B2330">
        <v>0.127473</v>
      </c>
      <c r="C2330">
        <v>5.8961699999999999E-2</v>
      </c>
    </row>
    <row r="2331" spans="1:3" x14ac:dyDescent="0.35">
      <c r="A2331">
        <v>1172</v>
      </c>
      <c r="B2331">
        <v>0.12751399999999999</v>
      </c>
      <c r="C2331">
        <v>5.89943E-2</v>
      </c>
    </row>
    <row r="2332" spans="1:3" x14ac:dyDescent="0.35">
      <c r="A2332">
        <v>1172.5</v>
      </c>
      <c r="B2332">
        <v>0.12740199999999999</v>
      </c>
      <c r="C2332">
        <v>5.9023199999999998E-2</v>
      </c>
    </row>
    <row r="2333" spans="1:3" x14ac:dyDescent="0.35">
      <c r="A2333">
        <v>1173</v>
      </c>
      <c r="B2333">
        <v>0.12509899999999999</v>
      </c>
      <c r="C2333">
        <v>5.9051600000000003E-2</v>
      </c>
    </row>
    <row r="2334" spans="1:3" x14ac:dyDescent="0.35">
      <c r="A2334">
        <v>1173.5</v>
      </c>
      <c r="B2334">
        <v>0.13244700000000001</v>
      </c>
      <c r="C2334">
        <v>5.9081399999999999E-2</v>
      </c>
    </row>
    <row r="2335" spans="1:3" x14ac:dyDescent="0.35">
      <c r="A2335">
        <v>1174</v>
      </c>
      <c r="B2335">
        <v>0.12217500000000001</v>
      </c>
      <c r="C2335">
        <v>5.9105699999999997E-2</v>
      </c>
    </row>
    <row r="2336" spans="1:3" x14ac:dyDescent="0.35">
      <c r="A2336">
        <v>1174.5</v>
      </c>
      <c r="B2336">
        <v>0</v>
      </c>
      <c r="C2336">
        <v>5.9105699999999997E-2</v>
      </c>
    </row>
    <row r="2337" spans="1:3" x14ac:dyDescent="0.35">
      <c r="A2337">
        <v>1175</v>
      </c>
      <c r="B2337">
        <v>0</v>
      </c>
      <c r="C2337">
        <v>5.9105699999999997E-2</v>
      </c>
    </row>
    <row r="2338" spans="1:3" x14ac:dyDescent="0.35">
      <c r="A2338">
        <v>1175.5</v>
      </c>
      <c r="B2338">
        <v>0</v>
      </c>
      <c r="C2338">
        <v>5.9105699999999997E-2</v>
      </c>
    </row>
    <row r="2339" spans="1:3" x14ac:dyDescent="0.35">
      <c r="A2339">
        <v>1176</v>
      </c>
      <c r="B2339">
        <v>0</v>
      </c>
      <c r="C2339">
        <v>5.9105699999999997E-2</v>
      </c>
    </row>
    <row r="2340" spans="1:3" x14ac:dyDescent="0.35">
      <c r="A2340">
        <v>1176.5</v>
      </c>
      <c r="B2340">
        <v>0</v>
      </c>
      <c r="C2340">
        <v>5.9105699999999997E-2</v>
      </c>
    </row>
    <row r="2341" spans="1:3" x14ac:dyDescent="0.35">
      <c r="A2341">
        <v>1177</v>
      </c>
      <c r="B2341">
        <v>0</v>
      </c>
      <c r="C2341">
        <v>5.9105699999999997E-2</v>
      </c>
    </row>
    <row r="2342" spans="1:3" x14ac:dyDescent="0.35">
      <c r="A2342">
        <v>1177.5</v>
      </c>
      <c r="B2342">
        <v>0</v>
      </c>
      <c r="C2342">
        <v>5.9105699999999997E-2</v>
      </c>
    </row>
    <row r="2343" spans="1:3" x14ac:dyDescent="0.35">
      <c r="A2343">
        <v>1178</v>
      </c>
      <c r="B2343">
        <v>0</v>
      </c>
      <c r="C2343">
        <v>5.9105699999999997E-2</v>
      </c>
    </row>
    <row r="2344" spans="1:3" x14ac:dyDescent="0.35">
      <c r="A2344">
        <v>1178.5</v>
      </c>
      <c r="B2344">
        <v>0</v>
      </c>
      <c r="C2344">
        <v>5.9105699999999997E-2</v>
      </c>
    </row>
    <row r="2345" spans="1:3" x14ac:dyDescent="0.35">
      <c r="A2345">
        <v>1179</v>
      </c>
      <c r="B2345">
        <v>4.6169699999999998E-3</v>
      </c>
      <c r="C2345">
        <v>5.8868799999999999E-2</v>
      </c>
    </row>
    <row r="2346" spans="1:3" x14ac:dyDescent="0.35">
      <c r="A2346">
        <v>1179.5</v>
      </c>
      <c r="B2346">
        <v>0.125195</v>
      </c>
      <c r="C2346">
        <v>5.8893599999999997E-2</v>
      </c>
    </row>
    <row r="2347" spans="1:3" x14ac:dyDescent="0.35">
      <c r="A2347">
        <v>1180</v>
      </c>
      <c r="B2347">
        <v>0.13458500000000001</v>
      </c>
      <c r="C2347">
        <v>5.8923700000000002E-2</v>
      </c>
    </row>
    <row r="2348" spans="1:3" x14ac:dyDescent="0.35">
      <c r="A2348">
        <v>1180.5</v>
      </c>
      <c r="B2348">
        <v>4.3608899999999999E-2</v>
      </c>
      <c r="C2348">
        <v>5.8916700000000002E-2</v>
      </c>
    </row>
    <row r="2349" spans="1:3" x14ac:dyDescent="0.35">
      <c r="A2349">
        <v>1181</v>
      </c>
      <c r="B2349">
        <v>8.8946399999999995E-2</v>
      </c>
      <c r="C2349">
        <v>5.8930200000000002E-2</v>
      </c>
    </row>
    <row r="2350" spans="1:3" x14ac:dyDescent="0.35">
      <c r="A2350">
        <v>1181.5</v>
      </c>
      <c r="B2350">
        <v>0.120603</v>
      </c>
      <c r="C2350">
        <v>5.8957500000000003E-2</v>
      </c>
    </row>
    <row r="2351" spans="1:3" x14ac:dyDescent="0.35">
      <c r="A2351">
        <v>1182</v>
      </c>
      <c r="B2351">
        <v>0.124779</v>
      </c>
      <c r="C2351">
        <v>5.8985700000000002E-2</v>
      </c>
    </row>
    <row r="2352" spans="1:3" x14ac:dyDescent="0.35">
      <c r="A2352">
        <v>1182.5</v>
      </c>
      <c r="B2352">
        <v>0.187163</v>
      </c>
      <c r="C2352">
        <v>5.9040500000000003E-2</v>
      </c>
    </row>
    <row r="2353" spans="1:3" x14ac:dyDescent="0.35">
      <c r="A2353">
        <v>1183</v>
      </c>
      <c r="B2353">
        <v>0.14827000000000001</v>
      </c>
      <c r="C2353">
        <v>5.90766E-2</v>
      </c>
    </row>
    <row r="2354" spans="1:3" x14ac:dyDescent="0.35">
      <c r="A2354">
        <v>1183.5</v>
      </c>
      <c r="B2354">
        <v>0.129608</v>
      </c>
      <c r="C2354">
        <v>5.9105600000000001E-2</v>
      </c>
    </row>
    <row r="2355" spans="1:3" x14ac:dyDescent="0.35">
      <c r="A2355">
        <v>1184</v>
      </c>
      <c r="B2355">
        <v>0.12744900000000001</v>
      </c>
      <c r="C2355">
        <v>5.9134199999999998E-2</v>
      </c>
    </row>
    <row r="2356" spans="1:3" x14ac:dyDescent="0.35">
      <c r="A2356">
        <v>1184.5</v>
      </c>
      <c r="B2356">
        <v>0.12744900000000001</v>
      </c>
      <c r="C2356">
        <v>5.9166299999999998E-2</v>
      </c>
    </row>
    <row r="2357" spans="1:3" x14ac:dyDescent="0.35">
      <c r="A2357">
        <v>1185</v>
      </c>
      <c r="B2357">
        <v>0.127192</v>
      </c>
      <c r="C2357">
        <v>5.9194799999999999E-2</v>
      </c>
    </row>
    <row r="2358" spans="1:3" x14ac:dyDescent="0.35">
      <c r="A2358">
        <v>1185.5</v>
      </c>
      <c r="B2358">
        <v>0.12814</v>
      </c>
      <c r="C2358">
        <v>5.9205599999999997E-2</v>
      </c>
    </row>
    <row r="2359" spans="1:3" x14ac:dyDescent="0.35">
      <c r="A2359">
        <v>1186</v>
      </c>
      <c r="B2359">
        <v>0</v>
      </c>
      <c r="C2359">
        <v>5.9205599999999997E-2</v>
      </c>
    </row>
    <row r="2360" spans="1:3" x14ac:dyDescent="0.35">
      <c r="A2360">
        <v>1186.5</v>
      </c>
      <c r="B2360">
        <v>0</v>
      </c>
      <c r="C2360">
        <v>5.9205599999999997E-2</v>
      </c>
    </row>
    <row r="2361" spans="1:3" x14ac:dyDescent="0.35">
      <c r="A2361">
        <v>1187</v>
      </c>
      <c r="B2361">
        <v>0</v>
      </c>
      <c r="C2361">
        <v>5.9205599999999997E-2</v>
      </c>
    </row>
    <row r="2362" spans="1:3" x14ac:dyDescent="0.35">
      <c r="A2362">
        <v>1187.5</v>
      </c>
      <c r="B2362">
        <v>0</v>
      </c>
      <c r="C2362">
        <v>5.9205599999999997E-2</v>
      </c>
    </row>
    <row r="2363" spans="1:3" x14ac:dyDescent="0.35">
      <c r="A2363">
        <v>1188</v>
      </c>
      <c r="B2363">
        <v>0</v>
      </c>
      <c r="C2363">
        <v>5.9205599999999997E-2</v>
      </c>
    </row>
    <row r="2364" spans="1:3" x14ac:dyDescent="0.35">
      <c r="A2364">
        <v>1188.5</v>
      </c>
      <c r="B2364">
        <v>0</v>
      </c>
      <c r="C2364">
        <v>5.9205599999999997E-2</v>
      </c>
    </row>
    <row r="2365" spans="1:3" x14ac:dyDescent="0.35">
      <c r="A2365">
        <v>1189</v>
      </c>
      <c r="B2365">
        <v>0</v>
      </c>
      <c r="C2365">
        <v>5.9205599999999997E-2</v>
      </c>
    </row>
    <row r="2366" spans="1:3" x14ac:dyDescent="0.35">
      <c r="A2366">
        <v>1189.5</v>
      </c>
      <c r="B2366">
        <v>0</v>
      </c>
      <c r="C2366">
        <v>5.9205599999999997E-2</v>
      </c>
    </row>
    <row r="2367" spans="1:3" x14ac:dyDescent="0.35">
      <c r="A2367">
        <v>1190</v>
      </c>
      <c r="B2367">
        <v>0</v>
      </c>
      <c r="C2367">
        <v>5.9205599999999997E-2</v>
      </c>
    </row>
    <row r="2368" spans="1:3" x14ac:dyDescent="0.35">
      <c r="A2368">
        <v>1190.5</v>
      </c>
      <c r="B2368">
        <v>6.0284300000000004E-3</v>
      </c>
      <c r="C2368">
        <v>5.8971799999999998E-2</v>
      </c>
    </row>
    <row r="2369" spans="1:3" x14ac:dyDescent="0.35">
      <c r="A2369">
        <v>1191</v>
      </c>
      <c r="B2369">
        <v>0</v>
      </c>
      <c r="C2369">
        <v>5.8971799999999998E-2</v>
      </c>
    </row>
    <row r="2370" spans="1:3" x14ac:dyDescent="0.35">
      <c r="A2370">
        <v>1191.5</v>
      </c>
      <c r="B2370">
        <v>0</v>
      </c>
      <c r="C2370">
        <v>5.8971799999999998E-2</v>
      </c>
    </row>
    <row r="2371" spans="1:3" x14ac:dyDescent="0.35">
      <c r="A2371">
        <v>1192</v>
      </c>
      <c r="B2371">
        <v>0</v>
      </c>
      <c r="C2371">
        <v>5.8971799999999998E-2</v>
      </c>
    </row>
    <row r="2372" spans="1:3" x14ac:dyDescent="0.35">
      <c r="A2372">
        <v>1192.5</v>
      </c>
      <c r="B2372">
        <v>0</v>
      </c>
      <c r="C2372">
        <v>5.8971799999999998E-2</v>
      </c>
    </row>
    <row r="2373" spans="1:3" x14ac:dyDescent="0.35">
      <c r="A2373">
        <v>1193</v>
      </c>
      <c r="B2373">
        <v>0</v>
      </c>
      <c r="C2373">
        <v>5.8971799999999998E-2</v>
      </c>
    </row>
    <row r="2374" spans="1:3" x14ac:dyDescent="0.35">
      <c r="A2374">
        <v>1193.5</v>
      </c>
      <c r="B2374">
        <v>0</v>
      </c>
      <c r="C2374">
        <v>5.8971799999999998E-2</v>
      </c>
    </row>
    <row r="2375" spans="1:3" x14ac:dyDescent="0.35">
      <c r="A2375">
        <v>1194</v>
      </c>
      <c r="B2375">
        <v>0</v>
      </c>
      <c r="C2375">
        <v>5.8971799999999998E-2</v>
      </c>
    </row>
    <row r="2376" spans="1:3" x14ac:dyDescent="0.35">
      <c r="A2376">
        <v>1194.5</v>
      </c>
      <c r="B2376">
        <v>0</v>
      </c>
      <c r="C2376">
        <v>5.8971799999999998E-2</v>
      </c>
    </row>
    <row r="2377" spans="1:3" x14ac:dyDescent="0.35">
      <c r="A2377">
        <v>1195</v>
      </c>
      <c r="B2377">
        <v>0</v>
      </c>
      <c r="C2377">
        <v>5.8971799999999998E-2</v>
      </c>
    </row>
    <row r="2378" spans="1:3" x14ac:dyDescent="0.35">
      <c r="A2378">
        <v>1195.5</v>
      </c>
      <c r="B2378">
        <v>9.2804299999999992E-3</v>
      </c>
      <c r="C2378">
        <v>5.8759800000000001E-2</v>
      </c>
    </row>
    <row r="2379" spans="1:3" x14ac:dyDescent="0.35">
      <c r="A2379">
        <v>1196</v>
      </c>
      <c r="B2379">
        <v>0.12744900000000001</v>
      </c>
      <c r="C2379">
        <v>5.8788199999999999E-2</v>
      </c>
    </row>
    <row r="2380" spans="1:3" x14ac:dyDescent="0.35">
      <c r="A2380">
        <v>1196.5</v>
      </c>
      <c r="B2380">
        <v>0.12744900000000001</v>
      </c>
      <c r="C2380">
        <v>5.8820200000000003E-2</v>
      </c>
    </row>
    <row r="2381" spans="1:3" x14ac:dyDescent="0.35">
      <c r="A2381">
        <v>1197</v>
      </c>
      <c r="B2381">
        <v>0.126773</v>
      </c>
      <c r="C2381">
        <v>5.8848400000000002E-2</v>
      </c>
    </row>
    <row r="2382" spans="1:3" x14ac:dyDescent="0.35">
      <c r="A2382">
        <v>1197.5</v>
      </c>
      <c r="B2382">
        <v>0.127501</v>
      </c>
      <c r="C2382">
        <v>5.88768E-2</v>
      </c>
    </row>
    <row r="2383" spans="1:3" x14ac:dyDescent="0.35">
      <c r="A2383">
        <v>1198</v>
      </c>
      <c r="B2383">
        <v>0.12734599999999999</v>
      </c>
      <c r="C2383">
        <v>5.8905100000000002E-2</v>
      </c>
    </row>
    <row r="2384" spans="1:3" x14ac:dyDescent="0.35">
      <c r="A2384">
        <v>1198.5</v>
      </c>
      <c r="B2384">
        <v>0.12818499999999999</v>
      </c>
      <c r="C2384">
        <v>5.8933600000000003E-2</v>
      </c>
    </row>
    <row r="2385" spans="1:3" x14ac:dyDescent="0.35">
      <c r="A2385">
        <v>1199</v>
      </c>
      <c r="B2385">
        <v>0.12744900000000001</v>
      </c>
      <c r="C2385">
        <v>5.8961899999999998E-2</v>
      </c>
    </row>
    <row r="2386" spans="1:3" x14ac:dyDescent="0.35">
      <c r="A2386">
        <v>1199.5</v>
      </c>
      <c r="B2386">
        <v>0.12744900000000001</v>
      </c>
      <c r="C2386">
        <v>5.8990099999999997E-2</v>
      </c>
    </row>
    <row r="2387" spans="1:3" x14ac:dyDescent="0.35">
      <c r="A2387">
        <v>1200</v>
      </c>
      <c r="B2387">
        <v>0.12744900000000001</v>
      </c>
      <c r="C2387">
        <v>5.9018399999999999E-2</v>
      </c>
    </row>
    <row r="2388" spans="1:3" x14ac:dyDescent="0.35">
      <c r="A2388">
        <v>1200.5</v>
      </c>
      <c r="B2388">
        <v>0.12744900000000001</v>
      </c>
      <c r="C2388">
        <v>5.9050100000000001E-2</v>
      </c>
    </row>
    <row r="2389" spans="1:3" x14ac:dyDescent="0.35">
      <c r="A2389">
        <v>1201</v>
      </c>
      <c r="B2389">
        <v>0.12744900000000001</v>
      </c>
      <c r="C2389">
        <v>5.90783E-2</v>
      </c>
    </row>
    <row r="2390" spans="1:3" x14ac:dyDescent="0.35">
      <c r="A2390">
        <v>1201.5</v>
      </c>
      <c r="B2390">
        <v>0.125418</v>
      </c>
      <c r="C2390">
        <v>5.9106100000000002E-2</v>
      </c>
    </row>
    <row r="2391" spans="1:3" x14ac:dyDescent="0.35">
      <c r="A2391">
        <v>1202</v>
      </c>
      <c r="B2391">
        <v>0.127418</v>
      </c>
      <c r="C2391">
        <v>5.9134300000000001E-2</v>
      </c>
    </row>
    <row r="2392" spans="1:3" x14ac:dyDescent="0.35">
      <c r="A2392">
        <v>1202.5</v>
      </c>
      <c r="B2392">
        <v>0.127579</v>
      </c>
      <c r="C2392">
        <v>5.9162399999999997E-2</v>
      </c>
    </row>
    <row r="2393" spans="1:3" x14ac:dyDescent="0.35">
      <c r="A2393">
        <v>1203</v>
      </c>
      <c r="B2393">
        <v>0.127304</v>
      </c>
      <c r="C2393">
        <v>5.91905E-2</v>
      </c>
    </row>
    <row r="2394" spans="1:3" x14ac:dyDescent="0.35">
      <c r="A2394">
        <v>1203.5</v>
      </c>
      <c r="B2394">
        <v>0.12751599999999999</v>
      </c>
      <c r="C2394">
        <v>5.9218600000000003E-2</v>
      </c>
    </row>
    <row r="2395" spans="1:3" x14ac:dyDescent="0.35">
      <c r="A2395">
        <v>1204</v>
      </c>
      <c r="B2395">
        <v>0.12743399999999999</v>
      </c>
      <c r="C2395">
        <v>5.9246699999999999E-2</v>
      </c>
    </row>
    <row r="2396" spans="1:3" x14ac:dyDescent="0.35">
      <c r="A2396">
        <v>1204.5</v>
      </c>
      <c r="B2396">
        <v>0.12754199999999999</v>
      </c>
      <c r="C2396">
        <v>5.92747E-2</v>
      </c>
    </row>
    <row r="2397" spans="1:3" x14ac:dyDescent="0.35">
      <c r="A2397">
        <v>1205</v>
      </c>
      <c r="B2397">
        <v>0.12744</v>
      </c>
      <c r="C2397">
        <v>5.9306200000000003E-2</v>
      </c>
    </row>
    <row r="2398" spans="1:3" x14ac:dyDescent="0.35">
      <c r="A2398">
        <v>1205.5</v>
      </c>
      <c r="B2398">
        <v>0.12734000000000001</v>
      </c>
      <c r="C2398">
        <v>5.9334199999999997E-2</v>
      </c>
    </row>
    <row r="2399" spans="1:3" x14ac:dyDescent="0.35">
      <c r="A2399">
        <v>1206</v>
      </c>
      <c r="B2399">
        <v>0.12721399999999999</v>
      </c>
      <c r="C2399">
        <v>5.9362100000000001E-2</v>
      </c>
    </row>
    <row r="2400" spans="1:3" x14ac:dyDescent="0.35">
      <c r="A2400">
        <v>1206.5</v>
      </c>
      <c r="B2400">
        <v>0.12981300000000001</v>
      </c>
      <c r="C2400">
        <v>5.9390499999999999E-2</v>
      </c>
    </row>
    <row r="2401" spans="1:3" x14ac:dyDescent="0.35">
      <c r="A2401">
        <v>1207</v>
      </c>
      <c r="B2401">
        <v>0.12744900000000001</v>
      </c>
      <c r="C2401">
        <v>5.9418400000000003E-2</v>
      </c>
    </row>
    <row r="2402" spans="1:3" x14ac:dyDescent="0.35">
      <c r="A2402">
        <v>1207.5</v>
      </c>
      <c r="B2402">
        <v>0</v>
      </c>
      <c r="C2402">
        <v>5.9418400000000003E-2</v>
      </c>
    </row>
    <row r="2403" spans="1:3" x14ac:dyDescent="0.35">
      <c r="A2403">
        <v>1208</v>
      </c>
      <c r="B2403">
        <v>0</v>
      </c>
      <c r="C2403">
        <v>5.9418400000000003E-2</v>
      </c>
    </row>
    <row r="2404" spans="1:3" x14ac:dyDescent="0.35">
      <c r="A2404">
        <v>1208.5</v>
      </c>
      <c r="B2404">
        <v>0</v>
      </c>
      <c r="C2404">
        <v>5.9418400000000003E-2</v>
      </c>
    </row>
    <row r="2405" spans="1:3" x14ac:dyDescent="0.35">
      <c r="A2405">
        <v>1209</v>
      </c>
      <c r="B2405">
        <v>0</v>
      </c>
      <c r="C2405">
        <v>5.9418400000000003E-2</v>
      </c>
    </row>
    <row r="2406" spans="1:3" x14ac:dyDescent="0.35">
      <c r="A2406">
        <v>1209.5</v>
      </c>
      <c r="B2406">
        <v>0</v>
      </c>
      <c r="C2406">
        <v>5.9418400000000003E-2</v>
      </c>
    </row>
    <row r="2407" spans="1:3" x14ac:dyDescent="0.35">
      <c r="A2407">
        <v>1210</v>
      </c>
      <c r="B2407">
        <v>0</v>
      </c>
      <c r="C2407">
        <v>5.9418400000000003E-2</v>
      </c>
    </row>
    <row r="2408" spans="1:3" x14ac:dyDescent="0.35">
      <c r="A2408">
        <v>1210.5</v>
      </c>
      <c r="B2408">
        <v>0</v>
      </c>
      <c r="C2408">
        <v>5.9418400000000003E-2</v>
      </c>
    </row>
    <row r="2409" spans="1:3" x14ac:dyDescent="0.35">
      <c r="A2409">
        <v>1211</v>
      </c>
      <c r="B2409">
        <v>0</v>
      </c>
      <c r="C2409">
        <v>5.9418400000000003E-2</v>
      </c>
    </row>
    <row r="2410" spans="1:3" x14ac:dyDescent="0.35">
      <c r="A2410">
        <v>1211.5</v>
      </c>
      <c r="B2410">
        <v>0</v>
      </c>
      <c r="C2410">
        <v>5.9418400000000003E-2</v>
      </c>
    </row>
    <row r="2411" spans="1:3" x14ac:dyDescent="0.35">
      <c r="A2411">
        <v>1212</v>
      </c>
      <c r="B2411">
        <v>0</v>
      </c>
      <c r="C2411">
        <v>5.9418400000000003E-2</v>
      </c>
    </row>
    <row r="2412" spans="1:3" x14ac:dyDescent="0.35">
      <c r="A2412">
        <v>1212.5</v>
      </c>
      <c r="B2412">
        <v>0</v>
      </c>
      <c r="C2412">
        <v>5.9418400000000003E-2</v>
      </c>
    </row>
    <row r="2413" spans="1:3" x14ac:dyDescent="0.35">
      <c r="A2413">
        <v>1213</v>
      </c>
      <c r="B2413">
        <v>0</v>
      </c>
      <c r="C2413">
        <v>5.9418400000000003E-2</v>
      </c>
    </row>
    <row r="2414" spans="1:3" x14ac:dyDescent="0.35">
      <c r="A2414">
        <v>1213.5</v>
      </c>
      <c r="B2414">
        <v>0</v>
      </c>
      <c r="C2414">
        <v>5.9418400000000003E-2</v>
      </c>
    </row>
    <row r="2415" spans="1:3" x14ac:dyDescent="0.35">
      <c r="A2415">
        <v>1214</v>
      </c>
      <c r="B2415">
        <v>0</v>
      </c>
      <c r="C2415">
        <v>5.9418400000000003E-2</v>
      </c>
    </row>
    <row r="2416" spans="1:3" x14ac:dyDescent="0.35">
      <c r="A2416">
        <v>1214.5</v>
      </c>
      <c r="B2416">
        <v>8.3284299999999995E-3</v>
      </c>
      <c r="C2416">
        <v>5.9099699999999998E-2</v>
      </c>
    </row>
    <row r="2417" spans="1:3" x14ac:dyDescent="0.35">
      <c r="A2417">
        <v>1215</v>
      </c>
      <c r="B2417">
        <v>0.12744900000000001</v>
      </c>
      <c r="C2417">
        <v>5.91275E-2</v>
      </c>
    </row>
    <row r="2418" spans="1:3" x14ac:dyDescent="0.35">
      <c r="A2418">
        <v>1215.5</v>
      </c>
      <c r="B2418">
        <v>0.12744900000000001</v>
      </c>
      <c r="C2418">
        <v>5.9155399999999997E-2</v>
      </c>
    </row>
    <row r="2419" spans="1:3" x14ac:dyDescent="0.35">
      <c r="A2419">
        <v>1216</v>
      </c>
      <c r="B2419">
        <v>0.12744900000000001</v>
      </c>
      <c r="C2419">
        <v>5.9183199999999998E-2</v>
      </c>
    </row>
    <row r="2420" spans="1:3" x14ac:dyDescent="0.35">
      <c r="A2420">
        <v>1216.5</v>
      </c>
      <c r="B2420">
        <v>0.12744900000000001</v>
      </c>
      <c r="C2420">
        <v>5.9211E-2</v>
      </c>
    </row>
    <row r="2421" spans="1:3" x14ac:dyDescent="0.35">
      <c r="A2421">
        <v>1217</v>
      </c>
      <c r="B2421">
        <v>0.12184300000000001</v>
      </c>
      <c r="C2421">
        <v>5.9237600000000001E-2</v>
      </c>
    </row>
    <row r="2422" spans="1:3" x14ac:dyDescent="0.35">
      <c r="A2422">
        <v>1217.5</v>
      </c>
      <c r="B2422">
        <v>0.11762400000000001</v>
      </c>
      <c r="C2422">
        <v>5.9260100000000003E-2</v>
      </c>
    </row>
    <row r="2423" spans="1:3" x14ac:dyDescent="0.35">
      <c r="A2423">
        <v>1218</v>
      </c>
      <c r="B2423">
        <v>0.13907</v>
      </c>
      <c r="C2423">
        <v>5.9293600000000002E-2</v>
      </c>
    </row>
    <row r="2424" spans="1:3" x14ac:dyDescent="0.35">
      <c r="A2424">
        <v>1218.5</v>
      </c>
      <c r="B2424">
        <v>0.130356</v>
      </c>
      <c r="C2424">
        <v>5.9325299999999997E-2</v>
      </c>
    </row>
    <row r="2425" spans="1:3" x14ac:dyDescent="0.35">
      <c r="A2425">
        <v>1219</v>
      </c>
      <c r="B2425">
        <v>0.12744900000000001</v>
      </c>
      <c r="C2425">
        <v>5.9353000000000003E-2</v>
      </c>
    </row>
    <row r="2426" spans="1:3" x14ac:dyDescent="0.35">
      <c r="A2426">
        <v>1219.5</v>
      </c>
      <c r="B2426">
        <v>0.12744900000000001</v>
      </c>
      <c r="C2426">
        <v>5.9380700000000002E-2</v>
      </c>
    </row>
    <row r="2427" spans="1:3" x14ac:dyDescent="0.35">
      <c r="A2427">
        <v>1220</v>
      </c>
      <c r="B2427">
        <v>0.119737</v>
      </c>
      <c r="C2427">
        <v>5.94067E-2</v>
      </c>
    </row>
    <row r="2428" spans="1:3" x14ac:dyDescent="0.35">
      <c r="A2428">
        <v>1220.5</v>
      </c>
      <c r="B2428">
        <v>0.13614799999999999</v>
      </c>
      <c r="C2428">
        <v>5.9432199999999998E-2</v>
      </c>
    </row>
    <row r="2429" spans="1:3" x14ac:dyDescent="0.35">
      <c r="A2429">
        <v>1221</v>
      </c>
      <c r="B2429">
        <v>0.107289</v>
      </c>
      <c r="C2429">
        <v>5.9443799999999998E-2</v>
      </c>
    </row>
    <row r="2430" spans="1:3" x14ac:dyDescent="0.35">
      <c r="A2430">
        <v>1221.5</v>
      </c>
      <c r="B2430">
        <v>0</v>
      </c>
      <c r="C2430">
        <v>5.9443799999999998E-2</v>
      </c>
    </row>
    <row r="2431" spans="1:3" x14ac:dyDescent="0.35">
      <c r="A2431">
        <v>1222</v>
      </c>
      <c r="B2431">
        <v>2.4846400000000001E-2</v>
      </c>
      <c r="C2431">
        <v>5.9407799999999997E-2</v>
      </c>
    </row>
    <row r="2432" spans="1:3" x14ac:dyDescent="0.35">
      <c r="A2432">
        <v>1222.5</v>
      </c>
      <c r="B2432">
        <v>0.12986900000000001</v>
      </c>
      <c r="C2432">
        <v>5.94393E-2</v>
      </c>
    </row>
    <row r="2433" spans="1:3" x14ac:dyDescent="0.35">
      <c r="A2433">
        <v>1223</v>
      </c>
      <c r="B2433">
        <v>0.12744900000000001</v>
      </c>
      <c r="C2433">
        <v>5.94668E-2</v>
      </c>
    </row>
    <row r="2434" spans="1:3" x14ac:dyDescent="0.35">
      <c r="A2434">
        <v>1223.5</v>
      </c>
      <c r="B2434">
        <v>0.12744900000000001</v>
      </c>
      <c r="C2434">
        <v>5.94943E-2</v>
      </c>
    </row>
    <row r="2435" spans="1:3" x14ac:dyDescent="0.35">
      <c r="A2435">
        <v>1224</v>
      </c>
      <c r="B2435">
        <v>0.12744900000000001</v>
      </c>
      <c r="C2435">
        <v>5.95218E-2</v>
      </c>
    </row>
    <row r="2436" spans="1:3" x14ac:dyDescent="0.35">
      <c r="A2436">
        <v>1224.5</v>
      </c>
      <c r="B2436">
        <v>0.12744900000000001</v>
      </c>
      <c r="C2436">
        <v>5.9549299999999999E-2</v>
      </c>
    </row>
    <row r="2437" spans="1:3" x14ac:dyDescent="0.35">
      <c r="A2437">
        <v>1225</v>
      </c>
      <c r="B2437">
        <v>0.12744900000000001</v>
      </c>
      <c r="C2437">
        <v>5.9576700000000003E-2</v>
      </c>
    </row>
    <row r="2438" spans="1:3" x14ac:dyDescent="0.35">
      <c r="A2438">
        <v>1225.5</v>
      </c>
      <c r="B2438">
        <v>0.12744900000000001</v>
      </c>
      <c r="C2438">
        <v>5.9604200000000003E-2</v>
      </c>
    </row>
    <row r="2439" spans="1:3" x14ac:dyDescent="0.35">
      <c r="A2439">
        <v>1226</v>
      </c>
      <c r="B2439">
        <v>0.12744900000000001</v>
      </c>
      <c r="C2439">
        <v>5.96316E-2</v>
      </c>
    </row>
    <row r="2440" spans="1:3" x14ac:dyDescent="0.35">
      <c r="A2440">
        <v>1226.5</v>
      </c>
      <c r="B2440">
        <v>0.12744900000000001</v>
      </c>
      <c r="C2440">
        <v>5.9635000000000001E-2</v>
      </c>
    </row>
    <row r="2441" spans="1:3" x14ac:dyDescent="0.35">
      <c r="A2441">
        <v>1227</v>
      </c>
      <c r="B2441">
        <v>0</v>
      </c>
      <c r="C2441">
        <v>5.9635000000000001E-2</v>
      </c>
    </row>
    <row r="2442" spans="1:3" x14ac:dyDescent="0.35">
      <c r="A2442">
        <v>1227.5</v>
      </c>
      <c r="B2442">
        <v>0</v>
      </c>
      <c r="C2442">
        <v>5.9635000000000001E-2</v>
      </c>
    </row>
    <row r="2443" spans="1:3" x14ac:dyDescent="0.35">
      <c r="A2443">
        <v>1228</v>
      </c>
      <c r="B2443">
        <v>0</v>
      </c>
      <c r="C2443">
        <v>5.9635000000000001E-2</v>
      </c>
    </row>
    <row r="2444" spans="1:3" x14ac:dyDescent="0.35">
      <c r="A2444">
        <v>1228.5</v>
      </c>
      <c r="B2444">
        <v>0</v>
      </c>
      <c r="C2444">
        <v>5.9635000000000001E-2</v>
      </c>
    </row>
    <row r="2445" spans="1:3" x14ac:dyDescent="0.35">
      <c r="A2445">
        <v>1229</v>
      </c>
      <c r="B2445">
        <v>0</v>
      </c>
      <c r="C2445">
        <v>5.9635000000000001E-2</v>
      </c>
    </row>
    <row r="2446" spans="1:3" x14ac:dyDescent="0.35">
      <c r="A2446">
        <v>1229.5</v>
      </c>
      <c r="B2446">
        <v>0</v>
      </c>
      <c r="C2446">
        <v>5.9635000000000001E-2</v>
      </c>
    </row>
    <row r="2447" spans="1:3" x14ac:dyDescent="0.35">
      <c r="A2447">
        <v>1230</v>
      </c>
      <c r="B2447">
        <v>0</v>
      </c>
      <c r="C2447">
        <v>5.9635000000000001E-2</v>
      </c>
    </row>
    <row r="2448" spans="1:3" x14ac:dyDescent="0.35">
      <c r="A2448">
        <v>1230.5</v>
      </c>
      <c r="B2448">
        <v>0</v>
      </c>
      <c r="C2448">
        <v>5.9635000000000001E-2</v>
      </c>
    </row>
    <row r="2449" spans="1:3" x14ac:dyDescent="0.35">
      <c r="A2449">
        <v>1231</v>
      </c>
      <c r="B2449">
        <v>0</v>
      </c>
      <c r="C2449">
        <v>5.9635000000000001E-2</v>
      </c>
    </row>
    <row r="2450" spans="1:3" x14ac:dyDescent="0.35">
      <c r="A2450">
        <v>1231.5</v>
      </c>
      <c r="B2450">
        <v>0</v>
      </c>
      <c r="C2450">
        <v>5.9635000000000001E-2</v>
      </c>
    </row>
    <row r="2451" spans="1:3" x14ac:dyDescent="0.35">
      <c r="A2451">
        <v>1232</v>
      </c>
      <c r="B2451">
        <v>0</v>
      </c>
      <c r="C2451">
        <v>5.9635000000000001E-2</v>
      </c>
    </row>
    <row r="2452" spans="1:3" x14ac:dyDescent="0.35">
      <c r="A2452">
        <v>1232.5</v>
      </c>
      <c r="B2452">
        <v>0</v>
      </c>
      <c r="C2452">
        <v>5.9635000000000001E-2</v>
      </c>
    </row>
    <row r="2453" spans="1:3" x14ac:dyDescent="0.35">
      <c r="A2453">
        <v>1233</v>
      </c>
      <c r="B2453">
        <v>0</v>
      </c>
      <c r="C2453">
        <v>5.9635000000000001E-2</v>
      </c>
    </row>
    <row r="2454" spans="1:3" x14ac:dyDescent="0.35">
      <c r="A2454">
        <v>1233.5</v>
      </c>
      <c r="B2454">
        <v>0</v>
      </c>
      <c r="C2454">
        <v>5.9635000000000001E-2</v>
      </c>
    </row>
    <row r="2455" spans="1:3" x14ac:dyDescent="0.35">
      <c r="A2455">
        <v>1234</v>
      </c>
      <c r="B2455">
        <v>0</v>
      </c>
      <c r="C2455">
        <v>5.9635000000000001E-2</v>
      </c>
    </row>
    <row r="2456" spans="1:3" x14ac:dyDescent="0.35">
      <c r="A2456">
        <v>1234.5</v>
      </c>
      <c r="B2456">
        <v>0</v>
      </c>
      <c r="C2456">
        <v>5.9635000000000001E-2</v>
      </c>
    </row>
    <row r="2457" spans="1:3" x14ac:dyDescent="0.35">
      <c r="A2457">
        <v>1235</v>
      </c>
      <c r="B2457">
        <v>0</v>
      </c>
      <c r="C2457">
        <v>5.9635000000000001E-2</v>
      </c>
    </row>
    <row r="2458" spans="1:3" x14ac:dyDescent="0.35">
      <c r="A2458">
        <v>1235.5</v>
      </c>
      <c r="B2458">
        <v>0</v>
      </c>
      <c r="C2458">
        <v>5.9635000000000001E-2</v>
      </c>
    </row>
    <row r="2459" spans="1:3" x14ac:dyDescent="0.35">
      <c r="A2459">
        <v>1236</v>
      </c>
      <c r="B2459">
        <v>0</v>
      </c>
      <c r="C2459">
        <v>5.9635000000000001E-2</v>
      </c>
    </row>
    <row r="2460" spans="1:3" x14ac:dyDescent="0.35">
      <c r="A2460">
        <v>1236.5</v>
      </c>
      <c r="B2460">
        <v>0</v>
      </c>
      <c r="C2460">
        <v>5.9635000000000001E-2</v>
      </c>
    </row>
    <row r="2461" spans="1:3" x14ac:dyDescent="0.35">
      <c r="A2461">
        <v>1237</v>
      </c>
      <c r="B2461">
        <v>0</v>
      </c>
      <c r="C2461">
        <v>5.9635000000000001E-2</v>
      </c>
    </row>
    <row r="2462" spans="1:3" x14ac:dyDescent="0.35">
      <c r="A2462">
        <v>1237.5</v>
      </c>
      <c r="B2462">
        <v>0</v>
      </c>
      <c r="C2462">
        <v>5.9635000000000001E-2</v>
      </c>
    </row>
    <row r="2463" spans="1:3" x14ac:dyDescent="0.35">
      <c r="A2463">
        <v>1238</v>
      </c>
      <c r="B2463">
        <v>0</v>
      </c>
      <c r="C2463">
        <v>5.9635000000000001E-2</v>
      </c>
    </row>
    <row r="2464" spans="1:3" x14ac:dyDescent="0.35">
      <c r="A2464">
        <v>1238.5</v>
      </c>
      <c r="B2464">
        <v>0</v>
      </c>
      <c r="C2464">
        <v>5.9635000000000001E-2</v>
      </c>
    </row>
    <row r="2465" spans="1:3" x14ac:dyDescent="0.35">
      <c r="A2465">
        <v>1239</v>
      </c>
      <c r="B2465">
        <v>0</v>
      </c>
      <c r="C2465">
        <v>5.9635000000000001E-2</v>
      </c>
    </row>
    <row r="2466" spans="1:3" x14ac:dyDescent="0.35">
      <c r="A2466">
        <v>1239.5</v>
      </c>
      <c r="B2466">
        <v>0</v>
      </c>
      <c r="C2466">
        <v>5.9635000000000001E-2</v>
      </c>
    </row>
    <row r="2467" spans="1:3" x14ac:dyDescent="0.35">
      <c r="A2467">
        <v>1240</v>
      </c>
      <c r="B2467">
        <v>0</v>
      </c>
      <c r="C2467">
        <v>5.9635000000000001E-2</v>
      </c>
    </row>
    <row r="2468" spans="1:3" x14ac:dyDescent="0.35">
      <c r="A2468">
        <v>1240.5</v>
      </c>
      <c r="B2468">
        <v>0</v>
      </c>
      <c r="C2468">
        <v>5.9635000000000001E-2</v>
      </c>
    </row>
    <row r="2469" spans="1:3" x14ac:dyDescent="0.35">
      <c r="A2469">
        <v>1241</v>
      </c>
      <c r="B2469">
        <v>0</v>
      </c>
      <c r="C2469">
        <v>5.9635000000000001E-2</v>
      </c>
    </row>
    <row r="2470" spans="1:3" x14ac:dyDescent="0.35">
      <c r="A2470">
        <v>1241.5</v>
      </c>
      <c r="B2470">
        <v>0</v>
      </c>
      <c r="C2470">
        <v>5.9635000000000001E-2</v>
      </c>
    </row>
    <row r="2471" spans="1:3" x14ac:dyDescent="0.35">
      <c r="A2471">
        <v>1242</v>
      </c>
      <c r="B2471">
        <v>0</v>
      </c>
      <c r="C2471">
        <v>5.9635000000000001E-2</v>
      </c>
    </row>
    <row r="2472" spans="1:3" x14ac:dyDescent="0.35">
      <c r="A2472">
        <v>1242.5</v>
      </c>
      <c r="B2472">
        <v>3.33096E-3</v>
      </c>
      <c r="C2472">
        <v>5.8883900000000003E-2</v>
      </c>
    </row>
    <row r="2473" spans="1:3" x14ac:dyDescent="0.35">
      <c r="A2473">
        <v>1243</v>
      </c>
      <c r="B2473">
        <v>0.12809599999999999</v>
      </c>
      <c r="C2473">
        <v>5.8911400000000003E-2</v>
      </c>
    </row>
    <row r="2474" spans="1:3" x14ac:dyDescent="0.35">
      <c r="A2474">
        <v>1243.5</v>
      </c>
      <c r="B2474">
        <v>0.12744900000000001</v>
      </c>
      <c r="C2474">
        <v>5.8938699999999997E-2</v>
      </c>
    </row>
    <row r="2475" spans="1:3" x14ac:dyDescent="0.35">
      <c r="A2475">
        <v>1244</v>
      </c>
      <c r="B2475">
        <v>0.12744900000000001</v>
      </c>
      <c r="C2475">
        <v>5.8965900000000002E-2</v>
      </c>
    </row>
    <row r="2476" spans="1:3" x14ac:dyDescent="0.35">
      <c r="A2476">
        <v>1244.5</v>
      </c>
      <c r="B2476">
        <v>0.12744900000000001</v>
      </c>
      <c r="C2476">
        <v>5.8989800000000002E-2</v>
      </c>
    </row>
    <row r="2477" spans="1:3" x14ac:dyDescent="0.35">
      <c r="A2477">
        <v>1245</v>
      </c>
      <c r="B2477">
        <v>0</v>
      </c>
      <c r="C2477">
        <v>5.8989800000000002E-2</v>
      </c>
    </row>
    <row r="2478" spans="1:3" x14ac:dyDescent="0.35">
      <c r="A2478">
        <v>1245.5</v>
      </c>
      <c r="B2478">
        <v>0</v>
      </c>
      <c r="C2478">
        <v>5.8989800000000002E-2</v>
      </c>
    </row>
    <row r="2479" spans="1:3" x14ac:dyDescent="0.35">
      <c r="A2479">
        <v>1246</v>
      </c>
      <c r="B2479">
        <v>0</v>
      </c>
      <c r="C2479">
        <v>5.8989800000000002E-2</v>
      </c>
    </row>
    <row r="2480" spans="1:3" x14ac:dyDescent="0.35">
      <c r="A2480">
        <v>1246.5</v>
      </c>
      <c r="B2480">
        <v>0</v>
      </c>
      <c r="C2480">
        <v>5.8989800000000002E-2</v>
      </c>
    </row>
    <row r="2481" spans="1:3" x14ac:dyDescent="0.35">
      <c r="A2481">
        <v>1247</v>
      </c>
      <c r="B2481">
        <v>0</v>
      </c>
      <c r="C2481">
        <v>5.8989800000000002E-2</v>
      </c>
    </row>
    <row r="2482" spans="1:3" x14ac:dyDescent="0.35">
      <c r="A2482">
        <v>1247.5</v>
      </c>
      <c r="B2482">
        <v>0</v>
      </c>
      <c r="C2482">
        <v>5.8989800000000002E-2</v>
      </c>
    </row>
    <row r="2483" spans="1:3" x14ac:dyDescent="0.35">
      <c r="A2483">
        <v>1248</v>
      </c>
      <c r="B2483">
        <v>0</v>
      </c>
      <c r="C2483">
        <v>5.8989800000000002E-2</v>
      </c>
    </row>
    <row r="2484" spans="1:3" x14ac:dyDescent="0.35">
      <c r="A2484">
        <v>1248.5</v>
      </c>
      <c r="B2484">
        <v>0</v>
      </c>
      <c r="C2484">
        <v>5.8989800000000002E-2</v>
      </c>
    </row>
    <row r="2485" spans="1:3" x14ac:dyDescent="0.35">
      <c r="A2485">
        <v>1249</v>
      </c>
      <c r="B2485">
        <v>0</v>
      </c>
      <c r="C2485">
        <v>5.8989800000000002E-2</v>
      </c>
    </row>
    <row r="2486" spans="1:3" x14ac:dyDescent="0.35">
      <c r="A2486">
        <v>1249.5</v>
      </c>
      <c r="B2486">
        <v>0</v>
      </c>
      <c r="C2486">
        <v>5.8989800000000002E-2</v>
      </c>
    </row>
    <row r="2487" spans="1:3" x14ac:dyDescent="0.35">
      <c r="A2487">
        <v>1250</v>
      </c>
      <c r="B2487">
        <v>0</v>
      </c>
      <c r="C2487">
        <v>5.8989800000000002E-2</v>
      </c>
    </row>
    <row r="2488" spans="1:3" x14ac:dyDescent="0.35">
      <c r="A2488">
        <v>1250.5</v>
      </c>
      <c r="B2488">
        <v>0</v>
      </c>
      <c r="C2488">
        <v>5.8989800000000002E-2</v>
      </c>
    </row>
    <row r="2489" spans="1:3" x14ac:dyDescent="0.35">
      <c r="A2489">
        <v>1251</v>
      </c>
      <c r="B2489">
        <v>0</v>
      </c>
      <c r="C2489">
        <v>5.8989800000000002E-2</v>
      </c>
    </row>
    <row r="2490" spans="1:3" x14ac:dyDescent="0.35">
      <c r="A2490">
        <v>1251.5</v>
      </c>
      <c r="B2490">
        <v>0</v>
      </c>
      <c r="C2490">
        <v>5.8989800000000002E-2</v>
      </c>
    </row>
    <row r="2491" spans="1:3" x14ac:dyDescent="0.35">
      <c r="A2491">
        <v>1252</v>
      </c>
      <c r="B2491">
        <v>0</v>
      </c>
      <c r="C2491">
        <v>5.8989800000000002E-2</v>
      </c>
    </row>
    <row r="2492" spans="1:3" x14ac:dyDescent="0.35">
      <c r="A2492">
        <v>1252.5</v>
      </c>
      <c r="B2492">
        <v>0</v>
      </c>
      <c r="C2492">
        <v>5.8989800000000002E-2</v>
      </c>
    </row>
    <row r="2493" spans="1:3" x14ac:dyDescent="0.35">
      <c r="A2493">
        <v>1253</v>
      </c>
      <c r="B2493">
        <v>0</v>
      </c>
      <c r="C2493">
        <v>5.8989800000000002E-2</v>
      </c>
    </row>
    <row r="2494" spans="1:3" x14ac:dyDescent="0.35">
      <c r="A2494">
        <v>1253.5</v>
      </c>
      <c r="B2494">
        <v>0</v>
      </c>
      <c r="C2494">
        <v>5.8989800000000002E-2</v>
      </c>
    </row>
    <row r="2495" spans="1:3" x14ac:dyDescent="0.35">
      <c r="A2495">
        <v>1254</v>
      </c>
      <c r="B2495">
        <v>0</v>
      </c>
      <c r="C2495">
        <v>5.8989800000000002E-2</v>
      </c>
    </row>
    <row r="2496" spans="1:3" x14ac:dyDescent="0.35">
      <c r="A2496">
        <v>1254.5</v>
      </c>
      <c r="B2496">
        <v>3.8926999999999998E-3</v>
      </c>
      <c r="C2496">
        <v>5.8544899999999997E-2</v>
      </c>
    </row>
    <row r="2497" spans="1:3" x14ac:dyDescent="0.35">
      <c r="A2497">
        <v>1255</v>
      </c>
      <c r="B2497">
        <v>0.12744900000000001</v>
      </c>
      <c r="C2497">
        <v>5.8572100000000002E-2</v>
      </c>
    </row>
    <row r="2498" spans="1:3" x14ac:dyDescent="0.35">
      <c r="A2498">
        <v>1255.5</v>
      </c>
      <c r="B2498">
        <v>0.12744900000000001</v>
      </c>
      <c r="C2498">
        <v>5.8599199999999997E-2</v>
      </c>
    </row>
    <row r="2499" spans="1:3" x14ac:dyDescent="0.35">
      <c r="A2499">
        <v>1256</v>
      </c>
      <c r="B2499">
        <v>0.12659400000000001</v>
      </c>
      <c r="C2499">
        <v>5.8626200000000003E-2</v>
      </c>
    </row>
    <row r="2500" spans="1:3" x14ac:dyDescent="0.35">
      <c r="A2500">
        <v>1256.5</v>
      </c>
      <c r="B2500">
        <v>0.12745899999999999</v>
      </c>
      <c r="C2500">
        <v>5.8653299999999998E-2</v>
      </c>
    </row>
    <row r="2501" spans="1:3" x14ac:dyDescent="0.35">
      <c r="A2501">
        <v>1257</v>
      </c>
      <c r="B2501">
        <v>0.127329</v>
      </c>
      <c r="C2501">
        <v>5.8683800000000001E-2</v>
      </c>
    </row>
    <row r="2502" spans="1:3" x14ac:dyDescent="0.35">
      <c r="A2502">
        <v>1257.5</v>
      </c>
      <c r="B2502">
        <v>0.12758900000000001</v>
      </c>
      <c r="C2502">
        <v>5.8710900000000003E-2</v>
      </c>
    </row>
    <row r="2503" spans="1:3" x14ac:dyDescent="0.35">
      <c r="A2503">
        <v>1258</v>
      </c>
      <c r="B2503">
        <v>0.12753200000000001</v>
      </c>
      <c r="C2503">
        <v>5.8737900000000003E-2</v>
      </c>
    </row>
    <row r="2504" spans="1:3" x14ac:dyDescent="0.35">
      <c r="A2504">
        <v>1258.5</v>
      </c>
      <c r="B2504">
        <v>0.12745899999999999</v>
      </c>
      <c r="C2504">
        <v>5.8764900000000002E-2</v>
      </c>
    </row>
    <row r="2505" spans="1:3" x14ac:dyDescent="0.35">
      <c r="A2505">
        <v>1259</v>
      </c>
      <c r="B2505">
        <v>0.12511900000000001</v>
      </c>
      <c r="C2505">
        <v>5.8791499999999997E-2</v>
      </c>
    </row>
    <row r="2506" spans="1:3" x14ac:dyDescent="0.35">
      <c r="A2506">
        <v>1259.5</v>
      </c>
      <c r="B2506">
        <v>0.129744</v>
      </c>
      <c r="C2506">
        <v>5.88189E-2</v>
      </c>
    </row>
    <row r="2507" spans="1:3" x14ac:dyDescent="0.35">
      <c r="A2507">
        <v>1260</v>
      </c>
      <c r="B2507">
        <v>0.12690899999999999</v>
      </c>
      <c r="C2507">
        <v>5.8842400000000003E-2</v>
      </c>
    </row>
    <row r="2508" spans="1:3" x14ac:dyDescent="0.35">
      <c r="A2508">
        <v>1260.5</v>
      </c>
      <c r="B2508">
        <v>0</v>
      </c>
      <c r="C2508">
        <v>5.8842400000000003E-2</v>
      </c>
    </row>
    <row r="2509" spans="1:3" x14ac:dyDescent="0.35">
      <c r="A2509">
        <v>1261</v>
      </c>
      <c r="B2509">
        <v>4.9434800000000001E-2</v>
      </c>
      <c r="C2509">
        <v>5.88341E-2</v>
      </c>
    </row>
    <row r="2510" spans="1:3" x14ac:dyDescent="0.35">
      <c r="A2510">
        <v>1261.5</v>
      </c>
      <c r="B2510">
        <v>0.12744900000000001</v>
      </c>
      <c r="C2510">
        <v>5.8860999999999997E-2</v>
      </c>
    </row>
    <row r="2511" spans="1:3" x14ac:dyDescent="0.35">
      <c r="A2511">
        <v>1262</v>
      </c>
      <c r="B2511">
        <v>0.12554100000000001</v>
      </c>
      <c r="C2511">
        <v>5.8887599999999998E-2</v>
      </c>
    </row>
    <row r="2512" spans="1:3" x14ac:dyDescent="0.35">
      <c r="A2512">
        <v>1262.5</v>
      </c>
      <c r="B2512">
        <v>0.129416</v>
      </c>
      <c r="C2512">
        <v>5.8914800000000003E-2</v>
      </c>
    </row>
    <row r="2513" spans="1:3" x14ac:dyDescent="0.35">
      <c r="A2513">
        <v>1263</v>
      </c>
      <c r="B2513">
        <v>0.12744900000000001</v>
      </c>
      <c r="C2513">
        <v>5.89417E-2</v>
      </c>
    </row>
    <row r="2514" spans="1:3" x14ac:dyDescent="0.35">
      <c r="A2514">
        <v>1263.5</v>
      </c>
      <c r="B2514">
        <v>0.12744900000000001</v>
      </c>
      <c r="C2514">
        <v>5.89685E-2</v>
      </c>
    </row>
    <row r="2515" spans="1:3" x14ac:dyDescent="0.35">
      <c r="A2515">
        <v>1264</v>
      </c>
      <c r="B2515">
        <v>0.12744900000000001</v>
      </c>
      <c r="C2515">
        <v>5.8995300000000001E-2</v>
      </c>
    </row>
    <row r="2516" spans="1:3" x14ac:dyDescent="0.35">
      <c r="A2516">
        <v>1264.5</v>
      </c>
      <c r="B2516">
        <v>0.12744900000000001</v>
      </c>
      <c r="C2516">
        <v>5.9022100000000001E-2</v>
      </c>
    </row>
    <row r="2517" spans="1:3" x14ac:dyDescent="0.35">
      <c r="A2517">
        <v>1265</v>
      </c>
      <c r="B2517">
        <v>0.12744900000000001</v>
      </c>
      <c r="C2517">
        <v>5.9052199999999999E-2</v>
      </c>
    </row>
    <row r="2518" spans="1:3" x14ac:dyDescent="0.35">
      <c r="A2518">
        <v>1265.5</v>
      </c>
      <c r="B2518">
        <v>0.12744900000000001</v>
      </c>
      <c r="C2518">
        <v>5.9079E-2</v>
      </c>
    </row>
    <row r="2519" spans="1:3" x14ac:dyDescent="0.35">
      <c r="A2519">
        <v>1266</v>
      </c>
      <c r="B2519">
        <v>0.12744900000000001</v>
      </c>
      <c r="C2519">
        <v>5.9105699999999997E-2</v>
      </c>
    </row>
    <row r="2520" spans="1:3" x14ac:dyDescent="0.35">
      <c r="A2520">
        <v>1266.5</v>
      </c>
      <c r="B2520">
        <v>0.12744900000000001</v>
      </c>
      <c r="C2520">
        <v>5.9132400000000002E-2</v>
      </c>
    </row>
    <row r="2521" spans="1:3" x14ac:dyDescent="0.35">
      <c r="A2521">
        <v>1267</v>
      </c>
      <c r="B2521">
        <v>0.12744900000000001</v>
      </c>
      <c r="C2521">
        <v>5.9159099999999999E-2</v>
      </c>
    </row>
    <row r="2522" spans="1:3" x14ac:dyDescent="0.35">
      <c r="A2522">
        <v>1267.5</v>
      </c>
      <c r="B2522">
        <v>0.12744900000000001</v>
      </c>
      <c r="C2522">
        <v>5.9179099999999998E-2</v>
      </c>
    </row>
    <row r="2523" spans="1:3" x14ac:dyDescent="0.35">
      <c r="A2523">
        <v>1268</v>
      </c>
      <c r="B2523">
        <v>0</v>
      </c>
      <c r="C2523">
        <v>5.9179099999999998E-2</v>
      </c>
    </row>
    <row r="2524" spans="1:3" x14ac:dyDescent="0.35">
      <c r="A2524">
        <v>1268.5</v>
      </c>
      <c r="B2524">
        <v>0</v>
      </c>
      <c r="C2524">
        <v>5.9179099999999998E-2</v>
      </c>
    </row>
    <row r="2525" spans="1:3" x14ac:dyDescent="0.35">
      <c r="A2525">
        <v>1269</v>
      </c>
      <c r="B2525">
        <v>0</v>
      </c>
      <c r="C2525">
        <v>5.9179099999999998E-2</v>
      </c>
    </row>
    <row r="2526" spans="1:3" x14ac:dyDescent="0.35">
      <c r="A2526">
        <v>1269.5</v>
      </c>
      <c r="B2526">
        <v>2.9540400000000001E-2</v>
      </c>
      <c r="C2526">
        <v>5.9129300000000003E-2</v>
      </c>
    </row>
    <row r="2527" spans="1:3" x14ac:dyDescent="0.35">
      <c r="A2527">
        <v>1270</v>
      </c>
      <c r="B2527">
        <v>0.12962199999999999</v>
      </c>
      <c r="C2527">
        <v>5.9156300000000002E-2</v>
      </c>
    </row>
    <row r="2528" spans="1:3" x14ac:dyDescent="0.35">
      <c r="A2528">
        <v>1270.5</v>
      </c>
      <c r="B2528">
        <v>0.12742600000000001</v>
      </c>
      <c r="C2528">
        <v>5.9186200000000001E-2</v>
      </c>
    </row>
    <row r="2529" spans="1:3" x14ac:dyDescent="0.35">
      <c r="A2529">
        <v>1271</v>
      </c>
      <c r="B2529">
        <v>0.12745899999999999</v>
      </c>
      <c r="C2529">
        <v>5.9212800000000003E-2</v>
      </c>
    </row>
    <row r="2530" spans="1:3" x14ac:dyDescent="0.35">
      <c r="A2530">
        <v>1271.5</v>
      </c>
      <c r="B2530">
        <v>0.12743399999999999</v>
      </c>
      <c r="C2530">
        <v>5.9239399999999998E-2</v>
      </c>
    </row>
    <row r="2531" spans="1:3" x14ac:dyDescent="0.35">
      <c r="A2531">
        <v>1272</v>
      </c>
      <c r="B2531">
        <v>0.124567</v>
      </c>
      <c r="C2531">
        <v>5.9265400000000003E-2</v>
      </c>
    </row>
    <row r="2532" spans="1:3" x14ac:dyDescent="0.35">
      <c r="A2532">
        <v>1272.5</v>
      </c>
      <c r="B2532">
        <v>0.12429900000000001</v>
      </c>
      <c r="C2532">
        <v>5.9284799999999999E-2</v>
      </c>
    </row>
    <row r="2533" spans="1:3" x14ac:dyDescent="0.35">
      <c r="A2533">
        <v>1273</v>
      </c>
      <c r="B2533">
        <v>0</v>
      </c>
      <c r="C2533">
        <v>5.9284799999999999E-2</v>
      </c>
    </row>
    <row r="2534" spans="1:3" x14ac:dyDescent="0.35">
      <c r="A2534">
        <v>1273.5</v>
      </c>
      <c r="B2534">
        <v>0</v>
      </c>
      <c r="C2534">
        <v>5.9284799999999999E-2</v>
      </c>
    </row>
    <row r="2535" spans="1:3" x14ac:dyDescent="0.35">
      <c r="A2535">
        <v>1274</v>
      </c>
      <c r="B2535">
        <v>0</v>
      </c>
      <c r="C2535">
        <v>5.9284799999999999E-2</v>
      </c>
    </row>
    <row r="2536" spans="1:3" x14ac:dyDescent="0.35">
      <c r="A2536">
        <v>1274.5</v>
      </c>
      <c r="B2536">
        <v>0</v>
      </c>
      <c r="C2536">
        <v>5.9284799999999999E-2</v>
      </c>
    </row>
    <row r="2537" spans="1:3" x14ac:dyDescent="0.35">
      <c r="A2537">
        <v>1275</v>
      </c>
      <c r="B2537">
        <v>0</v>
      </c>
      <c r="C2537">
        <v>5.9284799999999999E-2</v>
      </c>
    </row>
    <row r="2538" spans="1:3" x14ac:dyDescent="0.35">
      <c r="A2538">
        <v>1275.5</v>
      </c>
      <c r="B2538">
        <v>0</v>
      </c>
      <c r="C2538">
        <v>5.9284799999999999E-2</v>
      </c>
    </row>
    <row r="2539" spans="1:3" x14ac:dyDescent="0.35">
      <c r="A2539">
        <v>1276</v>
      </c>
      <c r="B2539">
        <v>0</v>
      </c>
      <c r="C2539">
        <v>5.9284799999999999E-2</v>
      </c>
    </row>
    <row r="2540" spans="1:3" x14ac:dyDescent="0.35">
      <c r="A2540">
        <v>1276.5</v>
      </c>
      <c r="B2540">
        <v>0</v>
      </c>
      <c r="C2540">
        <v>5.9284799999999999E-2</v>
      </c>
    </row>
    <row r="2541" spans="1:3" x14ac:dyDescent="0.35">
      <c r="A2541">
        <v>1277</v>
      </c>
      <c r="B2541">
        <v>0</v>
      </c>
      <c r="C2541">
        <v>5.9284799999999999E-2</v>
      </c>
    </row>
    <row r="2542" spans="1:3" x14ac:dyDescent="0.35">
      <c r="A2542">
        <v>1277.5</v>
      </c>
      <c r="B2542">
        <v>0</v>
      </c>
      <c r="C2542">
        <v>5.9284799999999999E-2</v>
      </c>
    </row>
    <row r="2543" spans="1:3" x14ac:dyDescent="0.35">
      <c r="A2543">
        <v>1278</v>
      </c>
      <c r="B2543">
        <v>0</v>
      </c>
      <c r="C2543">
        <v>5.9284799999999999E-2</v>
      </c>
    </row>
    <row r="2544" spans="1:3" x14ac:dyDescent="0.35">
      <c r="A2544">
        <v>1278.5</v>
      </c>
      <c r="B2544">
        <v>3.8742799999999999E-3</v>
      </c>
      <c r="C2544">
        <v>5.9020200000000002E-2</v>
      </c>
    </row>
    <row r="2545" spans="1:3" x14ac:dyDescent="0.35">
      <c r="A2545">
        <v>1279</v>
      </c>
      <c r="B2545">
        <v>0.12739800000000001</v>
      </c>
      <c r="C2545">
        <v>5.9049999999999998E-2</v>
      </c>
    </row>
    <row r="2546" spans="1:3" x14ac:dyDescent="0.35">
      <c r="A2546">
        <v>1279.5</v>
      </c>
      <c r="B2546">
        <v>0.127439</v>
      </c>
      <c r="C2546">
        <v>5.9076400000000001E-2</v>
      </c>
    </row>
    <row r="2547" spans="1:3" x14ac:dyDescent="0.35">
      <c r="A2547">
        <v>1280</v>
      </c>
      <c r="B2547">
        <v>0.12745899999999999</v>
      </c>
      <c r="C2547">
        <v>5.91029E-2</v>
      </c>
    </row>
    <row r="2548" spans="1:3" x14ac:dyDescent="0.35">
      <c r="A2548">
        <v>1280.5</v>
      </c>
      <c r="B2548">
        <v>0.127444</v>
      </c>
      <c r="C2548">
        <v>5.9129300000000003E-2</v>
      </c>
    </row>
    <row r="2549" spans="1:3" x14ac:dyDescent="0.35">
      <c r="A2549">
        <v>1281</v>
      </c>
      <c r="B2549">
        <v>0.12737100000000001</v>
      </c>
      <c r="C2549">
        <v>5.9155699999999999E-2</v>
      </c>
    </row>
    <row r="2550" spans="1:3" x14ac:dyDescent="0.35">
      <c r="A2550">
        <v>1281.5</v>
      </c>
      <c r="B2550">
        <v>0.12753700000000001</v>
      </c>
      <c r="C2550">
        <v>5.9182100000000001E-2</v>
      </c>
    </row>
    <row r="2551" spans="1:3" x14ac:dyDescent="0.35">
      <c r="A2551">
        <v>1282</v>
      </c>
      <c r="B2551">
        <v>0.127501</v>
      </c>
      <c r="C2551">
        <v>5.9208400000000001E-2</v>
      </c>
    </row>
    <row r="2552" spans="1:3" x14ac:dyDescent="0.35">
      <c r="A2552">
        <v>1282.5</v>
      </c>
      <c r="B2552">
        <v>0.12744900000000001</v>
      </c>
      <c r="C2552">
        <v>5.9234799999999997E-2</v>
      </c>
    </row>
    <row r="2553" spans="1:3" x14ac:dyDescent="0.35">
      <c r="A2553">
        <v>1283</v>
      </c>
      <c r="B2553">
        <v>0</v>
      </c>
      <c r="C2553">
        <v>5.9234799999999997E-2</v>
      </c>
    </row>
    <row r="2554" spans="1:3" x14ac:dyDescent="0.35">
      <c r="A2554">
        <v>1283.5</v>
      </c>
      <c r="B2554">
        <v>0</v>
      </c>
      <c r="C2554">
        <v>5.9234799999999997E-2</v>
      </c>
    </row>
    <row r="2555" spans="1:3" x14ac:dyDescent="0.35">
      <c r="A2555">
        <v>1284</v>
      </c>
      <c r="B2555">
        <v>0</v>
      </c>
      <c r="C2555">
        <v>5.9234799999999997E-2</v>
      </c>
    </row>
    <row r="2556" spans="1:3" x14ac:dyDescent="0.35">
      <c r="A2556">
        <v>1284.5</v>
      </c>
      <c r="B2556">
        <v>0</v>
      </c>
      <c r="C2556">
        <v>5.9234799999999997E-2</v>
      </c>
    </row>
    <row r="2557" spans="1:3" x14ac:dyDescent="0.35">
      <c r="A2557">
        <v>1285</v>
      </c>
      <c r="B2557">
        <v>0</v>
      </c>
      <c r="C2557">
        <v>5.9234799999999997E-2</v>
      </c>
    </row>
    <row r="2558" spans="1:3" x14ac:dyDescent="0.35">
      <c r="A2558">
        <v>1285.5</v>
      </c>
      <c r="B2558">
        <v>0</v>
      </c>
      <c r="C2558">
        <v>5.9234799999999997E-2</v>
      </c>
    </row>
    <row r="2559" spans="1:3" x14ac:dyDescent="0.35">
      <c r="A2559">
        <v>1286</v>
      </c>
      <c r="B2559">
        <v>0</v>
      </c>
      <c r="C2559">
        <v>5.9234799999999997E-2</v>
      </c>
    </row>
    <row r="2560" spans="1:3" x14ac:dyDescent="0.35">
      <c r="A2560">
        <v>1286.5</v>
      </c>
      <c r="B2560">
        <v>0</v>
      </c>
      <c r="C2560">
        <v>5.9234799999999997E-2</v>
      </c>
    </row>
    <row r="2561" spans="1:3" x14ac:dyDescent="0.35">
      <c r="A2561">
        <v>1287</v>
      </c>
      <c r="B2561">
        <v>0</v>
      </c>
      <c r="C2561">
        <v>5.9234799999999997E-2</v>
      </c>
    </row>
    <row r="2562" spans="1:3" x14ac:dyDescent="0.35">
      <c r="A2562">
        <v>1287.5</v>
      </c>
      <c r="B2562">
        <v>0</v>
      </c>
      <c r="C2562">
        <v>5.9234799999999997E-2</v>
      </c>
    </row>
    <row r="2563" spans="1:3" x14ac:dyDescent="0.35">
      <c r="A2563">
        <v>1288</v>
      </c>
      <c r="B2563">
        <v>0</v>
      </c>
      <c r="C2563">
        <v>5.9234799999999997E-2</v>
      </c>
    </row>
    <row r="2564" spans="1:3" x14ac:dyDescent="0.35">
      <c r="A2564">
        <v>1288.5</v>
      </c>
      <c r="B2564">
        <v>0</v>
      </c>
      <c r="C2564">
        <v>5.9234799999999997E-2</v>
      </c>
    </row>
    <row r="2565" spans="1:3" x14ac:dyDescent="0.35">
      <c r="A2565">
        <v>1289</v>
      </c>
      <c r="B2565">
        <v>0</v>
      </c>
      <c r="C2565">
        <v>5.9234799999999997E-2</v>
      </c>
    </row>
    <row r="2566" spans="1:3" x14ac:dyDescent="0.35">
      <c r="A2566">
        <v>1289.5</v>
      </c>
      <c r="B2566">
        <v>0</v>
      </c>
      <c r="C2566">
        <v>5.9234799999999997E-2</v>
      </c>
    </row>
    <row r="2567" spans="1:3" x14ac:dyDescent="0.35">
      <c r="A2567">
        <v>1290</v>
      </c>
      <c r="B2567">
        <v>0</v>
      </c>
      <c r="C2567">
        <v>5.9234799999999997E-2</v>
      </c>
    </row>
    <row r="2568" spans="1:3" x14ac:dyDescent="0.35">
      <c r="A2568">
        <v>1290.5</v>
      </c>
      <c r="B2568">
        <v>6.8507799999999999E-3</v>
      </c>
      <c r="C2568">
        <v>5.89077E-2</v>
      </c>
    </row>
    <row r="2569" spans="1:3" x14ac:dyDescent="0.35">
      <c r="A2569">
        <v>1291</v>
      </c>
      <c r="B2569">
        <v>0.12744900000000001</v>
      </c>
      <c r="C2569">
        <v>5.8930700000000003E-2</v>
      </c>
    </row>
    <row r="2570" spans="1:3" x14ac:dyDescent="0.35">
      <c r="A2570">
        <v>1291.5</v>
      </c>
      <c r="B2570">
        <v>0</v>
      </c>
      <c r="C2570">
        <v>5.8930700000000003E-2</v>
      </c>
    </row>
    <row r="2571" spans="1:3" x14ac:dyDescent="0.35">
      <c r="A2571">
        <v>1292</v>
      </c>
      <c r="B2571">
        <v>0</v>
      </c>
      <c r="C2571">
        <v>5.8930700000000003E-2</v>
      </c>
    </row>
    <row r="2572" spans="1:3" x14ac:dyDescent="0.35">
      <c r="A2572">
        <v>1292.5</v>
      </c>
      <c r="B2572">
        <v>0</v>
      </c>
      <c r="C2572">
        <v>5.8930700000000003E-2</v>
      </c>
    </row>
    <row r="2573" spans="1:3" x14ac:dyDescent="0.35">
      <c r="A2573">
        <v>1293</v>
      </c>
      <c r="B2573">
        <v>0</v>
      </c>
      <c r="C2573">
        <v>5.8930700000000003E-2</v>
      </c>
    </row>
    <row r="2574" spans="1:3" x14ac:dyDescent="0.35">
      <c r="A2574">
        <v>1293.5</v>
      </c>
      <c r="B2574">
        <v>0</v>
      </c>
      <c r="C2574">
        <v>5.8930700000000003E-2</v>
      </c>
    </row>
    <row r="2575" spans="1:3" x14ac:dyDescent="0.35">
      <c r="A2575">
        <v>1294</v>
      </c>
      <c r="B2575">
        <v>0</v>
      </c>
      <c r="C2575">
        <v>5.8930700000000003E-2</v>
      </c>
    </row>
    <row r="2576" spans="1:3" x14ac:dyDescent="0.35">
      <c r="A2576">
        <v>1294.5</v>
      </c>
      <c r="B2576">
        <v>0</v>
      </c>
      <c r="C2576">
        <v>5.8930700000000003E-2</v>
      </c>
    </row>
    <row r="2577" spans="1:3" x14ac:dyDescent="0.35">
      <c r="A2577">
        <v>1295</v>
      </c>
      <c r="B2577">
        <v>0</v>
      </c>
      <c r="C2577">
        <v>5.8930700000000003E-2</v>
      </c>
    </row>
    <row r="2578" spans="1:3" x14ac:dyDescent="0.35">
      <c r="A2578">
        <v>1295.5</v>
      </c>
      <c r="B2578">
        <v>0</v>
      </c>
      <c r="C2578">
        <v>5.8930700000000003E-2</v>
      </c>
    </row>
    <row r="2579" spans="1:3" x14ac:dyDescent="0.35">
      <c r="A2579">
        <v>1296</v>
      </c>
      <c r="B2579">
        <v>0</v>
      </c>
      <c r="C2579">
        <v>5.8930700000000003E-2</v>
      </c>
    </row>
    <row r="2580" spans="1:3" x14ac:dyDescent="0.35">
      <c r="A2580">
        <v>1296.5</v>
      </c>
      <c r="B2580">
        <v>0</v>
      </c>
      <c r="C2580">
        <v>5.8930700000000003E-2</v>
      </c>
    </row>
    <row r="2581" spans="1:3" x14ac:dyDescent="0.35">
      <c r="A2581">
        <v>1297</v>
      </c>
      <c r="B2581">
        <v>0</v>
      </c>
      <c r="C2581">
        <v>5.8930700000000003E-2</v>
      </c>
    </row>
    <row r="2582" spans="1:3" x14ac:dyDescent="0.35">
      <c r="A2582">
        <v>1297.5</v>
      </c>
      <c r="B2582">
        <v>0</v>
      </c>
      <c r="C2582">
        <v>5.8930700000000003E-2</v>
      </c>
    </row>
    <row r="2583" spans="1:3" x14ac:dyDescent="0.35">
      <c r="A2583">
        <v>1298</v>
      </c>
      <c r="B2583">
        <v>0</v>
      </c>
      <c r="C2583">
        <v>5.8930700000000003E-2</v>
      </c>
    </row>
    <row r="2584" spans="1:3" x14ac:dyDescent="0.35">
      <c r="A2584">
        <v>1298.5</v>
      </c>
      <c r="B2584">
        <v>0</v>
      </c>
      <c r="C2584">
        <v>5.8930700000000003E-2</v>
      </c>
    </row>
    <row r="2585" spans="1:3" x14ac:dyDescent="0.35">
      <c r="A2585">
        <v>1299</v>
      </c>
      <c r="B2585">
        <v>0</v>
      </c>
      <c r="C2585">
        <v>5.8930700000000003E-2</v>
      </c>
    </row>
    <row r="2586" spans="1:3" x14ac:dyDescent="0.35">
      <c r="A2586">
        <v>1299.5</v>
      </c>
      <c r="B2586">
        <v>0</v>
      </c>
      <c r="C2586">
        <v>5.8930700000000003E-2</v>
      </c>
    </row>
    <row r="2587" spans="1:3" x14ac:dyDescent="0.35">
      <c r="A2587">
        <v>1300</v>
      </c>
      <c r="B2587">
        <v>0</v>
      </c>
      <c r="C2587">
        <v>5.8930700000000003E-2</v>
      </c>
    </row>
    <row r="2588" spans="1:3" x14ac:dyDescent="0.35">
      <c r="A2588">
        <v>1300.5</v>
      </c>
      <c r="B2588">
        <v>0</v>
      </c>
      <c r="C2588">
        <v>5.8930700000000003E-2</v>
      </c>
    </row>
    <row r="2589" spans="1:3" x14ac:dyDescent="0.35">
      <c r="A2589">
        <v>1301</v>
      </c>
      <c r="B2589">
        <v>0</v>
      </c>
      <c r="C2589">
        <v>5.8930700000000003E-2</v>
      </c>
    </row>
    <row r="2590" spans="1:3" x14ac:dyDescent="0.35">
      <c r="A2590">
        <v>1301.5</v>
      </c>
      <c r="B2590">
        <v>0</v>
      </c>
      <c r="C2590">
        <v>5.8930700000000003E-2</v>
      </c>
    </row>
    <row r="2591" spans="1:3" x14ac:dyDescent="0.35">
      <c r="A2591">
        <v>1302</v>
      </c>
      <c r="B2591">
        <v>0</v>
      </c>
      <c r="C2591">
        <v>5.8930700000000003E-2</v>
      </c>
    </row>
    <row r="2592" spans="1:3" x14ac:dyDescent="0.35">
      <c r="A2592">
        <v>1302.5</v>
      </c>
      <c r="B2592">
        <v>0</v>
      </c>
      <c r="C2592">
        <v>5.8930700000000003E-2</v>
      </c>
    </row>
    <row r="2593" spans="1:3" x14ac:dyDescent="0.35">
      <c r="A2593">
        <v>1303</v>
      </c>
      <c r="B2593">
        <v>0</v>
      </c>
      <c r="C2593">
        <v>5.8930700000000003E-2</v>
      </c>
    </row>
    <row r="2594" spans="1:3" x14ac:dyDescent="0.35">
      <c r="A2594">
        <v>1303.5</v>
      </c>
      <c r="B2594">
        <v>0</v>
      </c>
      <c r="C2594">
        <v>5.8930700000000003E-2</v>
      </c>
    </row>
    <row r="2595" spans="1:3" x14ac:dyDescent="0.35">
      <c r="A2595">
        <v>1304</v>
      </c>
      <c r="B2595">
        <v>0</v>
      </c>
      <c r="C2595">
        <v>5.8930700000000003E-2</v>
      </c>
    </row>
    <row r="2596" spans="1:3" x14ac:dyDescent="0.35">
      <c r="A2596">
        <v>1304.5</v>
      </c>
      <c r="B2596">
        <v>0</v>
      </c>
      <c r="C2596">
        <v>5.8930700000000003E-2</v>
      </c>
    </row>
    <row r="2597" spans="1:3" x14ac:dyDescent="0.35">
      <c r="A2597">
        <v>1305</v>
      </c>
      <c r="B2597">
        <v>0</v>
      </c>
      <c r="C2597">
        <v>5.8930700000000003E-2</v>
      </c>
    </row>
    <row r="2598" spans="1:3" x14ac:dyDescent="0.35">
      <c r="A2598">
        <v>1305.5</v>
      </c>
      <c r="B2598">
        <v>0</v>
      </c>
      <c r="C2598">
        <v>5.8930700000000003E-2</v>
      </c>
    </row>
    <row r="2599" spans="1:3" x14ac:dyDescent="0.35">
      <c r="A2599">
        <v>1306</v>
      </c>
      <c r="B2599">
        <v>0</v>
      </c>
      <c r="C2599">
        <v>5.8930700000000003E-2</v>
      </c>
    </row>
    <row r="2600" spans="1:3" x14ac:dyDescent="0.35">
      <c r="A2600">
        <v>1306.5</v>
      </c>
      <c r="B2600">
        <v>0</v>
      </c>
      <c r="C2600">
        <v>5.8930700000000003E-2</v>
      </c>
    </row>
    <row r="2601" spans="1:3" x14ac:dyDescent="0.35">
      <c r="A2601">
        <v>1307</v>
      </c>
      <c r="B2601">
        <v>0</v>
      </c>
      <c r="C2601">
        <v>5.8930700000000003E-2</v>
      </c>
    </row>
    <row r="2602" spans="1:3" x14ac:dyDescent="0.35">
      <c r="A2602">
        <v>1307.5</v>
      </c>
      <c r="B2602">
        <v>0</v>
      </c>
      <c r="C2602">
        <v>5.8930700000000003E-2</v>
      </c>
    </row>
    <row r="2603" spans="1:3" x14ac:dyDescent="0.35">
      <c r="A2603">
        <v>1308</v>
      </c>
      <c r="B2603">
        <v>0</v>
      </c>
      <c r="C2603">
        <v>5.8930700000000003E-2</v>
      </c>
    </row>
    <row r="2604" spans="1:3" x14ac:dyDescent="0.35">
      <c r="A2604">
        <v>1308.5</v>
      </c>
      <c r="B2604">
        <v>1.33785E-3</v>
      </c>
      <c r="C2604">
        <v>5.8152500000000003E-2</v>
      </c>
    </row>
    <row r="2605" spans="1:3" x14ac:dyDescent="0.35">
      <c r="A2605">
        <v>1309</v>
      </c>
      <c r="B2605">
        <v>0.12906599999999999</v>
      </c>
      <c r="C2605">
        <v>5.8179000000000002E-2</v>
      </c>
    </row>
    <row r="2606" spans="1:3" x14ac:dyDescent="0.35">
      <c r="A2606">
        <v>1309.5</v>
      </c>
      <c r="B2606">
        <v>0.127828</v>
      </c>
      <c r="C2606">
        <v>5.8205199999999999E-2</v>
      </c>
    </row>
    <row r="2607" spans="1:3" x14ac:dyDescent="0.35">
      <c r="A2607">
        <v>1310</v>
      </c>
      <c r="B2607">
        <v>0.12744900000000001</v>
      </c>
      <c r="C2607">
        <v>5.8231400000000003E-2</v>
      </c>
    </row>
    <row r="2608" spans="1:3" x14ac:dyDescent="0.35">
      <c r="A2608">
        <v>1310.5</v>
      </c>
      <c r="B2608">
        <v>0.12744900000000001</v>
      </c>
      <c r="C2608">
        <v>5.8260800000000001E-2</v>
      </c>
    </row>
    <row r="2609" spans="1:3" x14ac:dyDescent="0.35">
      <c r="A2609">
        <v>1311</v>
      </c>
      <c r="B2609">
        <v>0.12744900000000001</v>
      </c>
      <c r="C2609">
        <v>5.8270599999999999E-2</v>
      </c>
    </row>
    <row r="2610" spans="1:3" x14ac:dyDescent="0.35">
      <c r="A2610">
        <v>1311.5</v>
      </c>
      <c r="B2610">
        <v>0</v>
      </c>
      <c r="C2610">
        <v>5.8270599999999999E-2</v>
      </c>
    </row>
    <row r="2611" spans="1:3" x14ac:dyDescent="0.35">
      <c r="A2611">
        <v>1312</v>
      </c>
      <c r="B2611">
        <v>0</v>
      </c>
      <c r="C2611">
        <v>5.8270599999999999E-2</v>
      </c>
    </row>
    <row r="2612" spans="1:3" x14ac:dyDescent="0.35">
      <c r="A2612">
        <v>1312.5</v>
      </c>
      <c r="B2612">
        <v>0</v>
      </c>
      <c r="C2612">
        <v>5.8270599999999999E-2</v>
      </c>
    </row>
    <row r="2613" spans="1:3" x14ac:dyDescent="0.35">
      <c r="A2613">
        <v>1313</v>
      </c>
      <c r="B2613">
        <v>2.0742199999999999E-2</v>
      </c>
      <c r="C2613">
        <v>5.8205399999999997E-2</v>
      </c>
    </row>
    <row r="2614" spans="1:3" x14ac:dyDescent="0.35">
      <c r="A2614">
        <v>1313.5</v>
      </c>
      <c r="B2614">
        <v>0</v>
      </c>
      <c r="C2614">
        <v>5.8205399999999997E-2</v>
      </c>
    </row>
    <row r="2615" spans="1:3" x14ac:dyDescent="0.35">
      <c r="A2615">
        <v>1314</v>
      </c>
      <c r="B2615">
        <v>3.1036299999999999E-2</v>
      </c>
      <c r="C2615">
        <v>5.8184399999999997E-2</v>
      </c>
    </row>
    <row r="2616" spans="1:3" x14ac:dyDescent="0.35">
      <c r="A2616">
        <v>1314.5</v>
      </c>
      <c r="B2616">
        <v>0.127418</v>
      </c>
      <c r="C2616">
        <v>5.8210499999999998E-2</v>
      </c>
    </row>
    <row r="2617" spans="1:3" x14ac:dyDescent="0.35">
      <c r="A2617">
        <v>1315</v>
      </c>
      <c r="B2617">
        <v>0.12747</v>
      </c>
      <c r="C2617">
        <v>5.8236499999999997E-2</v>
      </c>
    </row>
    <row r="2618" spans="1:3" x14ac:dyDescent="0.35">
      <c r="A2618">
        <v>1315.5</v>
      </c>
      <c r="B2618">
        <v>0.12578300000000001</v>
      </c>
      <c r="C2618">
        <v>5.8262300000000003E-2</v>
      </c>
    </row>
    <row r="2619" spans="1:3" x14ac:dyDescent="0.35">
      <c r="A2619">
        <v>1316</v>
      </c>
      <c r="B2619">
        <v>0.12940699999999999</v>
      </c>
      <c r="C2619">
        <v>5.8291900000000001E-2</v>
      </c>
    </row>
    <row r="2620" spans="1:3" x14ac:dyDescent="0.35">
      <c r="A2620">
        <v>1316.5</v>
      </c>
      <c r="B2620">
        <v>0.12744900000000001</v>
      </c>
      <c r="C2620">
        <v>5.8317899999999999E-2</v>
      </c>
    </row>
    <row r="2621" spans="1:3" x14ac:dyDescent="0.35">
      <c r="A2621">
        <v>1317</v>
      </c>
      <c r="B2621">
        <v>0.12676899999999999</v>
      </c>
      <c r="C2621">
        <v>5.8340599999999999E-2</v>
      </c>
    </row>
    <row r="2622" spans="1:3" x14ac:dyDescent="0.35">
      <c r="A2622">
        <v>1317.5</v>
      </c>
      <c r="B2622">
        <v>0.10668</v>
      </c>
      <c r="C2622">
        <v>5.8346000000000002E-2</v>
      </c>
    </row>
    <row r="2623" spans="1:3" x14ac:dyDescent="0.35">
      <c r="A2623">
        <v>1318</v>
      </c>
      <c r="B2623">
        <v>0</v>
      </c>
      <c r="C2623">
        <v>5.8346000000000002E-2</v>
      </c>
    </row>
    <row r="2624" spans="1:3" x14ac:dyDescent="0.35">
      <c r="A2624">
        <v>1318.5</v>
      </c>
      <c r="B2624">
        <v>0</v>
      </c>
      <c r="C2624">
        <v>5.8346000000000002E-2</v>
      </c>
    </row>
    <row r="2625" spans="1:3" x14ac:dyDescent="0.35">
      <c r="A2625">
        <v>1319</v>
      </c>
      <c r="B2625">
        <v>0</v>
      </c>
      <c r="C2625">
        <v>5.8346000000000002E-2</v>
      </c>
    </row>
    <row r="2626" spans="1:3" x14ac:dyDescent="0.35">
      <c r="A2626">
        <v>1319.5</v>
      </c>
      <c r="B2626">
        <v>0</v>
      </c>
      <c r="C2626">
        <v>5.8346000000000002E-2</v>
      </c>
    </row>
    <row r="2627" spans="1:3" x14ac:dyDescent="0.35">
      <c r="A2627">
        <v>1320</v>
      </c>
      <c r="B2627">
        <v>0</v>
      </c>
      <c r="C2627">
        <v>5.8346000000000002E-2</v>
      </c>
    </row>
    <row r="2628" spans="1:3" x14ac:dyDescent="0.35">
      <c r="A2628">
        <v>1320.5</v>
      </c>
      <c r="B2628">
        <v>0</v>
      </c>
      <c r="C2628">
        <v>5.8346000000000002E-2</v>
      </c>
    </row>
    <row r="2629" spans="1:3" x14ac:dyDescent="0.35">
      <c r="A2629">
        <v>1321</v>
      </c>
      <c r="B2629">
        <v>0</v>
      </c>
      <c r="C2629">
        <v>5.8346000000000002E-2</v>
      </c>
    </row>
    <row r="2630" spans="1:3" x14ac:dyDescent="0.35">
      <c r="A2630">
        <v>1321.5</v>
      </c>
      <c r="B2630">
        <v>0</v>
      </c>
      <c r="C2630">
        <v>5.8346000000000002E-2</v>
      </c>
    </row>
    <row r="2631" spans="1:3" x14ac:dyDescent="0.35">
      <c r="A2631">
        <v>1322</v>
      </c>
      <c r="B2631">
        <v>0</v>
      </c>
      <c r="C2631">
        <v>5.8346000000000002E-2</v>
      </c>
    </row>
    <row r="2632" spans="1:3" x14ac:dyDescent="0.35">
      <c r="A2632">
        <v>1322.5</v>
      </c>
      <c r="B2632">
        <v>0</v>
      </c>
      <c r="C2632">
        <v>5.8346000000000002E-2</v>
      </c>
    </row>
    <row r="2633" spans="1:3" x14ac:dyDescent="0.35">
      <c r="A2633">
        <v>1323</v>
      </c>
      <c r="B2633">
        <v>0</v>
      </c>
      <c r="C2633">
        <v>5.8346000000000002E-2</v>
      </c>
    </row>
    <row r="2634" spans="1:3" x14ac:dyDescent="0.35">
      <c r="A2634">
        <v>1323.5</v>
      </c>
      <c r="B2634">
        <v>0</v>
      </c>
      <c r="C2634">
        <v>5.8346000000000002E-2</v>
      </c>
    </row>
    <row r="2635" spans="1:3" x14ac:dyDescent="0.35">
      <c r="A2635">
        <v>1324</v>
      </c>
      <c r="B2635">
        <v>0</v>
      </c>
      <c r="C2635">
        <v>5.8346000000000002E-2</v>
      </c>
    </row>
    <row r="2636" spans="1:3" x14ac:dyDescent="0.35">
      <c r="A2636">
        <v>1324.5</v>
      </c>
      <c r="B2636">
        <v>0</v>
      </c>
      <c r="C2636">
        <v>5.8346000000000002E-2</v>
      </c>
    </row>
    <row r="2637" spans="1:3" x14ac:dyDescent="0.35">
      <c r="A2637">
        <v>1325</v>
      </c>
      <c r="B2637">
        <v>0</v>
      </c>
      <c r="C2637">
        <v>5.8346000000000002E-2</v>
      </c>
    </row>
    <row r="2638" spans="1:3" x14ac:dyDescent="0.35">
      <c r="A2638">
        <v>1325.5</v>
      </c>
      <c r="B2638">
        <v>0</v>
      </c>
      <c r="C2638">
        <v>5.8346000000000002E-2</v>
      </c>
    </row>
    <row r="2639" spans="1:3" x14ac:dyDescent="0.35">
      <c r="A2639">
        <v>1326</v>
      </c>
      <c r="B2639">
        <v>0</v>
      </c>
      <c r="C2639">
        <v>5.8346000000000002E-2</v>
      </c>
    </row>
    <row r="2640" spans="1:3" x14ac:dyDescent="0.35">
      <c r="A2640">
        <v>1326.5</v>
      </c>
      <c r="B2640">
        <v>0</v>
      </c>
      <c r="C2640">
        <v>5.8346000000000002E-2</v>
      </c>
    </row>
    <row r="2641" spans="1:3" x14ac:dyDescent="0.35">
      <c r="A2641">
        <v>1327</v>
      </c>
      <c r="B2641">
        <v>0</v>
      </c>
      <c r="C2641">
        <v>5.8346000000000002E-2</v>
      </c>
    </row>
    <row r="2642" spans="1:3" x14ac:dyDescent="0.35">
      <c r="A2642">
        <v>1327.5</v>
      </c>
      <c r="B2642">
        <v>0</v>
      </c>
      <c r="C2642">
        <v>5.8346000000000002E-2</v>
      </c>
    </row>
    <row r="2643" spans="1:3" x14ac:dyDescent="0.35">
      <c r="A2643">
        <v>1328</v>
      </c>
      <c r="B2643">
        <v>0</v>
      </c>
      <c r="C2643">
        <v>5.8346000000000002E-2</v>
      </c>
    </row>
    <row r="2644" spans="1:3" x14ac:dyDescent="0.35">
      <c r="A2644">
        <v>1328.5</v>
      </c>
      <c r="B2644">
        <v>0</v>
      </c>
      <c r="C2644">
        <v>5.8346000000000002E-2</v>
      </c>
    </row>
    <row r="2645" spans="1:3" x14ac:dyDescent="0.35">
      <c r="A2645">
        <v>1329</v>
      </c>
      <c r="B2645">
        <v>0</v>
      </c>
      <c r="C2645">
        <v>5.8346000000000002E-2</v>
      </c>
    </row>
    <row r="2646" spans="1:3" x14ac:dyDescent="0.35">
      <c r="A2646">
        <v>1329.5</v>
      </c>
      <c r="B2646">
        <v>0</v>
      </c>
      <c r="C2646">
        <v>5.8346000000000002E-2</v>
      </c>
    </row>
    <row r="2647" spans="1:3" x14ac:dyDescent="0.35">
      <c r="A2647">
        <v>1330</v>
      </c>
      <c r="B2647">
        <v>0</v>
      </c>
      <c r="C2647">
        <v>5.8346000000000002E-2</v>
      </c>
    </row>
    <row r="2648" spans="1:3" x14ac:dyDescent="0.35">
      <c r="A2648">
        <v>1330.5</v>
      </c>
      <c r="B2648">
        <v>0</v>
      </c>
      <c r="C2648">
        <v>5.8346000000000002E-2</v>
      </c>
    </row>
    <row r="2649" spans="1:3" x14ac:dyDescent="0.35">
      <c r="A2649">
        <v>1331</v>
      </c>
      <c r="B2649">
        <v>0</v>
      </c>
      <c r="C2649">
        <v>5.8346000000000002E-2</v>
      </c>
    </row>
    <row r="2650" spans="1:3" x14ac:dyDescent="0.35">
      <c r="A2650">
        <v>1331.5</v>
      </c>
      <c r="B2650">
        <v>3.8029299999999999E-3</v>
      </c>
      <c r="C2650">
        <v>5.77516E-2</v>
      </c>
    </row>
    <row r="2651" spans="1:3" x14ac:dyDescent="0.35">
      <c r="A2651">
        <v>1332</v>
      </c>
      <c r="B2651">
        <v>0.12744900000000001</v>
      </c>
      <c r="C2651">
        <v>5.7777500000000002E-2</v>
      </c>
    </row>
    <row r="2652" spans="1:3" x14ac:dyDescent="0.35">
      <c r="A2652">
        <v>1332.5</v>
      </c>
      <c r="B2652">
        <v>0</v>
      </c>
      <c r="C2652">
        <v>5.7777500000000002E-2</v>
      </c>
    </row>
    <row r="2653" spans="1:3" x14ac:dyDescent="0.35">
      <c r="A2653">
        <v>1333</v>
      </c>
      <c r="B2653">
        <v>0</v>
      </c>
      <c r="C2653">
        <v>5.7777500000000002E-2</v>
      </c>
    </row>
    <row r="2654" spans="1:3" x14ac:dyDescent="0.35">
      <c r="A2654">
        <v>1333.5</v>
      </c>
      <c r="B2654">
        <v>0</v>
      </c>
      <c r="C2654">
        <v>5.7777500000000002E-2</v>
      </c>
    </row>
    <row r="2655" spans="1:3" x14ac:dyDescent="0.35">
      <c r="A2655">
        <v>1334</v>
      </c>
      <c r="B2655">
        <v>0</v>
      </c>
      <c r="C2655">
        <v>5.7777500000000002E-2</v>
      </c>
    </row>
    <row r="2656" spans="1:3" x14ac:dyDescent="0.35">
      <c r="A2656">
        <v>1334.5</v>
      </c>
      <c r="B2656">
        <v>1.25649E-2</v>
      </c>
      <c r="C2656">
        <v>5.7692399999999998E-2</v>
      </c>
    </row>
    <row r="2657" spans="1:3" x14ac:dyDescent="0.35">
      <c r="A2657">
        <v>1335</v>
      </c>
      <c r="B2657">
        <v>0.12744900000000001</v>
      </c>
      <c r="C2657">
        <v>5.77183E-2</v>
      </c>
    </row>
    <row r="2658" spans="1:3" x14ac:dyDescent="0.35">
      <c r="A2658">
        <v>1335.5</v>
      </c>
      <c r="B2658">
        <v>0.12744900000000001</v>
      </c>
      <c r="C2658">
        <v>5.77441E-2</v>
      </c>
    </row>
    <row r="2659" spans="1:3" x14ac:dyDescent="0.35">
      <c r="A2659">
        <v>1336</v>
      </c>
      <c r="B2659">
        <v>0.12744900000000001</v>
      </c>
      <c r="C2659">
        <v>5.7753800000000001E-2</v>
      </c>
    </row>
    <row r="2660" spans="1:3" x14ac:dyDescent="0.35">
      <c r="A2660">
        <v>1336.5</v>
      </c>
      <c r="B2660">
        <v>0</v>
      </c>
      <c r="C2660">
        <v>5.7753800000000001E-2</v>
      </c>
    </row>
    <row r="2661" spans="1:3" x14ac:dyDescent="0.35">
      <c r="A2661">
        <v>1337</v>
      </c>
      <c r="B2661">
        <v>0</v>
      </c>
      <c r="C2661">
        <v>5.7753800000000001E-2</v>
      </c>
    </row>
    <row r="2662" spans="1:3" x14ac:dyDescent="0.35">
      <c r="A2662">
        <v>1337.5</v>
      </c>
      <c r="B2662">
        <v>0</v>
      </c>
      <c r="C2662">
        <v>5.7753800000000001E-2</v>
      </c>
    </row>
    <row r="2663" spans="1:3" x14ac:dyDescent="0.35">
      <c r="A2663">
        <v>1338</v>
      </c>
      <c r="B2663">
        <v>0</v>
      </c>
      <c r="C2663">
        <v>5.7753800000000001E-2</v>
      </c>
    </row>
    <row r="2664" spans="1:3" x14ac:dyDescent="0.35">
      <c r="A2664">
        <v>1338.5</v>
      </c>
      <c r="B2664">
        <v>0</v>
      </c>
      <c r="C2664">
        <v>5.7753800000000001E-2</v>
      </c>
    </row>
    <row r="2665" spans="1:3" x14ac:dyDescent="0.35">
      <c r="A2665">
        <v>1339</v>
      </c>
      <c r="B2665">
        <v>0</v>
      </c>
      <c r="C2665">
        <v>5.7753800000000001E-2</v>
      </c>
    </row>
    <row r="2666" spans="1:3" x14ac:dyDescent="0.35">
      <c r="A2666">
        <v>1339.5</v>
      </c>
      <c r="B2666">
        <v>1.64844E-2</v>
      </c>
      <c r="C2666">
        <v>5.7635899999999997E-2</v>
      </c>
    </row>
    <row r="2667" spans="1:3" x14ac:dyDescent="0.35">
      <c r="A2667">
        <v>1340</v>
      </c>
      <c r="B2667">
        <v>0.12718499999999999</v>
      </c>
      <c r="C2667">
        <v>5.7652000000000002E-2</v>
      </c>
    </row>
    <row r="2668" spans="1:3" x14ac:dyDescent="0.35">
      <c r="A2668">
        <v>1340.5</v>
      </c>
      <c r="B2668">
        <v>6.7804400000000001E-2</v>
      </c>
      <c r="C2668">
        <v>5.7655499999999998E-2</v>
      </c>
    </row>
    <row r="2669" spans="1:3" x14ac:dyDescent="0.35">
      <c r="A2669">
        <v>1341</v>
      </c>
      <c r="B2669">
        <v>0</v>
      </c>
      <c r="C2669">
        <v>5.7655499999999998E-2</v>
      </c>
    </row>
    <row r="2670" spans="1:3" x14ac:dyDescent="0.35">
      <c r="A2670">
        <v>1341.5</v>
      </c>
      <c r="B2670">
        <v>0</v>
      </c>
      <c r="C2670">
        <v>5.7655499999999998E-2</v>
      </c>
    </row>
    <row r="2671" spans="1:3" x14ac:dyDescent="0.35">
      <c r="A2671">
        <v>1342</v>
      </c>
      <c r="B2671">
        <v>0</v>
      </c>
      <c r="C2671">
        <v>5.7655499999999998E-2</v>
      </c>
    </row>
    <row r="2672" spans="1:3" x14ac:dyDescent="0.35">
      <c r="A2672">
        <v>1342.5</v>
      </c>
      <c r="B2672">
        <v>0</v>
      </c>
      <c r="C2672">
        <v>5.7655499999999998E-2</v>
      </c>
    </row>
    <row r="2673" spans="1:3" x14ac:dyDescent="0.35">
      <c r="A2673">
        <v>1343</v>
      </c>
      <c r="B2673">
        <v>0</v>
      </c>
      <c r="C2673">
        <v>5.7655499999999998E-2</v>
      </c>
    </row>
    <row r="2674" spans="1:3" x14ac:dyDescent="0.35">
      <c r="A2674">
        <v>1343.5</v>
      </c>
      <c r="B2674">
        <v>0</v>
      </c>
      <c r="C2674">
        <v>5.7655499999999998E-2</v>
      </c>
    </row>
    <row r="2675" spans="1:3" x14ac:dyDescent="0.35">
      <c r="A2675">
        <v>1344</v>
      </c>
      <c r="B2675">
        <v>0</v>
      </c>
      <c r="C2675">
        <v>5.7655499999999998E-2</v>
      </c>
    </row>
    <row r="2676" spans="1:3" x14ac:dyDescent="0.35">
      <c r="A2676">
        <v>1344.5</v>
      </c>
      <c r="B2676">
        <v>0</v>
      </c>
      <c r="C2676">
        <v>5.7655499999999998E-2</v>
      </c>
    </row>
    <row r="2677" spans="1:3" x14ac:dyDescent="0.35">
      <c r="A2677">
        <v>1345</v>
      </c>
      <c r="B2677">
        <v>0</v>
      </c>
      <c r="C2677">
        <v>5.7655499999999998E-2</v>
      </c>
    </row>
    <row r="2678" spans="1:3" x14ac:dyDescent="0.35">
      <c r="A2678">
        <v>1345.5</v>
      </c>
      <c r="B2678">
        <v>0</v>
      </c>
      <c r="C2678">
        <v>5.7655499999999998E-2</v>
      </c>
    </row>
    <row r="2679" spans="1:3" x14ac:dyDescent="0.35">
      <c r="A2679">
        <v>1346</v>
      </c>
      <c r="B2679">
        <v>0</v>
      </c>
      <c r="C2679">
        <v>5.7655499999999998E-2</v>
      </c>
    </row>
    <row r="2680" spans="1:3" x14ac:dyDescent="0.35">
      <c r="A2680">
        <v>1346.5</v>
      </c>
      <c r="B2680">
        <v>0</v>
      </c>
      <c r="C2680">
        <v>5.7655499999999998E-2</v>
      </c>
    </row>
    <row r="2681" spans="1:3" x14ac:dyDescent="0.35">
      <c r="A2681">
        <v>1347</v>
      </c>
      <c r="B2681">
        <v>0</v>
      </c>
      <c r="C2681">
        <v>5.7655499999999998E-2</v>
      </c>
    </row>
    <row r="2682" spans="1:3" x14ac:dyDescent="0.35">
      <c r="A2682">
        <v>1347.5</v>
      </c>
      <c r="B2682">
        <v>0</v>
      </c>
      <c r="C2682">
        <v>5.7655499999999998E-2</v>
      </c>
    </row>
    <row r="2683" spans="1:3" x14ac:dyDescent="0.35">
      <c r="A2683">
        <v>1348</v>
      </c>
      <c r="B2683">
        <v>0</v>
      </c>
      <c r="C2683">
        <v>5.7655499999999998E-2</v>
      </c>
    </row>
    <row r="2684" spans="1:3" x14ac:dyDescent="0.35">
      <c r="A2684">
        <v>1348.5</v>
      </c>
      <c r="B2684">
        <v>0</v>
      </c>
      <c r="C2684">
        <v>5.7655499999999998E-2</v>
      </c>
    </row>
    <row r="2685" spans="1:3" x14ac:dyDescent="0.35">
      <c r="A2685">
        <v>1349</v>
      </c>
      <c r="B2685">
        <v>0</v>
      </c>
      <c r="C2685">
        <v>5.7655499999999998E-2</v>
      </c>
    </row>
    <row r="2686" spans="1:3" x14ac:dyDescent="0.35">
      <c r="A2686">
        <v>1349.5</v>
      </c>
      <c r="B2686">
        <v>0</v>
      </c>
      <c r="C2686">
        <v>5.7655499999999998E-2</v>
      </c>
    </row>
    <row r="2687" spans="1:3" x14ac:dyDescent="0.35">
      <c r="A2687">
        <v>1350</v>
      </c>
      <c r="B2687">
        <v>0</v>
      </c>
      <c r="C2687">
        <v>5.7655499999999998E-2</v>
      </c>
    </row>
    <row r="2688" spans="1:3" x14ac:dyDescent="0.35">
      <c r="A2688">
        <v>1350.5</v>
      </c>
      <c r="B2688">
        <v>0</v>
      </c>
      <c r="C2688">
        <v>5.7655499999999998E-2</v>
      </c>
    </row>
    <row r="2689" spans="1:3" x14ac:dyDescent="0.35">
      <c r="A2689">
        <v>1351</v>
      </c>
      <c r="B2689">
        <v>0</v>
      </c>
      <c r="C2689">
        <v>5.7655499999999998E-2</v>
      </c>
    </row>
    <row r="2690" spans="1:3" x14ac:dyDescent="0.35">
      <c r="A2690">
        <v>1351.5</v>
      </c>
      <c r="B2690">
        <v>0</v>
      </c>
      <c r="C2690">
        <v>5.7655499999999998E-2</v>
      </c>
    </row>
    <row r="2691" spans="1:3" x14ac:dyDescent="0.35">
      <c r="A2691">
        <v>1352</v>
      </c>
      <c r="B2691">
        <v>0</v>
      </c>
      <c r="C2691">
        <v>5.7655499999999998E-2</v>
      </c>
    </row>
    <row r="2692" spans="1:3" x14ac:dyDescent="0.35">
      <c r="A2692">
        <v>1352.5</v>
      </c>
      <c r="B2692">
        <v>0</v>
      </c>
      <c r="C2692">
        <v>5.7655499999999998E-2</v>
      </c>
    </row>
    <row r="2693" spans="1:3" x14ac:dyDescent="0.35">
      <c r="A2693">
        <v>1353</v>
      </c>
      <c r="B2693">
        <v>0</v>
      </c>
      <c r="C2693">
        <v>5.7655499999999998E-2</v>
      </c>
    </row>
    <row r="2694" spans="1:3" x14ac:dyDescent="0.35">
      <c r="A2694">
        <v>1353.5</v>
      </c>
      <c r="B2694">
        <v>0</v>
      </c>
      <c r="C2694">
        <v>5.7655499999999998E-2</v>
      </c>
    </row>
    <row r="2695" spans="1:3" x14ac:dyDescent="0.35">
      <c r="A2695">
        <v>1354</v>
      </c>
      <c r="B2695">
        <v>0</v>
      </c>
      <c r="C2695">
        <v>5.7655499999999998E-2</v>
      </c>
    </row>
    <row r="2696" spans="1:3" x14ac:dyDescent="0.35">
      <c r="A2696">
        <v>1354.5</v>
      </c>
      <c r="B2696">
        <v>3.3047699999999998E-3</v>
      </c>
      <c r="C2696">
        <v>5.7081300000000001E-2</v>
      </c>
    </row>
    <row r="2697" spans="1:3" x14ac:dyDescent="0.35">
      <c r="A2697">
        <v>1355</v>
      </c>
      <c r="B2697">
        <v>0.12750600000000001</v>
      </c>
      <c r="C2697">
        <v>5.7106999999999998E-2</v>
      </c>
    </row>
    <row r="2698" spans="1:3" x14ac:dyDescent="0.35">
      <c r="A2698">
        <v>1355.5</v>
      </c>
      <c r="B2698">
        <v>0.127387</v>
      </c>
      <c r="C2698">
        <v>5.7132599999999999E-2</v>
      </c>
    </row>
    <row r="2699" spans="1:3" x14ac:dyDescent="0.35">
      <c r="A2699">
        <v>1356</v>
      </c>
      <c r="B2699">
        <v>0.12523799999999999</v>
      </c>
      <c r="C2699">
        <v>5.7157899999999998E-2</v>
      </c>
    </row>
    <row r="2700" spans="1:3" x14ac:dyDescent="0.35">
      <c r="A2700">
        <v>1356.5</v>
      </c>
      <c r="B2700">
        <v>0.13017100000000001</v>
      </c>
      <c r="C2700">
        <v>5.7187300000000003E-2</v>
      </c>
    </row>
    <row r="2701" spans="1:3" x14ac:dyDescent="0.35">
      <c r="A2701">
        <v>1357</v>
      </c>
      <c r="B2701">
        <v>0.126585</v>
      </c>
      <c r="C2701">
        <v>5.7190400000000002E-2</v>
      </c>
    </row>
    <row r="2702" spans="1:3" x14ac:dyDescent="0.35">
      <c r="A2702">
        <v>1357.5</v>
      </c>
      <c r="B2702">
        <v>0</v>
      </c>
      <c r="C2702">
        <v>5.7190400000000002E-2</v>
      </c>
    </row>
    <row r="2703" spans="1:3" x14ac:dyDescent="0.35">
      <c r="A2703">
        <v>1358</v>
      </c>
      <c r="B2703">
        <v>1.13277E-2</v>
      </c>
      <c r="C2703">
        <v>5.7143399999999997E-2</v>
      </c>
    </row>
    <row r="2704" spans="1:3" x14ac:dyDescent="0.35">
      <c r="A2704">
        <v>1358.5</v>
      </c>
      <c r="B2704">
        <v>0.12744900000000001</v>
      </c>
      <c r="C2704">
        <v>5.7159399999999999E-2</v>
      </c>
    </row>
    <row r="2705" spans="1:3" x14ac:dyDescent="0.35">
      <c r="A2705">
        <v>1359</v>
      </c>
      <c r="B2705">
        <v>0</v>
      </c>
      <c r="C2705">
        <v>5.7159399999999999E-2</v>
      </c>
    </row>
    <row r="2706" spans="1:3" x14ac:dyDescent="0.35">
      <c r="A2706">
        <v>1359.5</v>
      </c>
      <c r="B2706">
        <v>0</v>
      </c>
      <c r="C2706">
        <v>5.7159399999999999E-2</v>
      </c>
    </row>
    <row r="2707" spans="1:3" x14ac:dyDescent="0.35">
      <c r="A2707">
        <v>1360</v>
      </c>
      <c r="B2707">
        <v>4.62131E-3</v>
      </c>
      <c r="C2707">
        <v>5.7093499999999998E-2</v>
      </c>
    </row>
    <row r="2708" spans="1:3" x14ac:dyDescent="0.35">
      <c r="A2708">
        <v>1360.5</v>
      </c>
      <c r="B2708">
        <v>0.12846099999999999</v>
      </c>
      <c r="C2708">
        <v>5.7119299999999998E-2</v>
      </c>
    </row>
    <row r="2709" spans="1:3" x14ac:dyDescent="0.35">
      <c r="A2709">
        <v>1361</v>
      </c>
      <c r="B2709">
        <v>0.12750400000000001</v>
      </c>
      <c r="C2709">
        <v>5.71481E-2</v>
      </c>
    </row>
    <row r="2710" spans="1:3" x14ac:dyDescent="0.35">
      <c r="A2710">
        <v>1361.5</v>
      </c>
      <c r="B2710">
        <v>0.12781600000000001</v>
      </c>
      <c r="C2710">
        <v>5.7173700000000001E-2</v>
      </c>
    </row>
    <row r="2711" spans="1:3" x14ac:dyDescent="0.35">
      <c r="A2711">
        <v>1362</v>
      </c>
      <c r="B2711">
        <v>0.127413</v>
      </c>
      <c r="C2711">
        <v>5.7199199999999999E-2</v>
      </c>
    </row>
    <row r="2712" spans="1:3" x14ac:dyDescent="0.35">
      <c r="A2712">
        <v>1362.5</v>
      </c>
      <c r="B2712">
        <v>0.12740799999999999</v>
      </c>
      <c r="C2712">
        <v>5.7224700000000003E-2</v>
      </c>
    </row>
    <row r="2713" spans="1:3" x14ac:dyDescent="0.35">
      <c r="A2713">
        <v>1363</v>
      </c>
      <c r="B2713">
        <v>0.12740199999999999</v>
      </c>
      <c r="C2713">
        <v>5.7250200000000001E-2</v>
      </c>
    </row>
    <row r="2714" spans="1:3" x14ac:dyDescent="0.35">
      <c r="A2714">
        <v>1363.5</v>
      </c>
      <c r="B2714">
        <v>0.12709100000000001</v>
      </c>
      <c r="C2714">
        <v>5.7275600000000003E-2</v>
      </c>
    </row>
    <row r="2715" spans="1:3" x14ac:dyDescent="0.35">
      <c r="A2715">
        <v>1364</v>
      </c>
      <c r="B2715">
        <v>0.127475</v>
      </c>
      <c r="C2715">
        <v>5.7301100000000001E-2</v>
      </c>
    </row>
    <row r="2716" spans="1:3" x14ac:dyDescent="0.35">
      <c r="A2716">
        <v>1364.5</v>
      </c>
      <c r="B2716">
        <v>0.129082</v>
      </c>
      <c r="C2716">
        <v>5.7329999999999999E-2</v>
      </c>
    </row>
    <row r="2717" spans="1:3" x14ac:dyDescent="0.35">
      <c r="A2717">
        <v>1365</v>
      </c>
      <c r="B2717">
        <v>0.12570100000000001</v>
      </c>
      <c r="C2717">
        <v>5.7355099999999999E-2</v>
      </c>
    </row>
    <row r="2718" spans="1:3" x14ac:dyDescent="0.35">
      <c r="A2718">
        <v>1365.5</v>
      </c>
      <c r="B2718">
        <v>4.7832300000000001E-2</v>
      </c>
      <c r="C2718">
        <v>5.7351699999999999E-2</v>
      </c>
    </row>
    <row r="2719" spans="1:3" x14ac:dyDescent="0.35">
      <c r="A2719">
        <v>1366</v>
      </c>
      <c r="B2719">
        <v>0.12848999999999999</v>
      </c>
      <c r="C2719">
        <v>5.7377200000000003E-2</v>
      </c>
    </row>
    <row r="2720" spans="1:3" x14ac:dyDescent="0.35">
      <c r="A2720">
        <v>1366.5</v>
      </c>
      <c r="B2720">
        <v>0.12725600000000001</v>
      </c>
      <c r="C2720">
        <v>5.7402599999999998E-2</v>
      </c>
    </row>
    <row r="2721" spans="1:3" x14ac:dyDescent="0.35">
      <c r="A2721">
        <v>1367</v>
      </c>
      <c r="B2721">
        <v>0.12764200000000001</v>
      </c>
      <c r="C2721">
        <v>5.7428E-2</v>
      </c>
    </row>
    <row r="2722" spans="1:3" x14ac:dyDescent="0.35">
      <c r="A2722">
        <v>1367.5</v>
      </c>
      <c r="B2722">
        <v>0.12744900000000001</v>
      </c>
      <c r="C2722">
        <v>5.7434300000000001E-2</v>
      </c>
    </row>
    <row r="2723" spans="1:3" x14ac:dyDescent="0.35">
      <c r="A2723">
        <v>1368</v>
      </c>
      <c r="B2723">
        <v>5.1471599999999999E-2</v>
      </c>
      <c r="C2723">
        <v>5.7430299999999997E-2</v>
      </c>
    </row>
    <row r="2724" spans="1:3" x14ac:dyDescent="0.35">
      <c r="A2724">
        <v>1368.5</v>
      </c>
      <c r="B2724">
        <v>0.12695400000000001</v>
      </c>
      <c r="C2724">
        <v>5.7433400000000003E-2</v>
      </c>
    </row>
    <row r="2725" spans="1:3" x14ac:dyDescent="0.35">
      <c r="A2725">
        <v>1369</v>
      </c>
      <c r="B2725">
        <v>0</v>
      </c>
      <c r="C2725">
        <v>5.7433400000000003E-2</v>
      </c>
    </row>
    <row r="2726" spans="1:3" x14ac:dyDescent="0.35">
      <c r="A2726">
        <v>1369.5</v>
      </c>
      <c r="B2726">
        <v>0</v>
      </c>
      <c r="C2726">
        <v>5.7433400000000003E-2</v>
      </c>
    </row>
    <row r="2727" spans="1:3" x14ac:dyDescent="0.35">
      <c r="A2727">
        <v>1370</v>
      </c>
      <c r="B2727">
        <v>0</v>
      </c>
      <c r="C2727">
        <v>5.7433400000000003E-2</v>
      </c>
    </row>
    <row r="2728" spans="1:3" x14ac:dyDescent="0.35">
      <c r="A2728">
        <v>1370.5</v>
      </c>
      <c r="B2728">
        <v>0</v>
      </c>
      <c r="C2728">
        <v>5.7433400000000003E-2</v>
      </c>
    </row>
    <row r="2729" spans="1:3" x14ac:dyDescent="0.35">
      <c r="A2729">
        <v>1371</v>
      </c>
      <c r="B2729">
        <v>0</v>
      </c>
      <c r="C2729">
        <v>5.7433400000000003E-2</v>
      </c>
    </row>
    <row r="2730" spans="1:3" x14ac:dyDescent="0.35">
      <c r="A2730">
        <v>1371.5</v>
      </c>
      <c r="B2730">
        <v>0</v>
      </c>
      <c r="C2730">
        <v>5.7433400000000003E-2</v>
      </c>
    </row>
    <row r="2731" spans="1:3" x14ac:dyDescent="0.35">
      <c r="A2731">
        <v>1372</v>
      </c>
      <c r="B2731">
        <v>0</v>
      </c>
      <c r="C2731">
        <v>5.7433400000000003E-2</v>
      </c>
    </row>
    <row r="2732" spans="1:3" x14ac:dyDescent="0.35">
      <c r="A2732">
        <v>1372.5</v>
      </c>
      <c r="B2732">
        <v>0</v>
      </c>
      <c r="C2732">
        <v>5.7433400000000003E-2</v>
      </c>
    </row>
    <row r="2733" spans="1:3" x14ac:dyDescent="0.35">
      <c r="A2733">
        <v>1373</v>
      </c>
      <c r="B2733">
        <v>3.2072300000000002E-3</v>
      </c>
      <c r="C2733">
        <v>5.72393E-2</v>
      </c>
    </row>
    <row r="2734" spans="1:3" x14ac:dyDescent="0.35">
      <c r="A2734">
        <v>1373.5</v>
      </c>
      <c r="B2734">
        <v>0.12744900000000001</v>
      </c>
      <c r="C2734">
        <v>5.7264599999999999E-2</v>
      </c>
    </row>
    <row r="2735" spans="1:3" x14ac:dyDescent="0.35">
      <c r="A2735">
        <v>1374</v>
      </c>
      <c r="B2735">
        <v>0.12744900000000001</v>
      </c>
      <c r="C2735">
        <v>5.7292999999999997E-2</v>
      </c>
    </row>
    <row r="2736" spans="1:3" x14ac:dyDescent="0.35">
      <c r="A2736">
        <v>1374.5</v>
      </c>
      <c r="B2736">
        <v>0.12744900000000001</v>
      </c>
      <c r="C2736">
        <v>5.7318300000000003E-2</v>
      </c>
    </row>
    <row r="2737" spans="1:3" x14ac:dyDescent="0.35">
      <c r="A2737">
        <v>1375</v>
      </c>
      <c r="B2737">
        <v>0.12744900000000001</v>
      </c>
      <c r="C2737">
        <v>5.7343499999999999E-2</v>
      </c>
    </row>
    <row r="2738" spans="1:3" x14ac:dyDescent="0.35">
      <c r="A2738">
        <v>1375.5</v>
      </c>
      <c r="B2738">
        <v>0.12744900000000001</v>
      </c>
      <c r="C2738">
        <v>5.7368700000000002E-2</v>
      </c>
    </row>
    <row r="2739" spans="1:3" x14ac:dyDescent="0.35">
      <c r="A2739">
        <v>1376</v>
      </c>
      <c r="B2739">
        <v>0.12744900000000001</v>
      </c>
      <c r="C2739">
        <v>5.7393899999999998E-2</v>
      </c>
    </row>
    <row r="2740" spans="1:3" x14ac:dyDescent="0.35">
      <c r="A2740">
        <v>1376.5</v>
      </c>
      <c r="B2740">
        <v>0.12744900000000001</v>
      </c>
      <c r="C2740">
        <v>5.7400199999999998E-2</v>
      </c>
    </row>
    <row r="2741" spans="1:3" x14ac:dyDescent="0.35">
      <c r="A2741">
        <v>1377</v>
      </c>
      <c r="B2741">
        <v>0</v>
      </c>
      <c r="C2741">
        <v>5.7400199999999998E-2</v>
      </c>
    </row>
    <row r="2742" spans="1:3" x14ac:dyDescent="0.35">
      <c r="A2742">
        <v>1377.5</v>
      </c>
      <c r="B2742">
        <v>0</v>
      </c>
      <c r="C2742">
        <v>5.7400199999999998E-2</v>
      </c>
    </row>
    <row r="2743" spans="1:3" x14ac:dyDescent="0.35">
      <c r="A2743">
        <v>1378</v>
      </c>
      <c r="B2743">
        <v>0</v>
      </c>
      <c r="C2743">
        <v>5.7400199999999998E-2</v>
      </c>
    </row>
    <row r="2744" spans="1:3" x14ac:dyDescent="0.35">
      <c r="A2744">
        <v>1378.5</v>
      </c>
      <c r="B2744">
        <v>0</v>
      </c>
      <c r="C2744">
        <v>5.7400199999999998E-2</v>
      </c>
    </row>
    <row r="2745" spans="1:3" x14ac:dyDescent="0.35">
      <c r="A2745">
        <v>1379</v>
      </c>
      <c r="B2745">
        <v>0</v>
      </c>
      <c r="C2745">
        <v>5.7400199999999998E-2</v>
      </c>
    </row>
    <row r="2746" spans="1:3" x14ac:dyDescent="0.35">
      <c r="A2746">
        <v>1379.5</v>
      </c>
      <c r="B2746">
        <v>0</v>
      </c>
      <c r="C2746">
        <v>5.7400199999999998E-2</v>
      </c>
    </row>
    <row r="2747" spans="1:3" x14ac:dyDescent="0.35">
      <c r="A2747">
        <v>1380</v>
      </c>
      <c r="B2747">
        <v>0</v>
      </c>
      <c r="C2747">
        <v>5.7400199999999998E-2</v>
      </c>
    </row>
    <row r="2748" spans="1:3" x14ac:dyDescent="0.35">
      <c r="A2748">
        <v>1380.5</v>
      </c>
      <c r="B2748">
        <v>0</v>
      </c>
      <c r="C2748">
        <v>5.7400199999999998E-2</v>
      </c>
    </row>
    <row r="2749" spans="1:3" x14ac:dyDescent="0.35">
      <c r="A2749">
        <v>1381</v>
      </c>
      <c r="B2749">
        <v>0</v>
      </c>
      <c r="C2749">
        <v>5.7400199999999998E-2</v>
      </c>
    </row>
    <row r="2750" spans="1:3" x14ac:dyDescent="0.35">
      <c r="A2750">
        <v>1381.5</v>
      </c>
      <c r="B2750">
        <v>0</v>
      </c>
      <c r="C2750">
        <v>5.7400199999999998E-2</v>
      </c>
    </row>
    <row r="2751" spans="1:3" x14ac:dyDescent="0.35">
      <c r="A2751">
        <v>1382</v>
      </c>
      <c r="B2751">
        <v>0</v>
      </c>
      <c r="C2751">
        <v>5.7400199999999998E-2</v>
      </c>
    </row>
    <row r="2752" spans="1:3" x14ac:dyDescent="0.35">
      <c r="A2752">
        <v>1382.5</v>
      </c>
      <c r="B2752">
        <v>6.1453200000000001E-3</v>
      </c>
      <c r="C2752">
        <v>5.7162499999999998E-2</v>
      </c>
    </row>
    <row r="2753" spans="1:3" x14ac:dyDescent="0.35">
      <c r="A2753">
        <v>1383</v>
      </c>
      <c r="B2753">
        <v>0.12744900000000001</v>
      </c>
      <c r="C2753">
        <v>5.7187599999999998E-2</v>
      </c>
    </row>
    <row r="2754" spans="1:3" x14ac:dyDescent="0.35">
      <c r="A2754">
        <v>1383.5</v>
      </c>
      <c r="B2754">
        <v>0.12744900000000001</v>
      </c>
      <c r="C2754">
        <v>5.7212699999999998E-2</v>
      </c>
    </row>
    <row r="2755" spans="1:3" x14ac:dyDescent="0.35">
      <c r="A2755">
        <v>1384</v>
      </c>
      <c r="B2755">
        <v>0.12744900000000001</v>
      </c>
      <c r="C2755">
        <v>5.7237799999999998E-2</v>
      </c>
    </row>
    <row r="2756" spans="1:3" x14ac:dyDescent="0.35">
      <c r="A2756">
        <v>1384.5</v>
      </c>
      <c r="B2756">
        <v>0.12744900000000001</v>
      </c>
      <c r="C2756">
        <v>5.72661E-2</v>
      </c>
    </row>
    <row r="2757" spans="1:3" x14ac:dyDescent="0.35">
      <c r="A2757">
        <v>1385</v>
      </c>
      <c r="B2757">
        <v>0.12713099999999999</v>
      </c>
      <c r="C2757">
        <v>5.7291099999999998E-2</v>
      </c>
    </row>
    <row r="2758" spans="1:3" x14ac:dyDescent="0.35">
      <c r="A2758">
        <v>1385.5</v>
      </c>
      <c r="B2758">
        <v>0.12740199999999999</v>
      </c>
      <c r="C2758">
        <v>5.7316100000000002E-2</v>
      </c>
    </row>
    <row r="2759" spans="1:3" x14ac:dyDescent="0.35">
      <c r="A2759">
        <v>1386</v>
      </c>
      <c r="B2759">
        <v>0.12743399999999999</v>
      </c>
      <c r="C2759">
        <v>5.7341200000000002E-2</v>
      </c>
    </row>
    <row r="2760" spans="1:3" x14ac:dyDescent="0.35">
      <c r="A2760">
        <v>1386.5</v>
      </c>
      <c r="B2760">
        <v>0.111522</v>
      </c>
      <c r="C2760">
        <v>5.7343900000000003E-2</v>
      </c>
    </row>
    <row r="2761" spans="1:3" x14ac:dyDescent="0.35">
      <c r="A2761">
        <v>1387</v>
      </c>
      <c r="B2761">
        <v>0</v>
      </c>
      <c r="C2761">
        <v>5.7343900000000003E-2</v>
      </c>
    </row>
    <row r="2762" spans="1:3" x14ac:dyDescent="0.35">
      <c r="A2762">
        <v>1387.5</v>
      </c>
      <c r="B2762">
        <v>0</v>
      </c>
      <c r="C2762">
        <v>5.7343900000000003E-2</v>
      </c>
    </row>
    <row r="2763" spans="1:3" x14ac:dyDescent="0.35">
      <c r="A2763">
        <v>1388</v>
      </c>
      <c r="B2763">
        <v>0</v>
      </c>
      <c r="C2763">
        <v>5.7343900000000003E-2</v>
      </c>
    </row>
    <row r="2764" spans="1:3" x14ac:dyDescent="0.35">
      <c r="A2764">
        <v>1388.5</v>
      </c>
      <c r="B2764">
        <v>0</v>
      </c>
      <c r="C2764">
        <v>5.7343900000000003E-2</v>
      </c>
    </row>
    <row r="2765" spans="1:3" x14ac:dyDescent="0.35">
      <c r="A2765">
        <v>1389</v>
      </c>
      <c r="B2765">
        <v>0</v>
      </c>
      <c r="C2765">
        <v>5.7343900000000003E-2</v>
      </c>
    </row>
    <row r="2766" spans="1:3" x14ac:dyDescent="0.35">
      <c r="A2766">
        <v>1389.5</v>
      </c>
      <c r="B2766">
        <v>0</v>
      </c>
      <c r="C2766">
        <v>5.7343900000000003E-2</v>
      </c>
    </row>
    <row r="2767" spans="1:3" x14ac:dyDescent="0.35">
      <c r="A2767">
        <v>1390</v>
      </c>
      <c r="B2767">
        <v>0</v>
      </c>
      <c r="C2767">
        <v>5.7343900000000003E-2</v>
      </c>
    </row>
    <row r="2768" spans="1:3" x14ac:dyDescent="0.35">
      <c r="A2768">
        <v>1390.5</v>
      </c>
      <c r="B2768">
        <v>0</v>
      </c>
      <c r="C2768">
        <v>5.7343900000000003E-2</v>
      </c>
    </row>
    <row r="2769" spans="1:3" x14ac:dyDescent="0.35">
      <c r="A2769">
        <v>1391</v>
      </c>
      <c r="B2769">
        <v>0</v>
      </c>
      <c r="C2769">
        <v>5.7343900000000003E-2</v>
      </c>
    </row>
    <row r="2770" spans="1:3" x14ac:dyDescent="0.35">
      <c r="A2770">
        <v>1391.5</v>
      </c>
      <c r="B2770">
        <v>0</v>
      </c>
      <c r="C2770">
        <v>5.7343900000000003E-2</v>
      </c>
    </row>
    <row r="2771" spans="1:3" x14ac:dyDescent="0.35">
      <c r="A2771">
        <v>1392</v>
      </c>
      <c r="B2771">
        <v>0</v>
      </c>
      <c r="C2771">
        <v>5.7343900000000003E-2</v>
      </c>
    </row>
    <row r="2772" spans="1:3" x14ac:dyDescent="0.35">
      <c r="A2772">
        <v>1392.5</v>
      </c>
      <c r="B2772">
        <v>0</v>
      </c>
      <c r="C2772">
        <v>5.7343900000000003E-2</v>
      </c>
    </row>
    <row r="2773" spans="1:3" x14ac:dyDescent="0.35">
      <c r="A2773">
        <v>1393</v>
      </c>
      <c r="B2773">
        <v>0</v>
      </c>
      <c r="C2773">
        <v>5.7343900000000003E-2</v>
      </c>
    </row>
    <row r="2774" spans="1:3" x14ac:dyDescent="0.35">
      <c r="A2774">
        <v>1393.5</v>
      </c>
      <c r="B2774">
        <v>0</v>
      </c>
      <c r="C2774">
        <v>5.7343900000000003E-2</v>
      </c>
    </row>
    <row r="2775" spans="1:3" x14ac:dyDescent="0.35">
      <c r="A2775">
        <v>1394</v>
      </c>
      <c r="B2775">
        <v>0</v>
      </c>
      <c r="C2775">
        <v>5.7343900000000003E-2</v>
      </c>
    </row>
    <row r="2776" spans="1:3" x14ac:dyDescent="0.35">
      <c r="A2776">
        <v>1394.5</v>
      </c>
      <c r="B2776">
        <v>6.5401599999999997E-3</v>
      </c>
      <c r="C2776">
        <v>5.70366E-2</v>
      </c>
    </row>
    <row r="2777" spans="1:3" x14ac:dyDescent="0.35">
      <c r="A2777">
        <v>1395</v>
      </c>
      <c r="B2777">
        <v>0.12744900000000001</v>
      </c>
      <c r="C2777">
        <v>5.7064700000000003E-2</v>
      </c>
    </row>
    <row r="2778" spans="1:3" x14ac:dyDescent="0.35">
      <c r="A2778">
        <v>1395.5</v>
      </c>
      <c r="B2778">
        <v>0.12744900000000001</v>
      </c>
      <c r="C2778">
        <v>5.7089599999999997E-2</v>
      </c>
    </row>
    <row r="2779" spans="1:3" x14ac:dyDescent="0.35">
      <c r="A2779">
        <v>1396</v>
      </c>
      <c r="B2779">
        <v>0.12744900000000001</v>
      </c>
      <c r="C2779">
        <v>5.7114600000000001E-2</v>
      </c>
    </row>
    <row r="2780" spans="1:3" x14ac:dyDescent="0.35">
      <c r="A2780">
        <v>1396.5</v>
      </c>
      <c r="B2780">
        <v>0.12744900000000001</v>
      </c>
      <c r="C2780">
        <v>5.7130100000000003E-2</v>
      </c>
    </row>
    <row r="2781" spans="1:3" x14ac:dyDescent="0.35">
      <c r="A2781">
        <v>1397</v>
      </c>
      <c r="B2781">
        <v>9.3976799999999999E-2</v>
      </c>
      <c r="C2781">
        <v>5.7147799999999999E-2</v>
      </c>
    </row>
    <row r="2782" spans="1:3" x14ac:dyDescent="0.35">
      <c r="A2782">
        <v>1397.5</v>
      </c>
      <c r="B2782">
        <v>0.12744900000000001</v>
      </c>
      <c r="C2782">
        <v>5.71727E-2</v>
      </c>
    </row>
    <row r="2783" spans="1:3" x14ac:dyDescent="0.35">
      <c r="A2783">
        <v>1398</v>
      </c>
      <c r="B2783">
        <v>0.12744900000000001</v>
      </c>
      <c r="C2783">
        <v>5.7179000000000001E-2</v>
      </c>
    </row>
    <row r="2784" spans="1:3" x14ac:dyDescent="0.35">
      <c r="A2784">
        <v>1398.5</v>
      </c>
      <c r="B2784">
        <v>0</v>
      </c>
      <c r="C2784">
        <v>5.7179000000000001E-2</v>
      </c>
    </row>
    <row r="2785" spans="1:3" x14ac:dyDescent="0.35">
      <c r="A2785">
        <v>1399</v>
      </c>
      <c r="B2785">
        <v>1.70335E-2</v>
      </c>
      <c r="C2785">
        <v>5.7139099999999998E-2</v>
      </c>
    </row>
    <row r="2786" spans="1:3" x14ac:dyDescent="0.35">
      <c r="A2786">
        <v>1399.5</v>
      </c>
      <c r="B2786">
        <v>0.127413</v>
      </c>
      <c r="C2786">
        <v>5.7164E-2</v>
      </c>
    </row>
    <row r="2787" spans="1:3" x14ac:dyDescent="0.35">
      <c r="A2787">
        <v>1400</v>
      </c>
      <c r="B2787">
        <v>0.12751799999999999</v>
      </c>
      <c r="C2787">
        <v>5.7191899999999997E-2</v>
      </c>
    </row>
    <row r="2788" spans="1:3" x14ac:dyDescent="0.35">
      <c r="A2788">
        <v>1400.5</v>
      </c>
      <c r="B2788">
        <v>0.12739200000000001</v>
      </c>
      <c r="C2788">
        <v>5.7216700000000002E-2</v>
      </c>
    </row>
    <row r="2789" spans="1:3" x14ac:dyDescent="0.35">
      <c r="A2789">
        <v>1401</v>
      </c>
      <c r="B2789">
        <v>0.12748499999999999</v>
      </c>
      <c r="C2789">
        <v>5.7241500000000001E-2</v>
      </c>
    </row>
    <row r="2790" spans="1:3" x14ac:dyDescent="0.35">
      <c r="A2790">
        <v>1401.5</v>
      </c>
      <c r="B2790">
        <v>0.12754199999999999</v>
      </c>
      <c r="C2790">
        <v>5.7266299999999999E-2</v>
      </c>
    </row>
    <row r="2791" spans="1:3" x14ac:dyDescent="0.35">
      <c r="A2791">
        <v>1402</v>
      </c>
      <c r="B2791">
        <v>0.12732499999999999</v>
      </c>
      <c r="C2791">
        <v>5.7291099999999998E-2</v>
      </c>
    </row>
    <row r="2792" spans="1:3" x14ac:dyDescent="0.35">
      <c r="A2792">
        <v>1402.5</v>
      </c>
      <c r="B2792">
        <v>0.12515399999999999</v>
      </c>
      <c r="C2792">
        <v>5.7315499999999998E-2</v>
      </c>
    </row>
    <row r="2793" spans="1:3" x14ac:dyDescent="0.35">
      <c r="A2793">
        <v>1403</v>
      </c>
      <c r="B2793">
        <v>0.132276</v>
      </c>
      <c r="C2793">
        <v>5.73409E-2</v>
      </c>
    </row>
    <row r="2794" spans="1:3" x14ac:dyDescent="0.35">
      <c r="A2794">
        <v>1403.5</v>
      </c>
      <c r="B2794">
        <v>0.12744900000000001</v>
      </c>
      <c r="C2794">
        <v>5.7368700000000002E-2</v>
      </c>
    </row>
    <row r="2795" spans="1:3" x14ac:dyDescent="0.35">
      <c r="A2795">
        <v>1404</v>
      </c>
      <c r="B2795">
        <v>0.12744900000000001</v>
      </c>
      <c r="C2795">
        <v>5.7393399999999997E-2</v>
      </c>
    </row>
    <row r="2796" spans="1:3" x14ac:dyDescent="0.35">
      <c r="A2796">
        <v>1404.5</v>
      </c>
      <c r="B2796">
        <v>0.12744900000000001</v>
      </c>
      <c r="C2796">
        <v>5.74181E-2</v>
      </c>
    </row>
    <row r="2797" spans="1:3" x14ac:dyDescent="0.35">
      <c r="A2797">
        <v>1405</v>
      </c>
      <c r="B2797">
        <v>0.12744900000000001</v>
      </c>
      <c r="C2797">
        <v>5.7442800000000002E-2</v>
      </c>
    </row>
    <row r="2798" spans="1:3" x14ac:dyDescent="0.35">
      <c r="A2798">
        <v>1405.5</v>
      </c>
      <c r="B2798">
        <v>0.12744900000000001</v>
      </c>
      <c r="C2798">
        <v>5.7467400000000002E-2</v>
      </c>
    </row>
    <row r="2799" spans="1:3" x14ac:dyDescent="0.35">
      <c r="A2799">
        <v>1406</v>
      </c>
      <c r="B2799">
        <v>0.12744900000000001</v>
      </c>
      <c r="C2799">
        <v>5.7492000000000001E-2</v>
      </c>
    </row>
    <row r="2800" spans="1:3" x14ac:dyDescent="0.35">
      <c r="A2800">
        <v>1406.5</v>
      </c>
      <c r="B2800">
        <v>0.12744900000000001</v>
      </c>
      <c r="C2800">
        <v>5.7516600000000001E-2</v>
      </c>
    </row>
    <row r="2801" spans="1:3" x14ac:dyDescent="0.35">
      <c r="A2801">
        <v>1407</v>
      </c>
      <c r="B2801">
        <v>0.12744900000000001</v>
      </c>
      <c r="C2801">
        <v>5.7541200000000001E-2</v>
      </c>
    </row>
    <row r="2802" spans="1:3" x14ac:dyDescent="0.35">
      <c r="A2802">
        <v>1407.5</v>
      </c>
      <c r="B2802">
        <v>0.12744900000000001</v>
      </c>
      <c r="C2802">
        <v>5.7568899999999999E-2</v>
      </c>
    </row>
    <row r="2803" spans="1:3" x14ac:dyDescent="0.35">
      <c r="A2803">
        <v>1408</v>
      </c>
      <c r="B2803">
        <v>0.12744900000000001</v>
      </c>
      <c r="C2803">
        <v>5.7593400000000003E-2</v>
      </c>
    </row>
    <row r="2804" spans="1:3" x14ac:dyDescent="0.35">
      <c r="A2804">
        <v>1408.5</v>
      </c>
      <c r="B2804">
        <v>0.123186</v>
      </c>
      <c r="C2804">
        <v>5.7617300000000003E-2</v>
      </c>
    </row>
    <row r="2805" spans="1:3" x14ac:dyDescent="0.35">
      <c r="A2805">
        <v>1409</v>
      </c>
      <c r="B2805">
        <v>0.12482699999999999</v>
      </c>
      <c r="C2805">
        <v>5.7638300000000003E-2</v>
      </c>
    </row>
    <row r="2806" spans="1:3" x14ac:dyDescent="0.35">
      <c r="A2806">
        <v>1409.5</v>
      </c>
      <c r="B2806">
        <v>0.12743099999999999</v>
      </c>
      <c r="C2806">
        <v>5.7665899999999999E-2</v>
      </c>
    </row>
    <row r="2807" spans="1:3" x14ac:dyDescent="0.35">
      <c r="A2807">
        <v>1410</v>
      </c>
      <c r="B2807">
        <v>0.134163</v>
      </c>
      <c r="C2807">
        <v>5.7685E-2</v>
      </c>
    </row>
    <row r="2808" spans="1:3" x14ac:dyDescent="0.35">
      <c r="A2808">
        <v>1410.5</v>
      </c>
      <c r="B2808">
        <v>0</v>
      </c>
      <c r="C2808">
        <v>5.7685E-2</v>
      </c>
    </row>
    <row r="2809" spans="1:3" x14ac:dyDescent="0.35">
      <c r="A2809">
        <v>1411</v>
      </c>
      <c r="B2809">
        <v>4.1767499999999999E-2</v>
      </c>
      <c r="C2809">
        <v>5.7672300000000003E-2</v>
      </c>
    </row>
    <row r="2810" spans="1:3" x14ac:dyDescent="0.35">
      <c r="A2810">
        <v>1411.5</v>
      </c>
      <c r="B2810">
        <v>0.12743399999999999</v>
      </c>
      <c r="C2810">
        <v>5.7696699999999997E-2</v>
      </c>
    </row>
    <row r="2811" spans="1:3" x14ac:dyDescent="0.35">
      <c r="A2811">
        <v>1412</v>
      </c>
      <c r="B2811">
        <v>0</v>
      </c>
      <c r="C2811">
        <v>5.7696699999999997E-2</v>
      </c>
    </row>
    <row r="2812" spans="1:3" x14ac:dyDescent="0.35">
      <c r="A2812">
        <v>1412.5</v>
      </c>
      <c r="B2812">
        <v>0</v>
      </c>
      <c r="C2812">
        <v>5.7696699999999997E-2</v>
      </c>
    </row>
    <row r="2813" spans="1:3" x14ac:dyDescent="0.35">
      <c r="A2813">
        <v>1413</v>
      </c>
      <c r="B2813">
        <v>0</v>
      </c>
      <c r="C2813">
        <v>5.7696699999999997E-2</v>
      </c>
    </row>
    <row r="2814" spans="1:3" x14ac:dyDescent="0.35">
      <c r="A2814">
        <v>1413.5</v>
      </c>
      <c r="B2814">
        <v>0</v>
      </c>
      <c r="C2814">
        <v>5.7696699999999997E-2</v>
      </c>
    </row>
    <row r="2815" spans="1:3" x14ac:dyDescent="0.35">
      <c r="A2815">
        <v>1414</v>
      </c>
      <c r="B2815">
        <v>0</v>
      </c>
      <c r="C2815">
        <v>5.7696699999999997E-2</v>
      </c>
    </row>
    <row r="2816" spans="1:3" x14ac:dyDescent="0.35">
      <c r="A2816">
        <v>1414.5</v>
      </c>
      <c r="B2816">
        <v>0</v>
      </c>
      <c r="C2816">
        <v>5.7696699999999997E-2</v>
      </c>
    </row>
    <row r="2817" spans="1:3" x14ac:dyDescent="0.35">
      <c r="A2817">
        <v>1415</v>
      </c>
      <c r="B2817">
        <v>6.6811600000000002E-3</v>
      </c>
      <c r="C2817">
        <v>5.7569099999999998E-2</v>
      </c>
    </row>
    <row r="2818" spans="1:3" x14ac:dyDescent="0.35">
      <c r="A2818">
        <v>1415.5</v>
      </c>
      <c r="B2818">
        <v>0</v>
      </c>
      <c r="C2818">
        <v>5.7569099999999998E-2</v>
      </c>
    </row>
    <row r="2819" spans="1:3" x14ac:dyDescent="0.35">
      <c r="A2819">
        <v>1416</v>
      </c>
      <c r="B2819">
        <v>0</v>
      </c>
      <c r="C2819">
        <v>5.7569099999999998E-2</v>
      </c>
    </row>
    <row r="2820" spans="1:3" x14ac:dyDescent="0.35">
      <c r="A2820">
        <v>1416.5</v>
      </c>
      <c r="B2820">
        <v>0</v>
      </c>
      <c r="C2820">
        <v>5.7569099999999998E-2</v>
      </c>
    </row>
    <row r="2821" spans="1:3" x14ac:dyDescent="0.35">
      <c r="A2821">
        <v>1417</v>
      </c>
      <c r="B2821">
        <v>0</v>
      </c>
      <c r="C2821">
        <v>5.7569099999999998E-2</v>
      </c>
    </row>
    <row r="2822" spans="1:3" x14ac:dyDescent="0.35">
      <c r="A2822">
        <v>1417.5</v>
      </c>
      <c r="B2822">
        <v>0</v>
      </c>
      <c r="C2822">
        <v>5.7569099999999998E-2</v>
      </c>
    </row>
    <row r="2823" spans="1:3" x14ac:dyDescent="0.35">
      <c r="A2823">
        <v>1418</v>
      </c>
      <c r="B2823">
        <v>0</v>
      </c>
      <c r="C2823">
        <v>5.7569099999999998E-2</v>
      </c>
    </row>
    <row r="2824" spans="1:3" x14ac:dyDescent="0.35">
      <c r="A2824">
        <v>1418.5</v>
      </c>
      <c r="B2824">
        <v>0</v>
      </c>
      <c r="C2824">
        <v>5.7569099999999998E-2</v>
      </c>
    </row>
    <row r="2825" spans="1:3" x14ac:dyDescent="0.35">
      <c r="A2825">
        <v>1419</v>
      </c>
      <c r="B2825">
        <v>7.8255000000000009E-3</v>
      </c>
      <c r="C2825">
        <v>5.7427899999999997E-2</v>
      </c>
    </row>
    <row r="2826" spans="1:3" x14ac:dyDescent="0.35">
      <c r="A2826">
        <v>1419.5</v>
      </c>
      <c r="B2826">
        <v>0.12744900000000001</v>
      </c>
      <c r="C2826">
        <v>5.7452299999999998E-2</v>
      </c>
    </row>
    <row r="2827" spans="1:3" x14ac:dyDescent="0.35">
      <c r="A2827">
        <v>1420</v>
      </c>
      <c r="B2827">
        <v>0.12744900000000001</v>
      </c>
      <c r="C2827">
        <v>5.7476699999999999E-2</v>
      </c>
    </row>
    <row r="2828" spans="1:3" x14ac:dyDescent="0.35">
      <c r="A2828">
        <v>1420.5</v>
      </c>
      <c r="B2828">
        <v>0.12744900000000001</v>
      </c>
      <c r="C2828">
        <v>5.7501099999999999E-2</v>
      </c>
    </row>
    <row r="2829" spans="1:3" x14ac:dyDescent="0.35">
      <c r="A2829">
        <v>1421</v>
      </c>
      <c r="B2829">
        <v>0.12744900000000001</v>
      </c>
      <c r="C2829">
        <v>5.7525399999999997E-2</v>
      </c>
    </row>
    <row r="2830" spans="1:3" x14ac:dyDescent="0.35">
      <c r="A2830">
        <v>1421.5</v>
      </c>
      <c r="B2830">
        <v>0.12744900000000001</v>
      </c>
      <c r="C2830">
        <v>5.7549700000000002E-2</v>
      </c>
    </row>
    <row r="2831" spans="1:3" x14ac:dyDescent="0.35">
      <c r="A2831">
        <v>1422</v>
      </c>
      <c r="B2831">
        <v>0.12744900000000001</v>
      </c>
      <c r="C2831">
        <v>5.7574100000000003E-2</v>
      </c>
    </row>
    <row r="2832" spans="1:3" x14ac:dyDescent="0.35">
      <c r="A2832">
        <v>1422.5</v>
      </c>
      <c r="B2832">
        <v>0.12744900000000001</v>
      </c>
      <c r="C2832">
        <v>5.7595300000000002E-2</v>
      </c>
    </row>
    <row r="2833" spans="1:3" x14ac:dyDescent="0.35">
      <c r="A2833">
        <v>1423</v>
      </c>
      <c r="B2833">
        <v>0</v>
      </c>
      <c r="C2833">
        <v>5.7595300000000002E-2</v>
      </c>
    </row>
    <row r="2834" spans="1:3" x14ac:dyDescent="0.35">
      <c r="A2834">
        <v>1423.5</v>
      </c>
      <c r="B2834">
        <v>0</v>
      </c>
      <c r="C2834">
        <v>5.7595300000000002E-2</v>
      </c>
    </row>
    <row r="2835" spans="1:3" x14ac:dyDescent="0.35">
      <c r="A2835">
        <v>1424</v>
      </c>
      <c r="B2835">
        <v>0</v>
      </c>
      <c r="C2835">
        <v>5.7595300000000002E-2</v>
      </c>
    </row>
    <row r="2836" spans="1:3" x14ac:dyDescent="0.35">
      <c r="A2836">
        <v>1424.5</v>
      </c>
      <c r="B2836">
        <v>0</v>
      </c>
      <c r="C2836">
        <v>5.7595300000000002E-2</v>
      </c>
    </row>
    <row r="2837" spans="1:3" x14ac:dyDescent="0.35">
      <c r="A2837">
        <v>1425</v>
      </c>
      <c r="B2837">
        <v>0</v>
      </c>
      <c r="C2837">
        <v>5.7595300000000002E-2</v>
      </c>
    </row>
    <row r="2838" spans="1:3" x14ac:dyDescent="0.35">
      <c r="A2838">
        <v>1425.5</v>
      </c>
      <c r="B2838">
        <v>2.04025E-2</v>
      </c>
      <c r="C2838">
        <v>5.7514700000000002E-2</v>
      </c>
    </row>
    <row r="2839" spans="1:3" x14ac:dyDescent="0.35">
      <c r="A2839">
        <v>1426</v>
      </c>
      <c r="B2839">
        <v>0.12717600000000001</v>
      </c>
      <c r="C2839">
        <v>5.7538899999999997E-2</v>
      </c>
    </row>
    <row r="2840" spans="1:3" x14ac:dyDescent="0.35">
      <c r="A2840">
        <v>1426.5</v>
      </c>
      <c r="B2840">
        <v>0.105225</v>
      </c>
      <c r="C2840">
        <v>5.7556400000000001E-2</v>
      </c>
    </row>
    <row r="2841" spans="1:3" x14ac:dyDescent="0.35">
      <c r="A2841">
        <v>1427</v>
      </c>
      <c r="B2841">
        <v>0.149753</v>
      </c>
      <c r="C2841">
        <v>5.75904E-2</v>
      </c>
    </row>
    <row r="2842" spans="1:3" x14ac:dyDescent="0.35">
      <c r="A2842">
        <v>1427.5</v>
      </c>
      <c r="B2842">
        <v>0.127549</v>
      </c>
      <c r="C2842">
        <v>5.7614699999999998E-2</v>
      </c>
    </row>
    <row r="2843" spans="1:3" x14ac:dyDescent="0.35">
      <c r="A2843">
        <v>1428</v>
      </c>
      <c r="B2843">
        <v>0.12744900000000001</v>
      </c>
      <c r="C2843">
        <v>5.7635800000000001E-2</v>
      </c>
    </row>
    <row r="2844" spans="1:3" x14ac:dyDescent="0.35">
      <c r="A2844">
        <v>1428.5</v>
      </c>
      <c r="B2844">
        <v>0</v>
      </c>
      <c r="C2844">
        <v>5.7635800000000001E-2</v>
      </c>
    </row>
    <row r="2845" spans="1:3" x14ac:dyDescent="0.35">
      <c r="A2845">
        <v>1429</v>
      </c>
      <c r="B2845">
        <v>6.5439300000000006E-2</v>
      </c>
      <c r="C2845">
        <v>5.76418E-2</v>
      </c>
    </row>
    <row r="2846" spans="1:3" x14ac:dyDescent="0.35">
      <c r="A2846">
        <v>1429.5</v>
      </c>
      <c r="B2846">
        <v>0.12740799999999999</v>
      </c>
      <c r="C2846">
        <v>5.7665899999999999E-2</v>
      </c>
    </row>
    <row r="2847" spans="1:3" x14ac:dyDescent="0.35">
      <c r="A2847">
        <v>1430</v>
      </c>
      <c r="B2847">
        <v>0.12744900000000001</v>
      </c>
      <c r="C2847">
        <v>5.7689999999999998E-2</v>
      </c>
    </row>
    <row r="2848" spans="1:3" x14ac:dyDescent="0.35">
      <c r="A2848">
        <v>1430.5</v>
      </c>
      <c r="B2848">
        <v>0.127361</v>
      </c>
      <c r="C2848">
        <v>5.77142E-2</v>
      </c>
    </row>
    <row r="2849" spans="1:3" x14ac:dyDescent="0.35">
      <c r="A2849">
        <v>1431</v>
      </c>
      <c r="B2849">
        <v>0.12751100000000001</v>
      </c>
      <c r="C2849">
        <v>5.7738299999999999E-2</v>
      </c>
    </row>
    <row r="2850" spans="1:3" x14ac:dyDescent="0.35">
      <c r="A2850">
        <v>1431.5</v>
      </c>
      <c r="B2850">
        <v>0.12744900000000001</v>
      </c>
      <c r="C2850">
        <v>5.7762399999999998E-2</v>
      </c>
    </row>
    <row r="2851" spans="1:3" x14ac:dyDescent="0.35">
      <c r="A2851">
        <v>1432</v>
      </c>
      <c r="B2851">
        <v>0.12742800000000001</v>
      </c>
      <c r="C2851">
        <v>5.7786400000000002E-2</v>
      </c>
    </row>
    <row r="2852" spans="1:3" x14ac:dyDescent="0.35">
      <c r="A2852">
        <v>1432.5</v>
      </c>
      <c r="B2852">
        <v>0.12748999999999999</v>
      </c>
      <c r="C2852">
        <v>5.7810500000000001E-2</v>
      </c>
    </row>
    <row r="2853" spans="1:3" x14ac:dyDescent="0.35">
      <c r="A2853">
        <v>1433</v>
      </c>
      <c r="B2853">
        <v>0.12746299999999999</v>
      </c>
      <c r="C2853">
        <v>5.78375E-2</v>
      </c>
    </row>
    <row r="2854" spans="1:3" x14ac:dyDescent="0.35">
      <c r="A2854">
        <v>1433.5</v>
      </c>
      <c r="B2854">
        <v>0.127418</v>
      </c>
      <c r="C2854">
        <v>5.7861599999999999E-2</v>
      </c>
    </row>
    <row r="2855" spans="1:3" x14ac:dyDescent="0.35">
      <c r="A2855">
        <v>1434</v>
      </c>
      <c r="B2855">
        <v>0.127501</v>
      </c>
      <c r="C2855">
        <v>5.7885600000000002E-2</v>
      </c>
    </row>
    <row r="2856" spans="1:3" x14ac:dyDescent="0.35">
      <c r="A2856">
        <v>1434.5</v>
      </c>
      <c r="B2856">
        <v>0.122839</v>
      </c>
      <c r="C2856">
        <v>5.7908800000000003E-2</v>
      </c>
    </row>
    <row r="2857" spans="1:3" x14ac:dyDescent="0.35">
      <c r="A2857">
        <v>1435</v>
      </c>
      <c r="B2857">
        <v>0.12512899999999999</v>
      </c>
      <c r="C2857">
        <v>5.7932400000000002E-2</v>
      </c>
    </row>
    <row r="2858" spans="1:3" x14ac:dyDescent="0.35">
      <c r="A2858">
        <v>1435.5</v>
      </c>
      <c r="B2858">
        <v>0.13741300000000001</v>
      </c>
      <c r="C2858">
        <v>5.7954600000000002E-2</v>
      </c>
    </row>
    <row r="2859" spans="1:3" x14ac:dyDescent="0.35">
      <c r="A2859">
        <v>1436</v>
      </c>
      <c r="B2859">
        <v>0.122141</v>
      </c>
      <c r="C2859">
        <v>5.7963300000000002E-2</v>
      </c>
    </row>
    <row r="2860" spans="1:3" x14ac:dyDescent="0.35">
      <c r="A2860">
        <v>1436.5</v>
      </c>
      <c r="B2860">
        <v>0</v>
      </c>
      <c r="C2860">
        <v>5.7963300000000002E-2</v>
      </c>
    </row>
    <row r="2861" spans="1:3" x14ac:dyDescent="0.35">
      <c r="A2861">
        <v>1437</v>
      </c>
      <c r="B2861">
        <v>0</v>
      </c>
      <c r="C2861">
        <v>5.7963300000000002E-2</v>
      </c>
    </row>
    <row r="2862" spans="1:3" x14ac:dyDescent="0.35">
      <c r="A2862">
        <v>1437.5</v>
      </c>
      <c r="B2862">
        <v>2.0867799999999999E-2</v>
      </c>
      <c r="C2862">
        <v>5.7914599999999997E-2</v>
      </c>
    </row>
    <row r="2863" spans="1:3" x14ac:dyDescent="0.35">
      <c r="A2863">
        <v>1438</v>
      </c>
      <c r="B2863">
        <v>0.12747</v>
      </c>
      <c r="C2863">
        <v>5.7938499999999997E-2</v>
      </c>
    </row>
    <row r="2864" spans="1:3" x14ac:dyDescent="0.35">
      <c r="A2864">
        <v>1438.5</v>
      </c>
      <c r="B2864">
        <v>0.127413</v>
      </c>
      <c r="C2864">
        <v>5.7962399999999997E-2</v>
      </c>
    </row>
    <row r="2865" spans="1:3" x14ac:dyDescent="0.35">
      <c r="A2865">
        <v>1439</v>
      </c>
      <c r="B2865">
        <v>0.12857099999999999</v>
      </c>
      <c r="C2865">
        <v>5.7989499999999999E-2</v>
      </c>
    </row>
    <row r="2866" spans="1:3" x14ac:dyDescent="0.35">
      <c r="A2866">
        <v>1439.5</v>
      </c>
      <c r="B2866">
        <v>0.12744900000000001</v>
      </c>
      <c r="C2866">
        <v>5.8013299999999997E-2</v>
      </c>
    </row>
    <row r="2867" spans="1:3" x14ac:dyDescent="0.35">
      <c r="A2867">
        <v>1440</v>
      </c>
      <c r="B2867">
        <v>0.12744900000000001</v>
      </c>
      <c r="C2867">
        <v>5.8037199999999997E-2</v>
      </c>
    </row>
    <row r="2868" spans="1:3" x14ac:dyDescent="0.35">
      <c r="A2868">
        <v>1440.5</v>
      </c>
      <c r="B2868">
        <v>0.12744900000000001</v>
      </c>
      <c r="C2868">
        <v>5.8061000000000001E-2</v>
      </c>
    </row>
    <row r="2869" spans="1:3" x14ac:dyDescent="0.35">
      <c r="A2869">
        <v>1441</v>
      </c>
      <c r="B2869">
        <v>0.121625</v>
      </c>
      <c r="C2869">
        <v>5.8081000000000001E-2</v>
      </c>
    </row>
    <row r="2870" spans="1:3" x14ac:dyDescent="0.35">
      <c r="A2870">
        <v>1441.5</v>
      </c>
      <c r="B2870">
        <v>0.13238</v>
      </c>
      <c r="C2870">
        <v>5.8108600000000003E-2</v>
      </c>
    </row>
    <row r="2871" spans="1:3" x14ac:dyDescent="0.35">
      <c r="A2871">
        <v>1442</v>
      </c>
      <c r="B2871">
        <v>0.12744900000000001</v>
      </c>
      <c r="C2871">
        <v>5.8132400000000001E-2</v>
      </c>
    </row>
    <row r="2872" spans="1:3" x14ac:dyDescent="0.35">
      <c r="A2872">
        <v>1442.5</v>
      </c>
      <c r="B2872">
        <v>0.12744900000000001</v>
      </c>
      <c r="C2872">
        <v>5.8156199999999998E-2</v>
      </c>
    </row>
    <row r="2873" spans="1:3" x14ac:dyDescent="0.35">
      <c r="A2873">
        <v>1443</v>
      </c>
      <c r="B2873">
        <v>0.12744900000000001</v>
      </c>
      <c r="C2873">
        <v>5.8182900000000003E-2</v>
      </c>
    </row>
    <row r="2874" spans="1:3" x14ac:dyDescent="0.35">
      <c r="A2874">
        <v>1443.5</v>
      </c>
      <c r="B2874">
        <v>0.12744900000000001</v>
      </c>
      <c r="C2874">
        <v>5.82067E-2</v>
      </c>
    </row>
    <row r="2875" spans="1:3" x14ac:dyDescent="0.35">
      <c r="A2875">
        <v>1444</v>
      </c>
      <c r="B2875">
        <v>0.12744900000000001</v>
      </c>
      <c r="C2875">
        <v>5.8230400000000002E-2</v>
      </c>
    </row>
    <row r="2876" spans="1:3" x14ac:dyDescent="0.35">
      <c r="A2876">
        <v>1444.5</v>
      </c>
      <c r="B2876">
        <v>0.12744900000000001</v>
      </c>
      <c r="C2876">
        <v>5.8254100000000003E-2</v>
      </c>
    </row>
    <row r="2877" spans="1:3" x14ac:dyDescent="0.35">
      <c r="A2877">
        <v>1445</v>
      </c>
      <c r="B2877">
        <v>0.12744900000000001</v>
      </c>
      <c r="C2877">
        <v>5.8277799999999998E-2</v>
      </c>
    </row>
    <row r="2878" spans="1:3" x14ac:dyDescent="0.35">
      <c r="A2878">
        <v>1445.5</v>
      </c>
      <c r="B2878">
        <v>0.12744900000000001</v>
      </c>
      <c r="C2878">
        <v>5.8301400000000003E-2</v>
      </c>
    </row>
    <row r="2879" spans="1:3" x14ac:dyDescent="0.35">
      <c r="A2879">
        <v>1446</v>
      </c>
      <c r="B2879">
        <v>0.12744900000000001</v>
      </c>
      <c r="C2879">
        <v>5.8325099999999998E-2</v>
      </c>
    </row>
    <row r="2880" spans="1:3" x14ac:dyDescent="0.35">
      <c r="A2880">
        <v>1446.5</v>
      </c>
      <c r="B2880">
        <v>0.12744900000000001</v>
      </c>
      <c r="C2880">
        <v>5.8348700000000003E-2</v>
      </c>
    </row>
    <row r="2881" spans="1:3" x14ac:dyDescent="0.35">
      <c r="A2881">
        <v>1447</v>
      </c>
      <c r="B2881">
        <v>0.12744900000000001</v>
      </c>
      <c r="C2881">
        <v>5.8375299999999998E-2</v>
      </c>
    </row>
    <row r="2882" spans="1:3" x14ac:dyDescent="0.35">
      <c r="A2882">
        <v>1447.5</v>
      </c>
      <c r="B2882">
        <v>0.12744900000000001</v>
      </c>
      <c r="C2882">
        <v>5.8398899999999997E-2</v>
      </c>
    </row>
    <row r="2883" spans="1:3" x14ac:dyDescent="0.35">
      <c r="A2883">
        <v>1448</v>
      </c>
      <c r="B2883">
        <v>0.12744900000000001</v>
      </c>
      <c r="C2883">
        <v>5.8410700000000003E-2</v>
      </c>
    </row>
    <row r="2884" spans="1:3" x14ac:dyDescent="0.35">
      <c r="A2884">
        <v>1448.5</v>
      </c>
      <c r="B2884">
        <v>0</v>
      </c>
      <c r="C2884">
        <v>5.8410700000000003E-2</v>
      </c>
    </row>
    <row r="2885" spans="1:3" x14ac:dyDescent="0.35">
      <c r="A2885">
        <v>1449</v>
      </c>
      <c r="B2885">
        <v>4.3715999999999998E-2</v>
      </c>
      <c r="C2885">
        <v>5.8397900000000003E-2</v>
      </c>
    </row>
    <row r="2886" spans="1:3" x14ac:dyDescent="0.35">
      <c r="A2886">
        <v>1449.5</v>
      </c>
      <c r="B2886">
        <v>0.12517400000000001</v>
      </c>
      <c r="C2886">
        <v>5.8421099999999997E-2</v>
      </c>
    </row>
    <row r="2887" spans="1:3" x14ac:dyDescent="0.35">
      <c r="A2887">
        <v>1450</v>
      </c>
      <c r="B2887">
        <v>0.128335</v>
      </c>
      <c r="C2887">
        <v>5.8444799999999998E-2</v>
      </c>
    </row>
    <row r="2888" spans="1:3" x14ac:dyDescent="0.35">
      <c r="A2888">
        <v>1450.5</v>
      </c>
      <c r="B2888">
        <v>0.12754199999999999</v>
      </c>
      <c r="C2888">
        <v>5.8468300000000001E-2</v>
      </c>
    </row>
    <row r="2889" spans="1:3" x14ac:dyDescent="0.35">
      <c r="A2889">
        <v>1451</v>
      </c>
      <c r="B2889">
        <v>0.121515</v>
      </c>
      <c r="C2889">
        <v>5.8485200000000001E-2</v>
      </c>
    </row>
    <row r="2890" spans="1:3" x14ac:dyDescent="0.35">
      <c r="A2890">
        <v>1451.5</v>
      </c>
      <c r="B2890">
        <v>0.103325</v>
      </c>
      <c r="C2890">
        <v>5.8504100000000003E-2</v>
      </c>
    </row>
    <row r="2891" spans="1:3" x14ac:dyDescent="0.35">
      <c r="A2891">
        <v>1452</v>
      </c>
      <c r="B2891">
        <v>0.14788499999999999</v>
      </c>
      <c r="C2891">
        <v>5.8536900000000003E-2</v>
      </c>
    </row>
    <row r="2892" spans="1:3" x14ac:dyDescent="0.35">
      <c r="A2892">
        <v>1452.5</v>
      </c>
      <c r="B2892">
        <v>0.143571</v>
      </c>
      <c r="C2892">
        <v>5.8565800000000001E-2</v>
      </c>
    </row>
    <row r="2893" spans="1:3" x14ac:dyDescent="0.35">
      <c r="A2893">
        <v>1453</v>
      </c>
      <c r="B2893">
        <v>0.125169</v>
      </c>
      <c r="C2893">
        <v>5.8588899999999999E-2</v>
      </c>
    </row>
    <row r="2894" spans="1:3" x14ac:dyDescent="0.35">
      <c r="A2894">
        <v>1453.5</v>
      </c>
      <c r="B2894">
        <v>0.12503400000000001</v>
      </c>
      <c r="C2894">
        <v>5.8611999999999997E-2</v>
      </c>
    </row>
    <row r="2895" spans="1:3" x14ac:dyDescent="0.35">
      <c r="A2895">
        <v>1454</v>
      </c>
      <c r="B2895">
        <v>0.133212</v>
      </c>
      <c r="C2895">
        <v>5.8633200000000003E-2</v>
      </c>
    </row>
    <row r="2896" spans="1:3" x14ac:dyDescent="0.35">
      <c r="A2896">
        <v>1454.5</v>
      </c>
      <c r="B2896">
        <v>0</v>
      </c>
      <c r="C2896">
        <v>5.8633200000000003E-2</v>
      </c>
    </row>
    <row r="2897" spans="1:3" x14ac:dyDescent="0.35">
      <c r="A2897">
        <v>1455</v>
      </c>
      <c r="B2897">
        <v>0</v>
      </c>
      <c r="C2897">
        <v>5.8633200000000003E-2</v>
      </c>
    </row>
    <row r="2898" spans="1:3" x14ac:dyDescent="0.35">
      <c r="A2898">
        <v>1455.5</v>
      </c>
      <c r="B2898">
        <v>0</v>
      </c>
      <c r="C2898">
        <v>5.8633200000000003E-2</v>
      </c>
    </row>
    <row r="2899" spans="1:3" x14ac:dyDescent="0.35">
      <c r="A2899">
        <v>1456</v>
      </c>
      <c r="B2899">
        <v>0</v>
      </c>
      <c r="C2899">
        <v>5.8633200000000003E-2</v>
      </c>
    </row>
    <row r="2900" spans="1:3" x14ac:dyDescent="0.35">
      <c r="A2900">
        <v>1456.5</v>
      </c>
      <c r="B2900">
        <v>0</v>
      </c>
      <c r="C2900">
        <v>5.8633200000000003E-2</v>
      </c>
    </row>
    <row r="2901" spans="1:3" x14ac:dyDescent="0.35">
      <c r="A2901">
        <v>1457</v>
      </c>
      <c r="B2901">
        <v>0</v>
      </c>
      <c r="C2901">
        <v>5.8633200000000003E-2</v>
      </c>
    </row>
    <row r="2902" spans="1:3" x14ac:dyDescent="0.35">
      <c r="A2902">
        <v>1457.5</v>
      </c>
      <c r="B2902">
        <v>1.77363E-2</v>
      </c>
      <c r="C2902">
        <v>5.8533500000000002E-2</v>
      </c>
    </row>
    <row r="2903" spans="1:3" x14ac:dyDescent="0.35">
      <c r="A2903">
        <v>1458</v>
      </c>
      <c r="B2903">
        <v>0.12744900000000001</v>
      </c>
      <c r="C2903">
        <v>5.8559800000000002E-2</v>
      </c>
    </row>
    <row r="2904" spans="1:3" x14ac:dyDescent="0.35">
      <c r="A2904">
        <v>1458.5</v>
      </c>
      <c r="B2904">
        <v>0.12744900000000001</v>
      </c>
      <c r="C2904">
        <v>5.8583099999999999E-2</v>
      </c>
    </row>
    <row r="2905" spans="1:3" x14ac:dyDescent="0.35">
      <c r="A2905">
        <v>1459</v>
      </c>
      <c r="B2905">
        <v>0.125137</v>
      </c>
      <c r="C2905">
        <v>5.8606100000000001E-2</v>
      </c>
    </row>
    <row r="2906" spans="1:3" x14ac:dyDescent="0.35">
      <c r="A2906">
        <v>1459.5</v>
      </c>
      <c r="B2906">
        <v>0.12742800000000001</v>
      </c>
      <c r="C2906">
        <v>5.8629399999999998E-2</v>
      </c>
    </row>
    <row r="2907" spans="1:3" x14ac:dyDescent="0.35">
      <c r="A2907">
        <v>1460</v>
      </c>
      <c r="B2907">
        <v>0.12753700000000001</v>
      </c>
      <c r="C2907">
        <v>5.8652799999999998E-2</v>
      </c>
    </row>
    <row r="2908" spans="1:3" x14ac:dyDescent="0.35">
      <c r="A2908">
        <v>1460.5</v>
      </c>
      <c r="B2908">
        <v>0.12739700000000001</v>
      </c>
      <c r="C2908">
        <v>5.8676100000000002E-2</v>
      </c>
    </row>
    <row r="2909" spans="1:3" x14ac:dyDescent="0.35">
      <c r="A2909">
        <v>1461</v>
      </c>
      <c r="B2909">
        <v>0.129832</v>
      </c>
      <c r="C2909">
        <v>5.86997E-2</v>
      </c>
    </row>
    <row r="2910" spans="1:3" x14ac:dyDescent="0.35">
      <c r="A2910">
        <v>1461.5</v>
      </c>
      <c r="B2910">
        <v>0.12744900000000001</v>
      </c>
      <c r="C2910">
        <v>5.8722999999999997E-2</v>
      </c>
    </row>
    <row r="2911" spans="1:3" x14ac:dyDescent="0.35">
      <c r="A2911">
        <v>1462</v>
      </c>
      <c r="B2911">
        <v>0.12744900000000001</v>
      </c>
      <c r="C2911">
        <v>5.8749099999999999E-2</v>
      </c>
    </row>
    <row r="2912" spans="1:3" x14ac:dyDescent="0.35">
      <c r="A2912">
        <v>1462.5</v>
      </c>
      <c r="B2912">
        <v>0.12744900000000001</v>
      </c>
      <c r="C2912">
        <v>5.8772400000000002E-2</v>
      </c>
    </row>
    <row r="2913" spans="1:3" x14ac:dyDescent="0.35">
      <c r="A2913">
        <v>1463</v>
      </c>
      <c r="B2913">
        <v>0.12744900000000001</v>
      </c>
      <c r="C2913">
        <v>5.8795600000000003E-2</v>
      </c>
    </row>
    <row r="2914" spans="1:3" x14ac:dyDescent="0.35">
      <c r="A2914">
        <v>1463.5</v>
      </c>
      <c r="B2914">
        <v>0.12744900000000001</v>
      </c>
      <c r="C2914">
        <v>5.8818799999999997E-2</v>
      </c>
    </row>
    <row r="2915" spans="1:3" x14ac:dyDescent="0.35">
      <c r="A2915">
        <v>1464</v>
      </c>
      <c r="B2915">
        <v>0.12744900000000001</v>
      </c>
      <c r="C2915">
        <v>5.8841999999999998E-2</v>
      </c>
    </row>
    <row r="2916" spans="1:3" x14ac:dyDescent="0.35">
      <c r="A2916">
        <v>1464.5</v>
      </c>
      <c r="B2916">
        <v>0.12744900000000001</v>
      </c>
      <c r="C2916">
        <v>5.8865099999999997E-2</v>
      </c>
    </row>
    <row r="2917" spans="1:3" x14ac:dyDescent="0.35">
      <c r="A2917">
        <v>1465</v>
      </c>
      <c r="B2917">
        <v>0.12744900000000001</v>
      </c>
      <c r="C2917">
        <v>5.8888299999999998E-2</v>
      </c>
    </row>
    <row r="2918" spans="1:3" x14ac:dyDescent="0.35">
      <c r="A2918">
        <v>1465.5</v>
      </c>
      <c r="B2918">
        <v>0.12744900000000001</v>
      </c>
      <c r="C2918">
        <v>5.8911400000000003E-2</v>
      </c>
    </row>
    <row r="2919" spans="1:3" x14ac:dyDescent="0.35">
      <c r="A2919">
        <v>1466</v>
      </c>
      <c r="B2919">
        <v>0.12744900000000001</v>
      </c>
      <c r="C2919">
        <v>5.8937499999999997E-2</v>
      </c>
    </row>
    <row r="2920" spans="1:3" x14ac:dyDescent="0.35">
      <c r="A2920">
        <v>1466.5</v>
      </c>
      <c r="B2920">
        <v>0.12744900000000001</v>
      </c>
      <c r="C2920">
        <v>5.8960600000000002E-2</v>
      </c>
    </row>
    <row r="2921" spans="1:3" x14ac:dyDescent="0.35">
      <c r="A2921">
        <v>1467</v>
      </c>
      <c r="B2921">
        <v>0.12744900000000001</v>
      </c>
      <c r="C2921">
        <v>5.89837E-2</v>
      </c>
    </row>
    <row r="2922" spans="1:3" x14ac:dyDescent="0.35">
      <c r="A2922">
        <v>1467.5</v>
      </c>
      <c r="B2922">
        <v>0.12744900000000001</v>
      </c>
      <c r="C2922">
        <v>5.9006700000000002E-2</v>
      </c>
    </row>
    <row r="2923" spans="1:3" x14ac:dyDescent="0.35">
      <c r="A2923">
        <v>1468</v>
      </c>
      <c r="B2923">
        <v>0.12744900000000001</v>
      </c>
      <c r="C2923">
        <v>5.90298E-2</v>
      </c>
    </row>
    <row r="2924" spans="1:3" x14ac:dyDescent="0.35">
      <c r="A2924">
        <v>1468.5</v>
      </c>
      <c r="B2924">
        <v>0.12744900000000001</v>
      </c>
      <c r="C2924">
        <v>5.9052800000000003E-2</v>
      </c>
    </row>
    <row r="2925" spans="1:3" x14ac:dyDescent="0.35">
      <c r="A2925">
        <v>1469</v>
      </c>
      <c r="B2925">
        <v>0.12744900000000001</v>
      </c>
      <c r="C2925">
        <v>5.9075900000000001E-2</v>
      </c>
    </row>
    <row r="2926" spans="1:3" x14ac:dyDescent="0.35">
      <c r="A2926">
        <v>1469.5</v>
      </c>
      <c r="B2926">
        <v>0.12744900000000001</v>
      </c>
      <c r="C2926">
        <v>5.9098900000000003E-2</v>
      </c>
    </row>
    <row r="2927" spans="1:3" x14ac:dyDescent="0.35">
      <c r="A2927">
        <v>1470</v>
      </c>
      <c r="B2927">
        <v>0.12744900000000001</v>
      </c>
      <c r="C2927">
        <v>5.9124799999999998E-2</v>
      </c>
    </row>
    <row r="2928" spans="1:3" x14ac:dyDescent="0.35">
      <c r="A2928">
        <v>1470.5</v>
      </c>
      <c r="B2928">
        <v>0.12744900000000001</v>
      </c>
      <c r="C2928">
        <v>5.9147699999999997E-2</v>
      </c>
    </row>
    <row r="2929" spans="1:3" x14ac:dyDescent="0.35">
      <c r="A2929">
        <v>1471</v>
      </c>
      <c r="B2929">
        <v>0.12744900000000001</v>
      </c>
      <c r="C2929">
        <v>5.91707E-2</v>
      </c>
    </row>
    <row r="2930" spans="1:3" x14ac:dyDescent="0.35">
      <c r="A2930">
        <v>1471.5</v>
      </c>
      <c r="B2930">
        <v>0.12744900000000001</v>
      </c>
      <c r="C2930">
        <v>5.9193700000000002E-2</v>
      </c>
    </row>
    <row r="2931" spans="1:3" x14ac:dyDescent="0.35">
      <c r="A2931">
        <v>1472</v>
      </c>
      <c r="B2931">
        <v>0.12744900000000001</v>
      </c>
      <c r="C2931">
        <v>5.9216600000000001E-2</v>
      </c>
    </row>
    <row r="2932" spans="1:3" x14ac:dyDescent="0.35">
      <c r="A2932">
        <v>1472.5</v>
      </c>
      <c r="B2932">
        <v>0.12662899999999999</v>
      </c>
      <c r="C2932">
        <v>5.9239399999999998E-2</v>
      </c>
    </row>
    <row r="2933" spans="1:3" x14ac:dyDescent="0.35">
      <c r="A2933">
        <v>1473</v>
      </c>
      <c r="B2933">
        <v>0.12767700000000001</v>
      </c>
      <c r="C2933">
        <v>5.9250900000000002E-2</v>
      </c>
    </row>
    <row r="2934" spans="1:3" x14ac:dyDescent="0.35">
      <c r="A2934">
        <v>1473.5</v>
      </c>
      <c r="B2934">
        <v>0</v>
      </c>
      <c r="C2934">
        <v>5.9250900000000002E-2</v>
      </c>
    </row>
    <row r="2935" spans="1:3" x14ac:dyDescent="0.35">
      <c r="A2935">
        <v>1474</v>
      </c>
      <c r="B2935">
        <v>0</v>
      </c>
      <c r="C2935">
        <v>5.9250900000000002E-2</v>
      </c>
    </row>
    <row r="2936" spans="1:3" x14ac:dyDescent="0.35">
      <c r="A2936">
        <v>1474.5</v>
      </c>
      <c r="B2936">
        <v>0</v>
      </c>
      <c r="C2936">
        <v>5.9250900000000002E-2</v>
      </c>
    </row>
    <row r="2937" spans="1:3" x14ac:dyDescent="0.35">
      <c r="A2937">
        <v>1475</v>
      </c>
      <c r="B2937">
        <v>0</v>
      </c>
      <c r="C2937">
        <v>5.9250900000000002E-2</v>
      </c>
    </row>
    <row r="2938" spans="1:3" x14ac:dyDescent="0.35">
      <c r="A2938">
        <v>1475.5</v>
      </c>
      <c r="B2938">
        <v>0</v>
      </c>
      <c r="C2938">
        <v>5.9250900000000002E-2</v>
      </c>
    </row>
    <row r="2939" spans="1:3" x14ac:dyDescent="0.35">
      <c r="A2939">
        <v>1476</v>
      </c>
      <c r="B2939">
        <v>0</v>
      </c>
      <c r="C2939">
        <v>5.9250900000000002E-2</v>
      </c>
    </row>
    <row r="2940" spans="1:3" x14ac:dyDescent="0.35">
      <c r="A2940">
        <v>1476.5</v>
      </c>
      <c r="B2940">
        <v>0</v>
      </c>
      <c r="C2940">
        <v>5.9250900000000002E-2</v>
      </c>
    </row>
    <row r="2941" spans="1:3" x14ac:dyDescent="0.35">
      <c r="A2941">
        <v>1477</v>
      </c>
      <c r="B2941">
        <v>0</v>
      </c>
      <c r="C2941">
        <v>5.9250900000000002E-2</v>
      </c>
    </row>
    <row r="2942" spans="1:3" x14ac:dyDescent="0.35">
      <c r="A2942">
        <v>1477.5</v>
      </c>
      <c r="B2942">
        <v>0</v>
      </c>
      <c r="C2942">
        <v>5.9250900000000002E-2</v>
      </c>
    </row>
    <row r="2943" spans="1:3" x14ac:dyDescent="0.35">
      <c r="A2943">
        <v>1478</v>
      </c>
      <c r="B2943">
        <v>2.9828900000000002E-3</v>
      </c>
      <c r="C2943">
        <v>5.9049699999999997E-2</v>
      </c>
    </row>
    <row r="2944" spans="1:3" x14ac:dyDescent="0.35">
      <c r="A2944">
        <v>1478.5</v>
      </c>
      <c r="B2944">
        <v>0.12744900000000001</v>
      </c>
      <c r="C2944">
        <v>5.9072600000000003E-2</v>
      </c>
    </row>
    <row r="2945" spans="1:3" x14ac:dyDescent="0.35">
      <c r="A2945">
        <v>1479</v>
      </c>
      <c r="B2945">
        <v>0.12744900000000001</v>
      </c>
      <c r="C2945">
        <v>5.90812E-2</v>
      </c>
    </row>
    <row r="2946" spans="1:3" x14ac:dyDescent="0.35">
      <c r="A2946">
        <v>1479.5</v>
      </c>
      <c r="B2946">
        <v>0</v>
      </c>
      <c r="C2946">
        <v>5.90812E-2</v>
      </c>
    </row>
    <row r="2947" spans="1:3" x14ac:dyDescent="0.35">
      <c r="A2947">
        <v>1480</v>
      </c>
      <c r="B2947">
        <v>0</v>
      </c>
      <c r="C2947">
        <v>5.90812E-2</v>
      </c>
    </row>
    <row r="2948" spans="1:3" x14ac:dyDescent="0.35">
      <c r="A2948">
        <v>1480.5</v>
      </c>
      <c r="B2948">
        <v>0</v>
      </c>
      <c r="C2948">
        <v>5.90812E-2</v>
      </c>
    </row>
    <row r="2949" spans="1:3" x14ac:dyDescent="0.35">
      <c r="A2949">
        <v>1481</v>
      </c>
      <c r="B2949">
        <v>0</v>
      </c>
      <c r="C2949">
        <v>5.90812E-2</v>
      </c>
    </row>
    <row r="2950" spans="1:3" x14ac:dyDescent="0.35">
      <c r="A2950">
        <v>1481.5</v>
      </c>
      <c r="B2950">
        <v>5.9756000000000002E-3</v>
      </c>
      <c r="C2950">
        <v>5.89866E-2</v>
      </c>
    </row>
    <row r="2951" spans="1:3" x14ac:dyDescent="0.35">
      <c r="A2951">
        <v>1482</v>
      </c>
      <c r="B2951">
        <v>4.6273599999999998E-2</v>
      </c>
      <c r="C2951">
        <v>5.89837E-2</v>
      </c>
    </row>
    <row r="2952" spans="1:3" x14ac:dyDescent="0.35">
      <c r="A2952">
        <v>1482.5</v>
      </c>
      <c r="B2952">
        <v>5.3055499999999998E-2</v>
      </c>
      <c r="C2952">
        <v>5.8980100000000001E-2</v>
      </c>
    </row>
    <row r="2953" spans="1:3" x14ac:dyDescent="0.35">
      <c r="A2953">
        <v>1483</v>
      </c>
      <c r="B2953">
        <v>0.12748000000000001</v>
      </c>
      <c r="C2953">
        <v>5.9003E-2</v>
      </c>
    </row>
    <row r="2954" spans="1:3" x14ac:dyDescent="0.35">
      <c r="A2954">
        <v>1483.5</v>
      </c>
      <c r="B2954">
        <v>0.12740799999999999</v>
      </c>
      <c r="C2954">
        <v>5.9025800000000003E-2</v>
      </c>
    </row>
    <row r="2955" spans="1:3" x14ac:dyDescent="0.35">
      <c r="A2955">
        <v>1484</v>
      </c>
      <c r="B2955">
        <v>0.12754699999999999</v>
      </c>
      <c r="C2955">
        <v>5.90486E-2</v>
      </c>
    </row>
    <row r="2956" spans="1:3" x14ac:dyDescent="0.35">
      <c r="A2956">
        <v>1484.5</v>
      </c>
      <c r="B2956">
        <v>0.12737699999999999</v>
      </c>
      <c r="C2956">
        <v>5.9071400000000003E-2</v>
      </c>
    </row>
    <row r="2957" spans="1:3" x14ac:dyDescent="0.35">
      <c r="A2957">
        <v>1485</v>
      </c>
      <c r="B2957">
        <v>0.12773200000000001</v>
      </c>
      <c r="C2957">
        <v>5.9091400000000002E-2</v>
      </c>
    </row>
    <row r="2958" spans="1:3" x14ac:dyDescent="0.35">
      <c r="A2958">
        <v>1485.5</v>
      </c>
      <c r="B2958">
        <v>0</v>
      </c>
      <c r="C2958">
        <v>5.9091400000000002E-2</v>
      </c>
    </row>
    <row r="2959" spans="1:3" x14ac:dyDescent="0.35">
      <c r="A2959">
        <v>1486</v>
      </c>
      <c r="B2959">
        <v>0</v>
      </c>
      <c r="C2959">
        <v>5.9091400000000002E-2</v>
      </c>
    </row>
    <row r="2960" spans="1:3" x14ac:dyDescent="0.35">
      <c r="A2960">
        <v>1486.5</v>
      </c>
      <c r="B2960">
        <v>0</v>
      </c>
      <c r="C2960">
        <v>5.9091400000000002E-2</v>
      </c>
    </row>
    <row r="2961" spans="1:3" x14ac:dyDescent="0.35">
      <c r="A2961">
        <v>1487</v>
      </c>
      <c r="B2961">
        <v>0</v>
      </c>
      <c r="C2961">
        <v>5.9091400000000002E-2</v>
      </c>
    </row>
    <row r="2962" spans="1:3" x14ac:dyDescent="0.35">
      <c r="A2962">
        <v>1487.5</v>
      </c>
      <c r="B2962">
        <v>0</v>
      </c>
      <c r="C2962">
        <v>5.9091400000000002E-2</v>
      </c>
    </row>
    <row r="2963" spans="1:3" x14ac:dyDescent="0.35">
      <c r="A2963">
        <v>1488</v>
      </c>
      <c r="B2963">
        <v>0</v>
      </c>
      <c r="C2963">
        <v>5.9091400000000002E-2</v>
      </c>
    </row>
    <row r="2964" spans="1:3" x14ac:dyDescent="0.35">
      <c r="A2964">
        <v>1488.5</v>
      </c>
      <c r="B2964">
        <v>0</v>
      </c>
      <c r="C2964">
        <v>5.9091400000000002E-2</v>
      </c>
    </row>
    <row r="2965" spans="1:3" x14ac:dyDescent="0.35">
      <c r="A2965">
        <v>1489</v>
      </c>
      <c r="B2965">
        <v>0</v>
      </c>
      <c r="C2965">
        <v>5.9091400000000002E-2</v>
      </c>
    </row>
    <row r="2966" spans="1:3" x14ac:dyDescent="0.35">
      <c r="A2966">
        <v>1489.5</v>
      </c>
      <c r="B2966">
        <v>0</v>
      </c>
      <c r="C2966">
        <v>5.9091400000000002E-2</v>
      </c>
    </row>
    <row r="2967" spans="1:3" x14ac:dyDescent="0.35">
      <c r="A2967">
        <v>1490</v>
      </c>
      <c r="B2967">
        <v>0</v>
      </c>
      <c r="C2967">
        <v>5.9091400000000002E-2</v>
      </c>
    </row>
    <row r="2968" spans="1:3" x14ac:dyDescent="0.35">
      <c r="A2968">
        <v>1490.5</v>
      </c>
      <c r="B2968">
        <v>0</v>
      </c>
      <c r="C2968">
        <v>5.9091400000000002E-2</v>
      </c>
    </row>
    <row r="2969" spans="1:3" x14ac:dyDescent="0.35">
      <c r="A2969">
        <v>1491</v>
      </c>
      <c r="B2969">
        <v>0</v>
      </c>
      <c r="C2969">
        <v>5.9091400000000002E-2</v>
      </c>
    </row>
    <row r="2970" spans="1:3" x14ac:dyDescent="0.35">
      <c r="A2970">
        <v>1491.5</v>
      </c>
      <c r="B2970">
        <v>0</v>
      </c>
      <c r="C2970">
        <v>5.9091400000000002E-2</v>
      </c>
    </row>
    <row r="2971" spans="1:3" x14ac:dyDescent="0.35">
      <c r="A2971">
        <v>1492</v>
      </c>
      <c r="B2971">
        <v>0</v>
      </c>
      <c r="C2971">
        <v>5.9091400000000002E-2</v>
      </c>
    </row>
    <row r="2972" spans="1:3" x14ac:dyDescent="0.35">
      <c r="A2972">
        <v>1492.5</v>
      </c>
      <c r="B2972">
        <v>0</v>
      </c>
      <c r="C2972">
        <v>5.9091400000000002E-2</v>
      </c>
    </row>
    <row r="2973" spans="1:3" x14ac:dyDescent="0.35">
      <c r="A2973">
        <v>1493</v>
      </c>
      <c r="B2973">
        <v>0</v>
      </c>
      <c r="C2973">
        <v>5.9091400000000002E-2</v>
      </c>
    </row>
    <row r="2974" spans="1:3" x14ac:dyDescent="0.35">
      <c r="A2974">
        <v>1493.5</v>
      </c>
      <c r="B2974">
        <v>0</v>
      </c>
      <c r="C2974">
        <v>5.9091400000000002E-2</v>
      </c>
    </row>
    <row r="2975" spans="1:3" x14ac:dyDescent="0.35">
      <c r="A2975">
        <v>1494</v>
      </c>
      <c r="B2975">
        <v>0</v>
      </c>
      <c r="C2975">
        <v>5.9091400000000002E-2</v>
      </c>
    </row>
    <row r="2976" spans="1:3" x14ac:dyDescent="0.35">
      <c r="A2976">
        <v>1494.5</v>
      </c>
      <c r="B2976">
        <v>0</v>
      </c>
      <c r="C2976">
        <v>5.9091400000000002E-2</v>
      </c>
    </row>
    <row r="2977" spans="1:3" x14ac:dyDescent="0.35">
      <c r="A2977">
        <v>1495</v>
      </c>
      <c r="B2977">
        <v>0</v>
      </c>
      <c r="C2977">
        <v>5.9091400000000002E-2</v>
      </c>
    </row>
    <row r="2978" spans="1:3" x14ac:dyDescent="0.35">
      <c r="A2978">
        <v>1495.5</v>
      </c>
      <c r="B2978">
        <v>0</v>
      </c>
      <c r="C2978">
        <v>5.9091400000000002E-2</v>
      </c>
    </row>
    <row r="2979" spans="1:3" x14ac:dyDescent="0.35">
      <c r="A2979">
        <v>1496</v>
      </c>
      <c r="B2979">
        <v>0</v>
      </c>
      <c r="C2979">
        <v>5.9091400000000002E-2</v>
      </c>
    </row>
    <row r="2980" spans="1:3" x14ac:dyDescent="0.35">
      <c r="A2980">
        <v>1496.5</v>
      </c>
      <c r="B2980">
        <v>0</v>
      </c>
      <c r="C2980">
        <v>5.9091400000000002E-2</v>
      </c>
    </row>
    <row r="2981" spans="1:3" x14ac:dyDescent="0.35">
      <c r="A2981">
        <v>1497</v>
      </c>
      <c r="B2981">
        <v>0</v>
      </c>
      <c r="C2981">
        <v>5.9091400000000002E-2</v>
      </c>
    </row>
    <row r="2982" spans="1:3" x14ac:dyDescent="0.35">
      <c r="A2982">
        <v>1497.5</v>
      </c>
      <c r="B2982">
        <v>0</v>
      </c>
      <c r="C2982">
        <v>5.9091400000000002E-2</v>
      </c>
    </row>
    <row r="2983" spans="1:3" x14ac:dyDescent="0.35">
      <c r="A2983">
        <v>1498</v>
      </c>
      <c r="B2983">
        <v>0</v>
      </c>
      <c r="C2983">
        <v>5.9091400000000002E-2</v>
      </c>
    </row>
    <row r="2984" spans="1:3" x14ac:dyDescent="0.35">
      <c r="A2984">
        <v>1498.5</v>
      </c>
      <c r="B2984">
        <v>0</v>
      </c>
      <c r="C2984">
        <v>5.9091400000000002E-2</v>
      </c>
    </row>
    <row r="2985" spans="1:3" x14ac:dyDescent="0.35">
      <c r="A2985">
        <v>1499</v>
      </c>
      <c r="B2985">
        <v>0</v>
      </c>
      <c r="C2985">
        <v>5.9091400000000002E-2</v>
      </c>
    </row>
    <row r="2986" spans="1:3" x14ac:dyDescent="0.35">
      <c r="A2986">
        <v>1499.5</v>
      </c>
      <c r="B2986">
        <v>0</v>
      </c>
      <c r="C2986">
        <v>5.9091400000000002E-2</v>
      </c>
    </row>
    <row r="2987" spans="1:3" x14ac:dyDescent="0.35">
      <c r="A2987">
        <v>1500</v>
      </c>
      <c r="B2987">
        <v>0</v>
      </c>
      <c r="C2987">
        <v>5.9091400000000002E-2</v>
      </c>
    </row>
    <row r="2988" spans="1:3" x14ac:dyDescent="0.35">
      <c r="A2988">
        <v>1500.5</v>
      </c>
      <c r="B2988">
        <v>1.53415E-3</v>
      </c>
      <c r="C2988">
        <v>5.8500299999999998E-2</v>
      </c>
    </row>
    <row r="2989" spans="1:3" x14ac:dyDescent="0.35">
      <c r="A2989">
        <v>1501</v>
      </c>
      <c r="B2989">
        <v>0</v>
      </c>
      <c r="C2989">
        <v>5.8500299999999998E-2</v>
      </c>
    </row>
    <row r="2990" spans="1:3" x14ac:dyDescent="0.35">
      <c r="A2990">
        <v>1501.5</v>
      </c>
      <c r="B2990">
        <v>3.1929800000000001E-2</v>
      </c>
      <c r="C2990">
        <v>5.84784E-2</v>
      </c>
    </row>
    <row r="2991" spans="1:3" x14ac:dyDescent="0.35">
      <c r="A2991">
        <v>1502</v>
      </c>
      <c r="B2991">
        <v>0.12759400000000001</v>
      </c>
      <c r="C2991">
        <v>5.8501200000000003E-2</v>
      </c>
    </row>
    <row r="2992" spans="1:3" x14ac:dyDescent="0.35">
      <c r="A2992">
        <v>1502.5</v>
      </c>
      <c r="B2992">
        <v>0.12745400000000001</v>
      </c>
      <c r="C2992">
        <v>5.8523899999999997E-2</v>
      </c>
    </row>
    <row r="2993" spans="1:3" x14ac:dyDescent="0.35">
      <c r="A2993">
        <v>1503</v>
      </c>
      <c r="B2993">
        <v>0.12884999999999999</v>
      </c>
      <c r="C2993">
        <v>5.85496E-2</v>
      </c>
    </row>
    <row r="2994" spans="1:3" x14ac:dyDescent="0.35">
      <c r="A2994">
        <v>1503.5</v>
      </c>
      <c r="B2994">
        <v>0.12744900000000001</v>
      </c>
      <c r="C2994">
        <v>5.8572300000000001E-2</v>
      </c>
    </row>
    <row r="2995" spans="1:3" x14ac:dyDescent="0.35">
      <c r="A2995">
        <v>1504</v>
      </c>
      <c r="B2995">
        <v>0.12744900000000001</v>
      </c>
      <c r="C2995">
        <v>5.8594899999999998E-2</v>
      </c>
    </row>
    <row r="2996" spans="1:3" x14ac:dyDescent="0.35">
      <c r="A2996">
        <v>1504.5</v>
      </c>
      <c r="B2996">
        <v>0.12744900000000001</v>
      </c>
      <c r="C2996">
        <v>5.8617500000000003E-2</v>
      </c>
    </row>
    <row r="2997" spans="1:3" x14ac:dyDescent="0.35">
      <c r="A2997">
        <v>1505</v>
      </c>
      <c r="B2997">
        <v>0.12744900000000001</v>
      </c>
      <c r="C2997">
        <v>5.8628899999999998E-2</v>
      </c>
    </row>
    <row r="2998" spans="1:3" x14ac:dyDescent="0.35">
      <c r="A2998">
        <v>1505.5</v>
      </c>
      <c r="B2998">
        <v>0</v>
      </c>
      <c r="C2998">
        <v>5.8628899999999998E-2</v>
      </c>
    </row>
    <row r="2999" spans="1:3" x14ac:dyDescent="0.35">
      <c r="A2999">
        <v>1506</v>
      </c>
      <c r="B2999">
        <v>0</v>
      </c>
      <c r="C2999">
        <v>5.8628899999999998E-2</v>
      </c>
    </row>
    <row r="3000" spans="1:3" x14ac:dyDescent="0.35">
      <c r="A3000">
        <v>1506.5</v>
      </c>
      <c r="B3000">
        <v>0</v>
      </c>
      <c r="C3000">
        <v>5.8628899999999998E-2</v>
      </c>
    </row>
    <row r="3001" spans="1:3" x14ac:dyDescent="0.35">
      <c r="A3001">
        <v>1507</v>
      </c>
      <c r="B3001">
        <v>0</v>
      </c>
      <c r="C3001">
        <v>5.8628899999999998E-2</v>
      </c>
    </row>
    <row r="3002" spans="1:3" x14ac:dyDescent="0.35">
      <c r="A3002">
        <v>1507.5</v>
      </c>
      <c r="B3002">
        <v>0</v>
      </c>
      <c r="C3002">
        <v>5.8628899999999998E-2</v>
      </c>
    </row>
    <row r="3003" spans="1:3" x14ac:dyDescent="0.35">
      <c r="A3003">
        <v>1508</v>
      </c>
      <c r="B3003">
        <v>9.6447300000000007E-3</v>
      </c>
      <c r="C3003">
        <v>5.8522699999999997E-2</v>
      </c>
    </row>
    <row r="3004" spans="1:3" x14ac:dyDescent="0.35">
      <c r="A3004">
        <v>1508.5</v>
      </c>
      <c r="B3004">
        <v>0.12744900000000001</v>
      </c>
      <c r="C3004">
        <v>5.8545300000000002E-2</v>
      </c>
    </row>
    <row r="3005" spans="1:3" x14ac:dyDescent="0.35">
      <c r="A3005">
        <v>1509</v>
      </c>
      <c r="B3005">
        <v>0.12744900000000001</v>
      </c>
      <c r="C3005">
        <v>5.8567899999999999E-2</v>
      </c>
    </row>
    <row r="3006" spans="1:3" x14ac:dyDescent="0.35">
      <c r="A3006">
        <v>1509.5</v>
      </c>
      <c r="B3006">
        <v>0.12744900000000001</v>
      </c>
      <c r="C3006">
        <v>5.8590499999999997E-2</v>
      </c>
    </row>
    <row r="3007" spans="1:3" x14ac:dyDescent="0.35">
      <c r="A3007">
        <v>1510</v>
      </c>
      <c r="B3007">
        <v>0.12744900000000001</v>
      </c>
      <c r="C3007">
        <v>5.8615800000000003E-2</v>
      </c>
    </row>
    <row r="3008" spans="1:3" x14ac:dyDescent="0.35">
      <c r="A3008">
        <v>1510.5</v>
      </c>
      <c r="B3008">
        <v>0.12744900000000001</v>
      </c>
      <c r="C3008">
        <v>5.86384E-2</v>
      </c>
    </row>
    <row r="3009" spans="1:3" x14ac:dyDescent="0.35">
      <c r="A3009">
        <v>1511</v>
      </c>
      <c r="B3009">
        <v>0.12744900000000001</v>
      </c>
      <c r="C3009">
        <v>5.8660900000000002E-2</v>
      </c>
    </row>
    <row r="3010" spans="1:3" x14ac:dyDescent="0.35">
      <c r="A3010">
        <v>1511.5</v>
      </c>
      <c r="B3010">
        <v>0.12744900000000001</v>
      </c>
      <c r="C3010">
        <v>5.8683399999999997E-2</v>
      </c>
    </row>
    <row r="3011" spans="1:3" x14ac:dyDescent="0.35">
      <c r="A3011">
        <v>1512</v>
      </c>
      <c r="B3011">
        <v>0.12744900000000001</v>
      </c>
      <c r="C3011">
        <v>5.8705899999999998E-2</v>
      </c>
    </row>
    <row r="3012" spans="1:3" x14ac:dyDescent="0.35">
      <c r="A3012">
        <v>1512.5</v>
      </c>
      <c r="B3012">
        <v>0.12744900000000001</v>
      </c>
      <c r="C3012">
        <v>5.8717100000000001E-2</v>
      </c>
    </row>
    <row r="3013" spans="1:3" x14ac:dyDescent="0.35">
      <c r="A3013">
        <v>1513</v>
      </c>
      <c r="B3013">
        <v>0</v>
      </c>
      <c r="C3013">
        <v>5.8717100000000001E-2</v>
      </c>
    </row>
    <row r="3014" spans="1:3" x14ac:dyDescent="0.35">
      <c r="A3014">
        <v>1513.5</v>
      </c>
      <c r="B3014">
        <v>0</v>
      </c>
      <c r="C3014">
        <v>5.8717100000000001E-2</v>
      </c>
    </row>
    <row r="3015" spans="1:3" x14ac:dyDescent="0.35">
      <c r="A3015">
        <v>1514</v>
      </c>
      <c r="B3015">
        <v>0</v>
      </c>
      <c r="C3015">
        <v>5.8717100000000001E-2</v>
      </c>
    </row>
    <row r="3016" spans="1:3" x14ac:dyDescent="0.35">
      <c r="A3016">
        <v>1514.5</v>
      </c>
      <c r="B3016">
        <v>0</v>
      </c>
      <c r="C3016">
        <v>5.8717100000000001E-2</v>
      </c>
    </row>
    <row r="3017" spans="1:3" x14ac:dyDescent="0.35">
      <c r="A3017">
        <v>1515</v>
      </c>
      <c r="B3017">
        <v>0</v>
      </c>
      <c r="C3017">
        <v>5.8717100000000001E-2</v>
      </c>
    </row>
    <row r="3018" spans="1:3" x14ac:dyDescent="0.35">
      <c r="A3018">
        <v>1515.5</v>
      </c>
      <c r="B3018">
        <v>0</v>
      </c>
      <c r="C3018">
        <v>5.8717100000000001E-2</v>
      </c>
    </row>
    <row r="3019" spans="1:3" x14ac:dyDescent="0.35">
      <c r="A3019">
        <v>1516</v>
      </c>
      <c r="B3019">
        <v>0</v>
      </c>
      <c r="C3019">
        <v>5.8717100000000001E-2</v>
      </c>
    </row>
    <row r="3020" spans="1:3" x14ac:dyDescent="0.35">
      <c r="A3020">
        <v>1516.5</v>
      </c>
      <c r="B3020">
        <v>0</v>
      </c>
      <c r="C3020">
        <v>5.8717100000000001E-2</v>
      </c>
    </row>
    <row r="3021" spans="1:3" x14ac:dyDescent="0.35">
      <c r="A3021">
        <v>1517</v>
      </c>
      <c r="B3021">
        <v>0</v>
      </c>
      <c r="C3021">
        <v>5.8717100000000001E-2</v>
      </c>
    </row>
    <row r="3022" spans="1:3" x14ac:dyDescent="0.35">
      <c r="A3022">
        <v>1517.5</v>
      </c>
      <c r="B3022">
        <v>0</v>
      </c>
      <c r="C3022">
        <v>5.8717100000000001E-2</v>
      </c>
    </row>
    <row r="3023" spans="1:3" x14ac:dyDescent="0.35">
      <c r="A3023">
        <v>1518</v>
      </c>
      <c r="B3023">
        <v>0</v>
      </c>
      <c r="C3023">
        <v>5.8717100000000001E-2</v>
      </c>
    </row>
    <row r="3024" spans="1:3" x14ac:dyDescent="0.35">
      <c r="A3024">
        <v>1518.5</v>
      </c>
      <c r="B3024">
        <v>0</v>
      </c>
      <c r="C3024">
        <v>5.8717100000000001E-2</v>
      </c>
    </row>
    <row r="3025" spans="1:3" x14ac:dyDescent="0.35">
      <c r="A3025">
        <v>1519</v>
      </c>
      <c r="B3025">
        <v>0</v>
      </c>
      <c r="C3025">
        <v>5.8717100000000001E-2</v>
      </c>
    </row>
    <row r="3026" spans="1:3" x14ac:dyDescent="0.35">
      <c r="A3026">
        <v>1519.5</v>
      </c>
      <c r="B3026">
        <v>0</v>
      </c>
      <c r="C3026">
        <v>5.8717100000000001E-2</v>
      </c>
    </row>
    <row r="3027" spans="1:3" x14ac:dyDescent="0.35">
      <c r="A3027">
        <v>1520</v>
      </c>
      <c r="B3027">
        <v>0</v>
      </c>
      <c r="C3027">
        <v>5.8717100000000001E-2</v>
      </c>
    </row>
    <row r="3028" spans="1:3" x14ac:dyDescent="0.35">
      <c r="A3028">
        <v>1520.5</v>
      </c>
      <c r="B3028">
        <v>0</v>
      </c>
      <c r="C3028">
        <v>5.8717100000000001E-2</v>
      </c>
    </row>
    <row r="3029" spans="1:3" x14ac:dyDescent="0.35">
      <c r="A3029">
        <v>1521</v>
      </c>
      <c r="B3029">
        <v>0</v>
      </c>
      <c r="C3029">
        <v>5.8717100000000001E-2</v>
      </c>
    </row>
    <row r="3030" spans="1:3" x14ac:dyDescent="0.35">
      <c r="A3030">
        <v>1521.5</v>
      </c>
      <c r="B3030">
        <v>0</v>
      </c>
      <c r="C3030">
        <v>5.8717100000000001E-2</v>
      </c>
    </row>
    <row r="3031" spans="1:3" x14ac:dyDescent="0.35">
      <c r="A3031">
        <v>1522</v>
      </c>
      <c r="B3031">
        <v>0</v>
      </c>
      <c r="C3031">
        <v>5.8717100000000001E-2</v>
      </c>
    </row>
    <row r="3032" spans="1:3" x14ac:dyDescent="0.35">
      <c r="A3032">
        <v>1522.5</v>
      </c>
      <c r="B3032">
        <v>0</v>
      </c>
      <c r="C3032">
        <v>5.8717100000000001E-2</v>
      </c>
    </row>
    <row r="3033" spans="1:3" x14ac:dyDescent="0.35">
      <c r="A3033">
        <v>1523</v>
      </c>
      <c r="B3033">
        <v>0</v>
      </c>
      <c r="C3033">
        <v>5.8717100000000001E-2</v>
      </c>
    </row>
    <row r="3034" spans="1:3" x14ac:dyDescent="0.35">
      <c r="A3034">
        <v>1523.5</v>
      </c>
      <c r="B3034">
        <v>4.1764699999999998E-3</v>
      </c>
      <c r="C3034">
        <v>5.83119E-2</v>
      </c>
    </row>
    <row r="3035" spans="1:3" x14ac:dyDescent="0.35">
      <c r="A3035">
        <v>1524</v>
      </c>
      <c r="B3035">
        <v>0.12507399999999999</v>
      </c>
      <c r="C3035">
        <v>5.8333999999999997E-2</v>
      </c>
    </row>
    <row r="3036" spans="1:3" x14ac:dyDescent="0.35">
      <c r="A3036">
        <v>1524.5</v>
      </c>
      <c r="B3036">
        <v>0.12751100000000001</v>
      </c>
      <c r="C3036">
        <v>5.8356400000000003E-2</v>
      </c>
    </row>
    <row r="3037" spans="1:3" x14ac:dyDescent="0.35">
      <c r="A3037">
        <v>1525</v>
      </c>
      <c r="B3037">
        <v>0.132413</v>
      </c>
      <c r="C3037">
        <v>5.8379599999999997E-2</v>
      </c>
    </row>
    <row r="3038" spans="1:3" x14ac:dyDescent="0.35">
      <c r="A3038">
        <v>1525.5</v>
      </c>
      <c r="B3038">
        <v>0.127444</v>
      </c>
      <c r="C3038">
        <v>5.84048E-2</v>
      </c>
    </row>
    <row r="3039" spans="1:3" x14ac:dyDescent="0.35">
      <c r="A3039">
        <v>1526</v>
      </c>
      <c r="B3039">
        <v>0.12424300000000001</v>
      </c>
      <c r="C3039">
        <v>5.84212E-2</v>
      </c>
    </row>
    <row r="3040" spans="1:3" x14ac:dyDescent="0.35">
      <c r="A3040">
        <v>1526.5</v>
      </c>
      <c r="B3040">
        <v>0</v>
      </c>
      <c r="C3040">
        <v>5.84212E-2</v>
      </c>
    </row>
    <row r="3041" spans="1:3" x14ac:dyDescent="0.35">
      <c r="A3041">
        <v>1527</v>
      </c>
      <c r="B3041">
        <v>0</v>
      </c>
      <c r="C3041">
        <v>5.84212E-2</v>
      </c>
    </row>
    <row r="3042" spans="1:3" x14ac:dyDescent="0.35">
      <c r="A3042">
        <v>1527.5</v>
      </c>
      <c r="B3042">
        <v>3.92092E-2</v>
      </c>
      <c r="C3042">
        <v>5.8400899999999999E-2</v>
      </c>
    </row>
    <row r="3043" spans="1:3" x14ac:dyDescent="0.35">
      <c r="A3043">
        <v>1528</v>
      </c>
      <c r="B3043">
        <v>0.12942400000000001</v>
      </c>
      <c r="C3043">
        <v>5.8423599999999999E-2</v>
      </c>
    </row>
    <row r="3044" spans="1:3" x14ac:dyDescent="0.35">
      <c r="A3044">
        <v>1528.5</v>
      </c>
      <c r="B3044">
        <v>0.12564500000000001</v>
      </c>
      <c r="C3044">
        <v>5.84456E-2</v>
      </c>
    </row>
    <row r="3045" spans="1:3" x14ac:dyDescent="0.35">
      <c r="A3045">
        <v>1529</v>
      </c>
      <c r="B3045">
        <v>0.12915299999999999</v>
      </c>
      <c r="C3045">
        <v>5.8468199999999998E-2</v>
      </c>
    </row>
    <row r="3046" spans="1:3" x14ac:dyDescent="0.35">
      <c r="A3046">
        <v>1529.5</v>
      </c>
      <c r="B3046">
        <v>0.12692800000000001</v>
      </c>
      <c r="C3046">
        <v>5.8490399999999998E-2</v>
      </c>
    </row>
    <row r="3047" spans="1:3" x14ac:dyDescent="0.35">
      <c r="A3047">
        <v>1530</v>
      </c>
      <c r="B3047">
        <v>0.116137</v>
      </c>
      <c r="C3047">
        <v>5.8510899999999998E-2</v>
      </c>
    </row>
    <row r="3048" spans="1:3" x14ac:dyDescent="0.35">
      <c r="A3048">
        <v>1530.5</v>
      </c>
      <c r="B3048">
        <v>0.13684399999999999</v>
      </c>
      <c r="C3048">
        <v>5.8534500000000003E-2</v>
      </c>
    </row>
    <row r="3049" spans="1:3" x14ac:dyDescent="0.35">
      <c r="A3049">
        <v>1531</v>
      </c>
      <c r="B3049">
        <v>0.12671299999999999</v>
      </c>
      <c r="C3049">
        <v>5.8559399999999998E-2</v>
      </c>
    </row>
    <row r="3050" spans="1:3" x14ac:dyDescent="0.35">
      <c r="A3050">
        <v>1531.5</v>
      </c>
      <c r="B3050">
        <v>0.120099</v>
      </c>
      <c r="C3050">
        <v>5.8577799999999999E-2</v>
      </c>
    </row>
    <row r="3051" spans="1:3" x14ac:dyDescent="0.35">
      <c r="A3051">
        <v>1532</v>
      </c>
      <c r="B3051">
        <v>0.138178</v>
      </c>
      <c r="C3051">
        <v>5.8604499999999997E-2</v>
      </c>
    </row>
    <row r="3052" spans="1:3" x14ac:dyDescent="0.35">
      <c r="A3052">
        <v>1532.5</v>
      </c>
      <c r="B3052">
        <v>0.103741</v>
      </c>
      <c r="C3052">
        <v>5.8620199999999997E-2</v>
      </c>
    </row>
    <row r="3053" spans="1:3" x14ac:dyDescent="0.35">
      <c r="A3053">
        <v>1533</v>
      </c>
      <c r="B3053">
        <v>0.14834700000000001</v>
      </c>
      <c r="C3053">
        <v>5.8648100000000002E-2</v>
      </c>
    </row>
    <row r="3054" spans="1:3" x14ac:dyDescent="0.35">
      <c r="A3054">
        <v>1533.5</v>
      </c>
      <c r="B3054">
        <v>0.12667300000000001</v>
      </c>
      <c r="C3054">
        <v>5.8670199999999999E-2</v>
      </c>
    </row>
    <row r="3055" spans="1:3" x14ac:dyDescent="0.35">
      <c r="A3055">
        <v>1534</v>
      </c>
      <c r="B3055">
        <v>0.13392100000000001</v>
      </c>
      <c r="C3055">
        <v>5.8696199999999997E-2</v>
      </c>
    </row>
    <row r="3056" spans="1:3" x14ac:dyDescent="0.35">
      <c r="A3056">
        <v>1534.5</v>
      </c>
      <c r="B3056">
        <v>0.127446</v>
      </c>
      <c r="C3056">
        <v>5.8718300000000001E-2</v>
      </c>
    </row>
    <row r="3057" spans="1:3" x14ac:dyDescent="0.35">
      <c r="A3057">
        <v>1535</v>
      </c>
      <c r="B3057">
        <v>0.127247</v>
      </c>
      <c r="C3057">
        <v>5.8740399999999998E-2</v>
      </c>
    </row>
    <row r="3058" spans="1:3" x14ac:dyDescent="0.35">
      <c r="A3058">
        <v>1535.5</v>
      </c>
      <c r="B3058">
        <v>0.12765399999999999</v>
      </c>
      <c r="C3058">
        <v>5.8762599999999998E-2</v>
      </c>
    </row>
    <row r="3059" spans="1:3" x14ac:dyDescent="0.35">
      <c r="A3059">
        <v>1536</v>
      </c>
      <c r="B3059">
        <v>0.12744900000000001</v>
      </c>
      <c r="C3059">
        <v>5.8784700000000002E-2</v>
      </c>
    </row>
    <row r="3060" spans="1:3" x14ac:dyDescent="0.35">
      <c r="A3060">
        <v>1536.5</v>
      </c>
      <c r="B3060">
        <v>0.12744900000000001</v>
      </c>
      <c r="C3060">
        <v>5.8806799999999999E-2</v>
      </c>
    </row>
    <row r="3061" spans="1:3" x14ac:dyDescent="0.35">
      <c r="A3061">
        <v>1537</v>
      </c>
      <c r="B3061">
        <v>0.12744900000000001</v>
      </c>
      <c r="C3061">
        <v>5.8828900000000003E-2</v>
      </c>
    </row>
    <row r="3062" spans="1:3" x14ac:dyDescent="0.35">
      <c r="A3062">
        <v>1537.5</v>
      </c>
      <c r="B3062">
        <v>0.12543299999999999</v>
      </c>
      <c r="C3062">
        <v>5.8850699999999999E-2</v>
      </c>
    </row>
    <row r="3063" spans="1:3" x14ac:dyDescent="0.35">
      <c r="A3063">
        <v>1538</v>
      </c>
      <c r="B3063">
        <v>0.12753900000000001</v>
      </c>
      <c r="C3063">
        <v>5.8867200000000001E-2</v>
      </c>
    </row>
    <row r="3064" spans="1:3" x14ac:dyDescent="0.35">
      <c r="A3064">
        <v>1538.5</v>
      </c>
      <c r="B3064">
        <v>0</v>
      </c>
      <c r="C3064">
        <v>5.8867200000000001E-2</v>
      </c>
    </row>
    <row r="3065" spans="1:3" x14ac:dyDescent="0.35">
      <c r="A3065">
        <v>1539</v>
      </c>
      <c r="B3065">
        <v>0</v>
      </c>
      <c r="C3065">
        <v>5.8867200000000001E-2</v>
      </c>
    </row>
    <row r="3066" spans="1:3" x14ac:dyDescent="0.35">
      <c r="A3066">
        <v>1539.5</v>
      </c>
      <c r="B3066">
        <v>0</v>
      </c>
      <c r="C3066">
        <v>5.8867200000000001E-2</v>
      </c>
    </row>
    <row r="3067" spans="1:3" x14ac:dyDescent="0.35">
      <c r="A3067">
        <v>1540</v>
      </c>
      <c r="B3067">
        <v>0</v>
      </c>
      <c r="C3067">
        <v>5.8867200000000001E-2</v>
      </c>
    </row>
    <row r="3068" spans="1:3" x14ac:dyDescent="0.35">
      <c r="A3068">
        <v>1540.5</v>
      </c>
      <c r="B3068">
        <v>0</v>
      </c>
      <c r="C3068">
        <v>5.8867200000000001E-2</v>
      </c>
    </row>
    <row r="3069" spans="1:3" x14ac:dyDescent="0.35">
      <c r="A3069">
        <v>1541</v>
      </c>
      <c r="B3069">
        <v>0</v>
      </c>
      <c r="C3069">
        <v>5.8867200000000001E-2</v>
      </c>
    </row>
    <row r="3070" spans="1:3" x14ac:dyDescent="0.35">
      <c r="A3070">
        <v>1541.5</v>
      </c>
      <c r="B3070">
        <v>6.45949E-3</v>
      </c>
      <c r="C3070">
        <v>5.8742799999999998E-2</v>
      </c>
    </row>
    <row r="3071" spans="1:3" x14ac:dyDescent="0.35">
      <c r="A3071">
        <v>1542</v>
      </c>
      <c r="B3071">
        <v>0.12744900000000001</v>
      </c>
      <c r="C3071">
        <v>5.8764900000000002E-2</v>
      </c>
    </row>
    <row r="3072" spans="1:3" x14ac:dyDescent="0.35">
      <c r="A3072">
        <v>1542.5</v>
      </c>
      <c r="B3072">
        <v>0.12744900000000001</v>
      </c>
      <c r="C3072">
        <v>5.8786900000000003E-2</v>
      </c>
    </row>
    <row r="3073" spans="1:3" x14ac:dyDescent="0.35">
      <c r="A3073">
        <v>1543</v>
      </c>
      <c r="B3073">
        <v>0.12744900000000001</v>
      </c>
      <c r="C3073">
        <v>5.8811599999999999E-2</v>
      </c>
    </row>
    <row r="3074" spans="1:3" x14ac:dyDescent="0.35">
      <c r="A3074">
        <v>1543.5</v>
      </c>
      <c r="B3074">
        <v>0.12744900000000001</v>
      </c>
      <c r="C3074">
        <v>5.88336E-2</v>
      </c>
    </row>
    <row r="3075" spans="1:3" x14ac:dyDescent="0.35">
      <c r="A3075">
        <v>1544</v>
      </c>
      <c r="B3075">
        <v>0.12744900000000001</v>
      </c>
      <c r="C3075">
        <v>5.8855600000000001E-2</v>
      </c>
    </row>
    <row r="3076" spans="1:3" x14ac:dyDescent="0.35">
      <c r="A3076">
        <v>1544.5</v>
      </c>
      <c r="B3076">
        <v>0.12744900000000001</v>
      </c>
      <c r="C3076">
        <v>5.8877600000000002E-2</v>
      </c>
    </row>
    <row r="3077" spans="1:3" x14ac:dyDescent="0.35">
      <c r="A3077">
        <v>1545</v>
      </c>
      <c r="B3077">
        <v>0.12744900000000001</v>
      </c>
      <c r="C3077">
        <v>5.88995E-2</v>
      </c>
    </row>
    <row r="3078" spans="1:3" x14ac:dyDescent="0.35">
      <c r="A3078">
        <v>1545.5</v>
      </c>
      <c r="B3078">
        <v>0.12744900000000001</v>
      </c>
      <c r="C3078">
        <v>5.8921399999999999E-2</v>
      </c>
    </row>
    <row r="3079" spans="1:3" x14ac:dyDescent="0.35">
      <c r="A3079">
        <v>1546</v>
      </c>
      <c r="B3079">
        <v>0.12744900000000001</v>
      </c>
      <c r="C3079">
        <v>5.89434E-2</v>
      </c>
    </row>
    <row r="3080" spans="1:3" x14ac:dyDescent="0.35">
      <c r="A3080">
        <v>1546.5</v>
      </c>
      <c r="B3080">
        <v>0.12744900000000001</v>
      </c>
      <c r="C3080">
        <v>5.8954300000000001E-2</v>
      </c>
    </row>
    <row r="3081" spans="1:3" x14ac:dyDescent="0.35">
      <c r="A3081">
        <v>1547</v>
      </c>
      <c r="B3081">
        <v>0</v>
      </c>
      <c r="C3081">
        <v>5.8954300000000001E-2</v>
      </c>
    </row>
    <row r="3082" spans="1:3" x14ac:dyDescent="0.35">
      <c r="A3082">
        <v>1547.5</v>
      </c>
      <c r="B3082">
        <v>0</v>
      </c>
      <c r="C3082">
        <v>5.8954300000000001E-2</v>
      </c>
    </row>
    <row r="3083" spans="1:3" x14ac:dyDescent="0.35">
      <c r="A3083">
        <v>1548</v>
      </c>
      <c r="B3083">
        <v>0</v>
      </c>
      <c r="C3083">
        <v>5.8954300000000001E-2</v>
      </c>
    </row>
    <row r="3084" spans="1:3" x14ac:dyDescent="0.35">
      <c r="A3084">
        <v>1548.5</v>
      </c>
      <c r="B3084">
        <v>0</v>
      </c>
      <c r="C3084">
        <v>5.8954300000000001E-2</v>
      </c>
    </row>
    <row r="3085" spans="1:3" x14ac:dyDescent="0.35">
      <c r="A3085">
        <v>1549</v>
      </c>
      <c r="B3085">
        <v>2.8510800000000002E-3</v>
      </c>
      <c r="C3085">
        <v>5.8854200000000002E-2</v>
      </c>
    </row>
    <row r="3086" spans="1:3" x14ac:dyDescent="0.35">
      <c r="A3086">
        <v>1549.5</v>
      </c>
      <c r="B3086">
        <v>0.12870999999999999</v>
      </c>
      <c r="C3086">
        <v>5.8876299999999999E-2</v>
      </c>
    </row>
    <row r="3087" spans="1:3" x14ac:dyDescent="0.35">
      <c r="A3087">
        <v>1550</v>
      </c>
      <c r="B3087">
        <v>0</v>
      </c>
      <c r="C3087">
        <v>5.8876299999999999E-2</v>
      </c>
    </row>
    <row r="3088" spans="1:3" x14ac:dyDescent="0.35">
      <c r="A3088">
        <v>1550.5</v>
      </c>
      <c r="B3088">
        <v>0</v>
      </c>
      <c r="C3088">
        <v>5.8876299999999999E-2</v>
      </c>
    </row>
    <row r="3089" spans="1:3" x14ac:dyDescent="0.35">
      <c r="A3089">
        <v>1551</v>
      </c>
      <c r="B3089">
        <v>0</v>
      </c>
      <c r="C3089">
        <v>5.8876299999999999E-2</v>
      </c>
    </row>
    <row r="3090" spans="1:3" x14ac:dyDescent="0.35">
      <c r="A3090">
        <v>1551.5</v>
      </c>
      <c r="B3090">
        <v>0</v>
      </c>
      <c r="C3090">
        <v>5.8876299999999999E-2</v>
      </c>
    </row>
    <row r="3091" spans="1:3" x14ac:dyDescent="0.35">
      <c r="A3091">
        <v>1552</v>
      </c>
      <c r="B3091">
        <v>0</v>
      </c>
      <c r="C3091">
        <v>5.8876299999999999E-2</v>
      </c>
    </row>
    <row r="3092" spans="1:3" x14ac:dyDescent="0.35">
      <c r="A3092">
        <v>1552.5</v>
      </c>
      <c r="B3092">
        <v>1.0310100000000001E-2</v>
      </c>
      <c r="C3092">
        <v>5.8780699999999998E-2</v>
      </c>
    </row>
    <row r="3093" spans="1:3" x14ac:dyDescent="0.35">
      <c r="A3093">
        <v>1553</v>
      </c>
      <c r="B3093">
        <v>0.12723699999999999</v>
      </c>
      <c r="C3093">
        <v>5.8802500000000001E-2</v>
      </c>
    </row>
    <row r="3094" spans="1:3" x14ac:dyDescent="0.35">
      <c r="A3094">
        <v>1553.5</v>
      </c>
      <c r="B3094">
        <v>0.12768199999999999</v>
      </c>
      <c r="C3094">
        <v>5.8824399999999999E-2</v>
      </c>
    </row>
    <row r="3095" spans="1:3" x14ac:dyDescent="0.35">
      <c r="A3095">
        <v>1554</v>
      </c>
      <c r="B3095">
        <v>0.12856100000000001</v>
      </c>
      <c r="C3095">
        <v>5.88464E-2</v>
      </c>
    </row>
    <row r="3096" spans="1:3" x14ac:dyDescent="0.35">
      <c r="A3096">
        <v>1554.5</v>
      </c>
      <c r="B3096">
        <v>0.12744900000000001</v>
      </c>
      <c r="C3096">
        <v>5.8868200000000002E-2</v>
      </c>
    </row>
    <row r="3097" spans="1:3" x14ac:dyDescent="0.35">
      <c r="A3097">
        <v>1555</v>
      </c>
      <c r="B3097">
        <v>0.12744900000000001</v>
      </c>
      <c r="C3097">
        <v>5.8892800000000002E-2</v>
      </c>
    </row>
    <row r="3098" spans="1:3" x14ac:dyDescent="0.35">
      <c r="A3098">
        <v>1555.5</v>
      </c>
      <c r="B3098">
        <v>0.12537899999999999</v>
      </c>
      <c r="C3098">
        <v>5.8914300000000003E-2</v>
      </c>
    </row>
    <row r="3099" spans="1:3" x14ac:dyDescent="0.35">
      <c r="A3099">
        <v>1556</v>
      </c>
      <c r="B3099">
        <v>0.114791</v>
      </c>
      <c r="C3099">
        <v>5.8931499999999998E-2</v>
      </c>
    </row>
    <row r="3100" spans="1:3" x14ac:dyDescent="0.35">
      <c r="A3100">
        <v>1556.5</v>
      </c>
      <c r="B3100">
        <v>0.14299799999999999</v>
      </c>
      <c r="C3100">
        <v>5.8955300000000002E-2</v>
      </c>
    </row>
    <row r="3101" spans="1:3" x14ac:dyDescent="0.35">
      <c r="A3101">
        <v>1557</v>
      </c>
      <c r="B3101">
        <v>0.122504</v>
      </c>
      <c r="C3101">
        <v>5.8978900000000001E-2</v>
      </c>
    </row>
    <row r="3102" spans="1:3" x14ac:dyDescent="0.35">
      <c r="A3102">
        <v>1557.5</v>
      </c>
      <c r="B3102">
        <v>0.110848</v>
      </c>
      <c r="C3102">
        <v>5.8995499999999999E-2</v>
      </c>
    </row>
    <row r="3103" spans="1:3" x14ac:dyDescent="0.35">
      <c r="A3103">
        <v>1558</v>
      </c>
      <c r="B3103">
        <v>3.63384E-2</v>
      </c>
      <c r="C3103">
        <v>5.8989199999999999E-2</v>
      </c>
    </row>
    <row r="3104" spans="1:3" x14ac:dyDescent="0.35">
      <c r="A3104">
        <v>1558.5</v>
      </c>
      <c r="B3104">
        <v>0.13294300000000001</v>
      </c>
      <c r="C3104">
        <v>5.9014499999999998E-2</v>
      </c>
    </row>
    <row r="3105" spans="1:3" x14ac:dyDescent="0.35">
      <c r="A3105">
        <v>1559</v>
      </c>
      <c r="B3105">
        <v>0</v>
      </c>
      <c r="C3105">
        <v>5.9014499999999998E-2</v>
      </c>
    </row>
    <row r="3106" spans="1:3" x14ac:dyDescent="0.35">
      <c r="A3106">
        <v>1559.5</v>
      </c>
      <c r="B3106">
        <v>0</v>
      </c>
      <c r="C3106">
        <v>5.9014499999999998E-2</v>
      </c>
    </row>
    <row r="3107" spans="1:3" x14ac:dyDescent="0.35">
      <c r="A3107">
        <v>1560</v>
      </c>
      <c r="B3107">
        <v>0</v>
      </c>
      <c r="C3107">
        <v>5.9014499999999998E-2</v>
      </c>
    </row>
    <row r="3108" spans="1:3" x14ac:dyDescent="0.35">
      <c r="A3108">
        <v>1560.5</v>
      </c>
      <c r="B3108">
        <v>2.69596E-2</v>
      </c>
      <c r="C3108">
        <v>5.8972499999999997E-2</v>
      </c>
    </row>
    <row r="3109" spans="1:3" x14ac:dyDescent="0.35">
      <c r="A3109">
        <v>1561</v>
      </c>
      <c r="B3109">
        <v>0.12744900000000001</v>
      </c>
      <c r="C3109">
        <v>5.8994199999999997E-2</v>
      </c>
    </row>
    <row r="3110" spans="1:3" x14ac:dyDescent="0.35">
      <c r="A3110">
        <v>1561.5</v>
      </c>
      <c r="B3110">
        <v>0.12744900000000001</v>
      </c>
      <c r="C3110">
        <v>5.9015900000000003E-2</v>
      </c>
    </row>
    <row r="3111" spans="1:3" x14ac:dyDescent="0.35">
      <c r="A3111">
        <v>1562</v>
      </c>
      <c r="B3111">
        <v>0.12744900000000001</v>
      </c>
      <c r="C3111">
        <v>5.9029400000000003E-2</v>
      </c>
    </row>
    <row r="3112" spans="1:3" x14ac:dyDescent="0.35">
      <c r="A3112">
        <v>1562.5</v>
      </c>
      <c r="B3112">
        <v>0</v>
      </c>
      <c r="C3112">
        <v>5.9029400000000003E-2</v>
      </c>
    </row>
    <row r="3113" spans="1:3" x14ac:dyDescent="0.35">
      <c r="A3113">
        <v>1563</v>
      </c>
      <c r="B3113">
        <v>0</v>
      </c>
      <c r="C3113">
        <v>5.9029400000000003E-2</v>
      </c>
    </row>
    <row r="3114" spans="1:3" x14ac:dyDescent="0.35">
      <c r="A3114">
        <v>1563.5</v>
      </c>
      <c r="B3114">
        <v>0</v>
      </c>
      <c r="C3114">
        <v>5.9029400000000003E-2</v>
      </c>
    </row>
    <row r="3115" spans="1:3" x14ac:dyDescent="0.35">
      <c r="A3115">
        <v>1564</v>
      </c>
      <c r="B3115">
        <v>0</v>
      </c>
      <c r="C3115">
        <v>5.9029400000000003E-2</v>
      </c>
    </row>
    <row r="3116" spans="1:3" x14ac:dyDescent="0.35">
      <c r="A3116">
        <v>1564.5</v>
      </c>
      <c r="B3116">
        <v>0</v>
      </c>
      <c r="C3116">
        <v>5.9029400000000003E-2</v>
      </c>
    </row>
    <row r="3117" spans="1:3" x14ac:dyDescent="0.35">
      <c r="A3117">
        <v>1565</v>
      </c>
      <c r="B3117">
        <v>0</v>
      </c>
      <c r="C3117">
        <v>5.9029400000000003E-2</v>
      </c>
    </row>
    <row r="3118" spans="1:3" x14ac:dyDescent="0.35">
      <c r="A3118">
        <v>1565.5</v>
      </c>
      <c r="B3118">
        <v>0</v>
      </c>
      <c r="C3118">
        <v>5.9029400000000003E-2</v>
      </c>
    </row>
    <row r="3119" spans="1:3" x14ac:dyDescent="0.35">
      <c r="A3119">
        <v>1566</v>
      </c>
      <c r="B3119">
        <v>0</v>
      </c>
      <c r="C3119">
        <v>5.9029400000000003E-2</v>
      </c>
    </row>
    <row r="3120" spans="1:3" x14ac:dyDescent="0.35">
      <c r="A3120">
        <v>1566.5</v>
      </c>
      <c r="B3120">
        <v>0</v>
      </c>
      <c r="C3120">
        <v>5.9029400000000003E-2</v>
      </c>
    </row>
    <row r="3121" spans="1:3" x14ac:dyDescent="0.35">
      <c r="A3121">
        <v>1567</v>
      </c>
      <c r="B3121">
        <v>0</v>
      </c>
      <c r="C3121">
        <v>5.9029400000000003E-2</v>
      </c>
    </row>
    <row r="3122" spans="1:3" x14ac:dyDescent="0.35">
      <c r="A3122">
        <v>1567.5</v>
      </c>
      <c r="B3122">
        <v>0</v>
      </c>
      <c r="C3122">
        <v>5.9029400000000003E-2</v>
      </c>
    </row>
    <row r="3123" spans="1:3" x14ac:dyDescent="0.35">
      <c r="A3123">
        <v>1568</v>
      </c>
      <c r="B3123">
        <v>0</v>
      </c>
      <c r="C3123">
        <v>5.9029400000000003E-2</v>
      </c>
    </row>
    <row r="3124" spans="1:3" x14ac:dyDescent="0.35">
      <c r="A3124">
        <v>1568.5</v>
      </c>
      <c r="B3124">
        <v>0</v>
      </c>
      <c r="C3124">
        <v>5.9029400000000003E-2</v>
      </c>
    </row>
    <row r="3125" spans="1:3" x14ac:dyDescent="0.35">
      <c r="A3125">
        <v>1569</v>
      </c>
      <c r="B3125">
        <v>0</v>
      </c>
      <c r="C3125">
        <v>5.9029400000000003E-2</v>
      </c>
    </row>
    <row r="3126" spans="1:3" x14ac:dyDescent="0.35">
      <c r="A3126">
        <v>1569.5</v>
      </c>
      <c r="B3126">
        <v>8.1832199999999997E-3</v>
      </c>
      <c r="C3126">
        <v>5.8779900000000003E-2</v>
      </c>
    </row>
    <row r="3127" spans="1:3" x14ac:dyDescent="0.35">
      <c r="A3127">
        <v>1570</v>
      </c>
      <c r="B3127">
        <v>0.125109</v>
      </c>
      <c r="C3127">
        <v>5.8801199999999998E-2</v>
      </c>
    </row>
    <row r="3128" spans="1:3" x14ac:dyDescent="0.35">
      <c r="A3128">
        <v>1570.5</v>
      </c>
      <c r="B3128">
        <v>0.12967500000000001</v>
      </c>
      <c r="C3128">
        <v>5.88259E-2</v>
      </c>
    </row>
    <row r="3129" spans="1:3" x14ac:dyDescent="0.35">
      <c r="A3129">
        <v>1571</v>
      </c>
      <c r="B3129">
        <v>0.121309</v>
      </c>
      <c r="C3129">
        <v>5.8836199999999998E-2</v>
      </c>
    </row>
    <row r="3130" spans="1:3" x14ac:dyDescent="0.35">
      <c r="A3130">
        <v>1571.5</v>
      </c>
      <c r="B3130">
        <v>0</v>
      </c>
      <c r="C3130">
        <v>5.8836199999999998E-2</v>
      </c>
    </row>
    <row r="3131" spans="1:3" x14ac:dyDescent="0.35">
      <c r="A3131">
        <v>1572</v>
      </c>
      <c r="B3131">
        <v>0</v>
      </c>
      <c r="C3131">
        <v>5.8836199999999998E-2</v>
      </c>
    </row>
    <row r="3132" spans="1:3" x14ac:dyDescent="0.35">
      <c r="A3132">
        <v>1572.5</v>
      </c>
      <c r="B3132">
        <v>0</v>
      </c>
      <c r="C3132">
        <v>5.8836199999999998E-2</v>
      </c>
    </row>
    <row r="3133" spans="1:3" x14ac:dyDescent="0.35">
      <c r="A3133">
        <v>1573</v>
      </c>
      <c r="B3133">
        <v>0</v>
      </c>
      <c r="C3133">
        <v>5.8836199999999998E-2</v>
      </c>
    </row>
    <row r="3134" spans="1:3" x14ac:dyDescent="0.35">
      <c r="A3134">
        <v>1573.5</v>
      </c>
      <c r="B3134">
        <v>0</v>
      </c>
      <c r="C3134">
        <v>5.8836199999999998E-2</v>
      </c>
    </row>
    <row r="3135" spans="1:3" x14ac:dyDescent="0.35">
      <c r="A3135">
        <v>1574</v>
      </c>
      <c r="B3135">
        <v>0</v>
      </c>
      <c r="C3135">
        <v>5.8836199999999998E-2</v>
      </c>
    </row>
    <row r="3136" spans="1:3" x14ac:dyDescent="0.35">
      <c r="A3136">
        <v>1574.5</v>
      </c>
      <c r="B3136">
        <v>0</v>
      </c>
      <c r="C3136">
        <v>5.8836199999999998E-2</v>
      </c>
    </row>
    <row r="3137" spans="1:3" x14ac:dyDescent="0.35">
      <c r="A3137">
        <v>1575</v>
      </c>
      <c r="B3137">
        <v>0</v>
      </c>
      <c r="C3137">
        <v>5.8836199999999998E-2</v>
      </c>
    </row>
    <row r="3138" spans="1:3" x14ac:dyDescent="0.35">
      <c r="A3138">
        <v>1575.5</v>
      </c>
      <c r="B3138">
        <v>0</v>
      </c>
      <c r="C3138">
        <v>5.8836199999999998E-2</v>
      </c>
    </row>
    <row r="3139" spans="1:3" x14ac:dyDescent="0.35">
      <c r="A3139">
        <v>1576</v>
      </c>
      <c r="B3139">
        <v>0</v>
      </c>
      <c r="C3139">
        <v>5.8836199999999998E-2</v>
      </c>
    </row>
    <row r="3140" spans="1:3" x14ac:dyDescent="0.35">
      <c r="A3140">
        <v>1576.5</v>
      </c>
      <c r="B3140">
        <v>0</v>
      </c>
      <c r="C3140">
        <v>5.8836199999999998E-2</v>
      </c>
    </row>
    <row r="3141" spans="1:3" x14ac:dyDescent="0.35">
      <c r="A3141">
        <v>1577</v>
      </c>
      <c r="B3141">
        <v>0</v>
      </c>
      <c r="C3141">
        <v>5.8836199999999998E-2</v>
      </c>
    </row>
    <row r="3142" spans="1:3" x14ac:dyDescent="0.35">
      <c r="A3142">
        <v>1577.5</v>
      </c>
      <c r="B3142">
        <v>8.1380600000000008E-3</v>
      </c>
      <c r="C3142">
        <v>5.8618400000000001E-2</v>
      </c>
    </row>
    <row r="3143" spans="1:3" x14ac:dyDescent="0.35">
      <c r="A3143">
        <v>1578</v>
      </c>
      <c r="B3143">
        <v>0.12744900000000001</v>
      </c>
      <c r="C3143">
        <v>5.8639999999999998E-2</v>
      </c>
    </row>
    <row r="3144" spans="1:3" x14ac:dyDescent="0.35">
      <c r="A3144">
        <v>1578.5</v>
      </c>
      <c r="B3144">
        <v>0.12744900000000001</v>
      </c>
      <c r="C3144">
        <v>5.8661600000000001E-2</v>
      </c>
    </row>
    <row r="3145" spans="1:3" x14ac:dyDescent="0.35">
      <c r="A3145">
        <v>1579</v>
      </c>
      <c r="B3145">
        <v>0.12744900000000001</v>
      </c>
      <c r="C3145">
        <v>5.8683100000000002E-2</v>
      </c>
    </row>
    <row r="3146" spans="1:3" x14ac:dyDescent="0.35">
      <c r="A3146">
        <v>1579.5</v>
      </c>
      <c r="B3146">
        <v>0.12744900000000001</v>
      </c>
      <c r="C3146">
        <v>5.8704600000000003E-2</v>
      </c>
    </row>
    <row r="3147" spans="1:3" x14ac:dyDescent="0.35">
      <c r="A3147">
        <v>1580</v>
      </c>
      <c r="B3147">
        <v>0.12744900000000001</v>
      </c>
      <c r="C3147">
        <v>5.8726100000000003E-2</v>
      </c>
    </row>
    <row r="3148" spans="1:3" x14ac:dyDescent="0.35">
      <c r="A3148">
        <v>1580.5</v>
      </c>
      <c r="B3148">
        <v>0.12562100000000001</v>
      </c>
      <c r="C3148">
        <v>5.8747399999999998E-2</v>
      </c>
    </row>
    <row r="3149" spans="1:3" x14ac:dyDescent="0.35">
      <c r="A3149">
        <v>1581</v>
      </c>
      <c r="B3149">
        <v>0.12748799999999999</v>
      </c>
      <c r="C3149">
        <v>5.8768899999999999E-2</v>
      </c>
    </row>
    <row r="3150" spans="1:3" x14ac:dyDescent="0.35">
      <c r="A3150">
        <v>1581.5</v>
      </c>
      <c r="B3150">
        <v>0.12754199999999999</v>
      </c>
      <c r="C3150">
        <v>5.87904E-2</v>
      </c>
    </row>
    <row r="3151" spans="1:3" x14ac:dyDescent="0.35">
      <c r="A3151">
        <v>1582</v>
      </c>
      <c r="B3151">
        <v>0.122824</v>
      </c>
      <c r="C3151">
        <v>5.8800699999999997E-2</v>
      </c>
    </row>
    <row r="3152" spans="1:3" x14ac:dyDescent="0.35">
      <c r="A3152">
        <v>1582.5</v>
      </c>
      <c r="B3152">
        <v>3.0351900000000001E-2</v>
      </c>
      <c r="C3152">
        <v>5.8786699999999997E-2</v>
      </c>
    </row>
    <row r="3153" spans="1:3" x14ac:dyDescent="0.35">
      <c r="A3153">
        <v>1583</v>
      </c>
      <c r="B3153">
        <v>0.12744900000000001</v>
      </c>
      <c r="C3153">
        <v>5.8808199999999998E-2</v>
      </c>
    </row>
    <row r="3154" spans="1:3" x14ac:dyDescent="0.35">
      <c r="A3154">
        <v>1583.5</v>
      </c>
      <c r="B3154">
        <v>0.12744900000000001</v>
      </c>
      <c r="C3154">
        <v>5.8829600000000003E-2</v>
      </c>
    </row>
    <row r="3155" spans="1:3" x14ac:dyDescent="0.35">
      <c r="A3155">
        <v>1584</v>
      </c>
      <c r="B3155">
        <v>0.12744900000000001</v>
      </c>
      <c r="C3155">
        <v>5.8851000000000001E-2</v>
      </c>
    </row>
    <row r="3156" spans="1:3" x14ac:dyDescent="0.35">
      <c r="A3156">
        <v>1584.5</v>
      </c>
      <c r="B3156">
        <v>0.12744900000000001</v>
      </c>
      <c r="C3156">
        <v>5.8867099999999999E-2</v>
      </c>
    </row>
    <row r="3157" spans="1:3" x14ac:dyDescent="0.35">
      <c r="A3157">
        <v>1585</v>
      </c>
      <c r="B3157">
        <v>0</v>
      </c>
      <c r="C3157">
        <v>5.8867099999999999E-2</v>
      </c>
    </row>
    <row r="3158" spans="1:3" x14ac:dyDescent="0.35">
      <c r="A3158">
        <v>1585.5</v>
      </c>
      <c r="B3158">
        <v>0</v>
      </c>
      <c r="C3158">
        <v>5.8867099999999999E-2</v>
      </c>
    </row>
    <row r="3159" spans="1:3" x14ac:dyDescent="0.35">
      <c r="A3159">
        <v>1586</v>
      </c>
      <c r="B3159">
        <v>0</v>
      </c>
      <c r="C3159">
        <v>5.8867099999999999E-2</v>
      </c>
    </row>
    <row r="3160" spans="1:3" x14ac:dyDescent="0.35">
      <c r="A3160">
        <v>1586.5</v>
      </c>
      <c r="B3160">
        <v>0</v>
      </c>
      <c r="C3160">
        <v>5.8867099999999999E-2</v>
      </c>
    </row>
    <row r="3161" spans="1:3" x14ac:dyDescent="0.35">
      <c r="A3161">
        <v>1587</v>
      </c>
      <c r="B3161">
        <v>0</v>
      </c>
      <c r="C3161">
        <v>5.8867099999999999E-2</v>
      </c>
    </row>
    <row r="3162" spans="1:3" x14ac:dyDescent="0.35">
      <c r="A3162">
        <v>1587.5</v>
      </c>
      <c r="B3162">
        <v>0</v>
      </c>
      <c r="C3162">
        <v>5.8867099999999999E-2</v>
      </c>
    </row>
    <row r="3163" spans="1:3" x14ac:dyDescent="0.35">
      <c r="A3163">
        <v>1588</v>
      </c>
      <c r="B3163">
        <v>8.5419399999999996E-3</v>
      </c>
      <c r="C3163">
        <v>5.8750200000000002E-2</v>
      </c>
    </row>
    <row r="3164" spans="1:3" x14ac:dyDescent="0.35">
      <c r="A3164">
        <v>1588.5</v>
      </c>
      <c r="B3164">
        <v>0.12744900000000001</v>
      </c>
      <c r="C3164">
        <v>5.87716E-2</v>
      </c>
    </row>
    <row r="3165" spans="1:3" x14ac:dyDescent="0.35">
      <c r="A3165">
        <v>1589</v>
      </c>
      <c r="B3165">
        <v>0.12744900000000001</v>
      </c>
      <c r="C3165">
        <v>5.8792999999999998E-2</v>
      </c>
    </row>
    <row r="3166" spans="1:3" x14ac:dyDescent="0.35">
      <c r="A3166">
        <v>1589.5</v>
      </c>
      <c r="B3166">
        <v>0.12744900000000001</v>
      </c>
      <c r="C3166">
        <v>5.88143E-2</v>
      </c>
    </row>
    <row r="3167" spans="1:3" x14ac:dyDescent="0.35">
      <c r="A3167">
        <v>1590</v>
      </c>
      <c r="B3167">
        <v>0.12744900000000001</v>
      </c>
      <c r="C3167">
        <v>5.8835699999999998E-2</v>
      </c>
    </row>
    <row r="3168" spans="1:3" x14ac:dyDescent="0.35">
      <c r="A3168">
        <v>1590.5</v>
      </c>
      <c r="B3168">
        <v>0.12744900000000001</v>
      </c>
      <c r="C3168">
        <v>5.8848999999999999E-2</v>
      </c>
    </row>
    <row r="3169" spans="1:3" x14ac:dyDescent="0.35">
      <c r="A3169">
        <v>1591</v>
      </c>
      <c r="B3169">
        <v>0</v>
      </c>
      <c r="C3169">
        <v>5.8848999999999999E-2</v>
      </c>
    </row>
    <row r="3170" spans="1:3" x14ac:dyDescent="0.35">
      <c r="A3170">
        <v>1591.5</v>
      </c>
      <c r="B3170">
        <v>0</v>
      </c>
      <c r="C3170">
        <v>5.8848999999999999E-2</v>
      </c>
    </row>
    <row r="3171" spans="1:3" x14ac:dyDescent="0.35">
      <c r="A3171">
        <v>1592</v>
      </c>
      <c r="B3171">
        <v>0</v>
      </c>
      <c r="C3171">
        <v>5.8848999999999999E-2</v>
      </c>
    </row>
    <row r="3172" spans="1:3" x14ac:dyDescent="0.35">
      <c r="A3172">
        <v>1592.5</v>
      </c>
      <c r="B3172">
        <v>0</v>
      </c>
      <c r="C3172">
        <v>5.8848999999999999E-2</v>
      </c>
    </row>
    <row r="3173" spans="1:3" x14ac:dyDescent="0.35">
      <c r="A3173">
        <v>1593</v>
      </c>
      <c r="B3173">
        <v>0</v>
      </c>
      <c r="C3173">
        <v>5.8848999999999999E-2</v>
      </c>
    </row>
    <row r="3174" spans="1:3" x14ac:dyDescent="0.35">
      <c r="A3174">
        <v>1593.5</v>
      </c>
      <c r="B3174">
        <v>0</v>
      </c>
      <c r="C3174">
        <v>5.8848999999999999E-2</v>
      </c>
    </row>
    <row r="3175" spans="1:3" x14ac:dyDescent="0.35">
      <c r="A3175">
        <v>1594</v>
      </c>
      <c r="B3175">
        <v>0</v>
      </c>
      <c r="C3175">
        <v>5.8848999999999999E-2</v>
      </c>
    </row>
    <row r="3176" spans="1:3" x14ac:dyDescent="0.35">
      <c r="A3176">
        <v>1594.5</v>
      </c>
      <c r="B3176">
        <v>0</v>
      </c>
      <c r="C3176">
        <v>5.8848999999999999E-2</v>
      </c>
    </row>
    <row r="3177" spans="1:3" x14ac:dyDescent="0.35">
      <c r="A3177">
        <v>1595</v>
      </c>
      <c r="B3177">
        <v>3.34681E-3</v>
      </c>
      <c r="C3177">
        <v>5.86852E-2</v>
      </c>
    </row>
    <row r="3178" spans="1:3" x14ac:dyDescent="0.35">
      <c r="A3178">
        <v>1595.5</v>
      </c>
      <c r="B3178">
        <v>0.12743399999999999</v>
      </c>
      <c r="C3178">
        <v>5.8706500000000002E-2</v>
      </c>
    </row>
    <row r="3179" spans="1:3" x14ac:dyDescent="0.35">
      <c r="A3179">
        <v>1596</v>
      </c>
      <c r="B3179">
        <v>0.12734000000000001</v>
      </c>
      <c r="C3179">
        <v>5.8727799999999997E-2</v>
      </c>
    </row>
    <row r="3180" spans="1:3" x14ac:dyDescent="0.35">
      <c r="A3180">
        <v>1596.5</v>
      </c>
      <c r="B3180">
        <v>0.12728300000000001</v>
      </c>
      <c r="C3180">
        <v>5.8751699999999997E-2</v>
      </c>
    </row>
    <row r="3181" spans="1:3" x14ac:dyDescent="0.35">
      <c r="A3181">
        <v>1597</v>
      </c>
      <c r="B3181">
        <v>0.12751100000000001</v>
      </c>
      <c r="C3181">
        <v>5.8772999999999999E-2</v>
      </c>
    </row>
    <row r="3182" spans="1:3" x14ac:dyDescent="0.35">
      <c r="A3182">
        <v>1597.5</v>
      </c>
      <c r="B3182">
        <v>0.128358</v>
      </c>
      <c r="C3182">
        <v>5.8794399999999997E-2</v>
      </c>
    </row>
    <row r="3183" spans="1:3" x14ac:dyDescent="0.35">
      <c r="A3183">
        <v>1598</v>
      </c>
      <c r="B3183">
        <v>0.12744900000000001</v>
      </c>
      <c r="C3183">
        <v>5.8815600000000003E-2</v>
      </c>
    </row>
    <row r="3184" spans="1:3" x14ac:dyDescent="0.35">
      <c r="A3184">
        <v>1598.5</v>
      </c>
      <c r="B3184">
        <v>0.12607399999999999</v>
      </c>
      <c r="C3184">
        <v>5.8836600000000003E-2</v>
      </c>
    </row>
    <row r="3185" spans="1:3" x14ac:dyDescent="0.35">
      <c r="A3185">
        <v>1599</v>
      </c>
      <c r="B3185">
        <v>0.12734000000000001</v>
      </c>
      <c r="C3185">
        <v>5.8857800000000002E-2</v>
      </c>
    </row>
    <row r="3186" spans="1:3" x14ac:dyDescent="0.35">
      <c r="A3186">
        <v>1599.5</v>
      </c>
      <c r="B3186">
        <v>0.12748499999999999</v>
      </c>
      <c r="C3186">
        <v>5.8879000000000001E-2</v>
      </c>
    </row>
    <row r="3187" spans="1:3" x14ac:dyDescent="0.35">
      <c r="A3187">
        <v>1600</v>
      </c>
      <c r="B3187">
        <v>0.12876199999999999</v>
      </c>
      <c r="C3187">
        <v>5.89031E-2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4"/>
  <sheetViews>
    <sheetView workbookViewId="0">
      <selection activeCell="F1" sqref="F1:G1"/>
    </sheetView>
  </sheetViews>
  <sheetFormatPr defaultRowHeight="14.5" x14ac:dyDescent="0.35"/>
  <cols>
    <col min="6" max="6" width="17.453125" customWidth="1"/>
  </cols>
  <sheetData>
    <row r="1" spans="1:7" x14ac:dyDescent="0.35">
      <c r="A1">
        <v>8.5</v>
      </c>
      <c r="B1">
        <v>4.6220000000000002E-3</v>
      </c>
      <c r="C1">
        <v>0.14933399999999999</v>
      </c>
      <c r="F1" t="s">
        <v>0</v>
      </c>
      <c r="G1">
        <f>AVERAGE(C:C)</f>
        <v>6.4814276507537308E-2</v>
      </c>
    </row>
    <row r="2" spans="1:7" x14ac:dyDescent="0.35">
      <c r="A2">
        <v>9</v>
      </c>
      <c r="B2">
        <v>0.12501399999999999</v>
      </c>
      <c r="C2">
        <v>0.13336799999999999</v>
      </c>
    </row>
    <row r="3" spans="1:7" x14ac:dyDescent="0.35">
      <c r="A3">
        <v>9.5</v>
      </c>
      <c r="B3">
        <v>0.12984100000000001</v>
      </c>
      <c r="C3">
        <v>0.13200200000000001</v>
      </c>
    </row>
    <row r="4" spans="1:7" x14ac:dyDescent="0.35">
      <c r="A4">
        <v>10</v>
      </c>
      <c r="B4">
        <v>0.12517400000000001</v>
      </c>
      <c r="C4">
        <v>0.13004499999999999</v>
      </c>
    </row>
    <row r="5" spans="1:7" x14ac:dyDescent="0.35">
      <c r="A5">
        <v>10.5</v>
      </c>
      <c r="B5">
        <v>0.12984599999999999</v>
      </c>
      <c r="C5">
        <v>0.13000200000000001</v>
      </c>
    </row>
    <row r="6" spans="1:7" x14ac:dyDescent="0.35">
      <c r="A6">
        <v>11</v>
      </c>
      <c r="B6">
        <v>0.12756300000000001</v>
      </c>
      <c r="C6">
        <v>0.12956200000000001</v>
      </c>
    </row>
    <row r="7" spans="1:7" x14ac:dyDescent="0.35">
      <c r="A7">
        <v>11.5</v>
      </c>
      <c r="B7">
        <v>0.122853</v>
      </c>
      <c r="C7">
        <v>0.12898699999999999</v>
      </c>
    </row>
    <row r="8" spans="1:7" x14ac:dyDescent="0.35">
      <c r="A8">
        <v>12</v>
      </c>
      <c r="B8">
        <v>0</v>
      </c>
      <c r="C8">
        <v>0.12898699999999999</v>
      </c>
    </row>
    <row r="9" spans="1:7" x14ac:dyDescent="0.35">
      <c r="A9">
        <v>12.5</v>
      </c>
      <c r="B9">
        <v>0</v>
      </c>
      <c r="C9">
        <v>0.12898699999999999</v>
      </c>
    </row>
    <row r="10" spans="1:7" x14ac:dyDescent="0.35">
      <c r="A10">
        <v>13</v>
      </c>
      <c r="B10">
        <v>0</v>
      </c>
      <c r="C10">
        <v>0.12898699999999999</v>
      </c>
    </row>
    <row r="11" spans="1:7" x14ac:dyDescent="0.35">
      <c r="A11">
        <v>13.5</v>
      </c>
      <c r="B11">
        <v>0</v>
      </c>
      <c r="C11">
        <v>0.12898699999999999</v>
      </c>
    </row>
    <row r="12" spans="1:7" x14ac:dyDescent="0.35">
      <c r="A12">
        <v>14</v>
      </c>
      <c r="B12">
        <v>0</v>
      </c>
      <c r="C12">
        <v>0.12898699999999999</v>
      </c>
    </row>
    <row r="13" spans="1:7" x14ac:dyDescent="0.35">
      <c r="A13">
        <v>14.5</v>
      </c>
      <c r="B13">
        <v>0</v>
      </c>
      <c r="C13">
        <v>0.12898699999999999</v>
      </c>
    </row>
    <row r="14" spans="1:7" x14ac:dyDescent="0.35">
      <c r="A14">
        <v>15</v>
      </c>
      <c r="B14">
        <v>2.0845899999999999E-3</v>
      </c>
      <c r="C14">
        <v>5.8167000000000003E-2</v>
      </c>
    </row>
    <row r="15" spans="1:7" x14ac:dyDescent="0.35">
      <c r="A15">
        <v>15.5</v>
      </c>
      <c r="B15">
        <v>0.12809799999999999</v>
      </c>
      <c r="C15">
        <v>6.2903600000000004E-2</v>
      </c>
    </row>
    <row r="16" spans="1:7" x14ac:dyDescent="0.35">
      <c r="A16">
        <v>16</v>
      </c>
      <c r="B16">
        <v>0.12750600000000001</v>
      </c>
      <c r="C16">
        <v>6.7019499999999996E-2</v>
      </c>
    </row>
    <row r="17" spans="1:3" x14ac:dyDescent="0.35">
      <c r="A17">
        <v>16.5</v>
      </c>
      <c r="B17">
        <v>0.127356</v>
      </c>
      <c r="C17">
        <v>6.8884299999999996E-2</v>
      </c>
    </row>
    <row r="18" spans="1:3" x14ac:dyDescent="0.35">
      <c r="A18">
        <v>17</v>
      </c>
      <c r="B18">
        <v>3.0849600000000001E-2</v>
      </c>
      <c r="C18">
        <v>6.5562400000000007E-2</v>
      </c>
    </row>
    <row r="19" spans="1:3" x14ac:dyDescent="0.35">
      <c r="A19">
        <v>17.5</v>
      </c>
      <c r="B19">
        <v>0.12744900000000001</v>
      </c>
      <c r="C19">
        <v>6.8865099999999999E-2</v>
      </c>
    </row>
    <row r="20" spans="1:3" x14ac:dyDescent="0.35">
      <c r="A20">
        <v>18</v>
      </c>
      <c r="B20">
        <v>0.12744900000000001</v>
      </c>
      <c r="C20">
        <v>7.1833099999999997E-2</v>
      </c>
    </row>
    <row r="21" spans="1:3" x14ac:dyDescent="0.35">
      <c r="A21">
        <v>18.5</v>
      </c>
      <c r="B21">
        <v>0.12744900000000001</v>
      </c>
      <c r="C21">
        <v>7.4832099999999999E-2</v>
      </c>
    </row>
    <row r="22" spans="1:3" x14ac:dyDescent="0.35">
      <c r="A22">
        <v>19</v>
      </c>
      <c r="B22">
        <v>0.12744900000000001</v>
      </c>
      <c r="C22">
        <v>7.7238699999999993E-2</v>
      </c>
    </row>
    <row r="23" spans="1:3" x14ac:dyDescent="0.35">
      <c r="A23">
        <v>19.5</v>
      </c>
      <c r="B23">
        <v>0.12744900000000001</v>
      </c>
      <c r="C23">
        <v>7.94348E-2</v>
      </c>
    </row>
    <row r="24" spans="1:3" x14ac:dyDescent="0.35">
      <c r="A24">
        <v>20</v>
      </c>
      <c r="B24">
        <v>0.12744900000000001</v>
      </c>
      <c r="C24">
        <v>8.14468E-2</v>
      </c>
    </row>
    <row r="25" spans="1:3" x14ac:dyDescent="0.35">
      <c r="A25">
        <v>20.5</v>
      </c>
      <c r="B25">
        <v>0.12744900000000001</v>
      </c>
      <c r="C25">
        <v>8.3296999999999996E-2</v>
      </c>
    </row>
    <row r="26" spans="1:3" x14ac:dyDescent="0.35">
      <c r="A26">
        <v>21</v>
      </c>
      <c r="B26">
        <v>0.12565499999999999</v>
      </c>
      <c r="C26">
        <v>8.4957199999999997E-2</v>
      </c>
    </row>
    <row r="27" spans="1:3" x14ac:dyDescent="0.35">
      <c r="A27">
        <v>21.5</v>
      </c>
      <c r="B27">
        <v>0.12748499999999999</v>
      </c>
      <c r="C27">
        <v>8.6539099999999994E-2</v>
      </c>
    </row>
    <row r="28" spans="1:3" x14ac:dyDescent="0.35">
      <c r="A28">
        <v>22</v>
      </c>
      <c r="B28">
        <v>0.12742800000000001</v>
      </c>
      <c r="C28">
        <v>8.8006100000000004E-2</v>
      </c>
    </row>
    <row r="29" spans="1:3" x14ac:dyDescent="0.35">
      <c r="A29">
        <v>22.5</v>
      </c>
      <c r="B29">
        <v>0.12751100000000001</v>
      </c>
      <c r="C29">
        <v>8.9373499999999995E-2</v>
      </c>
    </row>
    <row r="30" spans="1:3" x14ac:dyDescent="0.35">
      <c r="A30">
        <v>23</v>
      </c>
      <c r="B30">
        <v>0.12737999999999999</v>
      </c>
      <c r="C30">
        <v>9.0799299999999999E-2</v>
      </c>
    </row>
    <row r="31" spans="1:3" x14ac:dyDescent="0.35">
      <c r="A31">
        <v>23.5</v>
      </c>
      <c r="B31">
        <v>0.12695899999999999</v>
      </c>
      <c r="C31">
        <v>9.1969999999999996E-2</v>
      </c>
    </row>
    <row r="32" spans="1:3" x14ac:dyDescent="0.35">
      <c r="A32">
        <v>24</v>
      </c>
      <c r="B32">
        <v>0</v>
      </c>
      <c r="C32">
        <v>9.1969999999999996E-2</v>
      </c>
    </row>
    <row r="33" spans="1:3" x14ac:dyDescent="0.35">
      <c r="A33">
        <v>24.5</v>
      </c>
      <c r="B33">
        <v>0</v>
      </c>
      <c r="C33">
        <v>9.1969999999999996E-2</v>
      </c>
    </row>
    <row r="34" spans="1:3" x14ac:dyDescent="0.35">
      <c r="A34">
        <v>25</v>
      </c>
      <c r="B34">
        <v>0</v>
      </c>
      <c r="C34">
        <v>9.1969999999999996E-2</v>
      </c>
    </row>
    <row r="35" spans="1:3" x14ac:dyDescent="0.35">
      <c r="A35">
        <v>25.5</v>
      </c>
      <c r="B35">
        <v>0</v>
      </c>
      <c r="C35">
        <v>9.1969999999999996E-2</v>
      </c>
    </row>
    <row r="36" spans="1:3" x14ac:dyDescent="0.35">
      <c r="A36">
        <v>26</v>
      </c>
      <c r="B36">
        <v>0</v>
      </c>
      <c r="C36">
        <v>9.1969999999999996E-2</v>
      </c>
    </row>
    <row r="37" spans="1:3" x14ac:dyDescent="0.35">
      <c r="A37">
        <v>26.5</v>
      </c>
      <c r="B37">
        <v>0</v>
      </c>
      <c r="C37">
        <v>9.1969999999999996E-2</v>
      </c>
    </row>
    <row r="38" spans="1:3" x14ac:dyDescent="0.35">
      <c r="A38">
        <v>27</v>
      </c>
      <c r="B38">
        <v>0</v>
      </c>
      <c r="C38">
        <v>9.1969999999999996E-2</v>
      </c>
    </row>
    <row r="39" spans="1:3" x14ac:dyDescent="0.35">
      <c r="A39">
        <v>27.5</v>
      </c>
      <c r="B39">
        <v>0</v>
      </c>
      <c r="C39">
        <v>9.1969999999999996E-2</v>
      </c>
    </row>
    <row r="40" spans="1:3" x14ac:dyDescent="0.35">
      <c r="A40">
        <v>28</v>
      </c>
      <c r="B40">
        <v>0</v>
      </c>
      <c r="C40">
        <v>9.1969999999999996E-2</v>
      </c>
    </row>
    <row r="41" spans="1:3" x14ac:dyDescent="0.35">
      <c r="A41">
        <v>28.5</v>
      </c>
      <c r="B41">
        <v>1.5806500000000001E-3</v>
      </c>
      <c r="C41">
        <v>6.9796200000000003E-2</v>
      </c>
    </row>
    <row r="42" spans="1:3" x14ac:dyDescent="0.35">
      <c r="A42">
        <v>29</v>
      </c>
      <c r="B42">
        <v>0.12284399999999999</v>
      </c>
      <c r="C42">
        <v>7.1102700000000005E-2</v>
      </c>
    </row>
    <row r="43" spans="1:3" x14ac:dyDescent="0.35">
      <c r="A43">
        <v>29.5</v>
      </c>
      <c r="B43">
        <v>0.12926499999999999</v>
      </c>
      <c r="C43">
        <v>7.2432999999999997E-2</v>
      </c>
    </row>
    <row r="44" spans="1:3" x14ac:dyDescent="0.35">
      <c r="A44">
        <v>30</v>
      </c>
      <c r="B44">
        <v>0.12984399999999999</v>
      </c>
      <c r="C44">
        <v>7.3866799999999996E-2</v>
      </c>
    </row>
    <row r="45" spans="1:3" x14ac:dyDescent="0.35">
      <c r="A45">
        <v>30.5</v>
      </c>
      <c r="B45">
        <v>0.11067299999999999</v>
      </c>
      <c r="C45">
        <v>7.3986300000000005E-2</v>
      </c>
    </row>
    <row r="46" spans="1:3" x14ac:dyDescent="0.35">
      <c r="A46">
        <v>31</v>
      </c>
      <c r="B46">
        <v>0</v>
      </c>
      <c r="C46">
        <v>7.3986300000000005E-2</v>
      </c>
    </row>
    <row r="47" spans="1:3" x14ac:dyDescent="0.35">
      <c r="A47">
        <v>31.5</v>
      </c>
      <c r="B47">
        <v>0</v>
      </c>
      <c r="C47">
        <v>7.3986300000000005E-2</v>
      </c>
    </row>
    <row r="48" spans="1:3" x14ac:dyDescent="0.35">
      <c r="A48">
        <v>32</v>
      </c>
      <c r="B48">
        <v>0</v>
      </c>
      <c r="C48">
        <v>7.3986300000000005E-2</v>
      </c>
    </row>
    <row r="49" spans="1:3" x14ac:dyDescent="0.35">
      <c r="A49">
        <v>32.5</v>
      </c>
      <c r="B49">
        <v>0</v>
      </c>
      <c r="C49">
        <v>7.3986300000000005E-2</v>
      </c>
    </row>
    <row r="50" spans="1:3" x14ac:dyDescent="0.35">
      <c r="A50">
        <v>33</v>
      </c>
      <c r="B50">
        <v>0</v>
      </c>
      <c r="C50">
        <v>7.3986300000000005E-2</v>
      </c>
    </row>
    <row r="51" spans="1:3" x14ac:dyDescent="0.35">
      <c r="A51">
        <v>33.5</v>
      </c>
      <c r="B51">
        <v>0</v>
      </c>
      <c r="C51">
        <v>7.3986300000000005E-2</v>
      </c>
    </row>
    <row r="52" spans="1:3" x14ac:dyDescent="0.35">
      <c r="A52">
        <v>34</v>
      </c>
      <c r="B52">
        <v>0</v>
      </c>
      <c r="C52">
        <v>7.3986300000000005E-2</v>
      </c>
    </row>
    <row r="53" spans="1:3" x14ac:dyDescent="0.35">
      <c r="A53">
        <v>34.5</v>
      </c>
      <c r="B53">
        <v>1.05992E-2</v>
      </c>
      <c r="C53">
        <v>6.3276399999999997E-2</v>
      </c>
    </row>
    <row r="54" spans="1:3" x14ac:dyDescent="0.35">
      <c r="A54">
        <v>35</v>
      </c>
      <c r="B54">
        <v>0.13227900000000001</v>
      </c>
      <c r="C54">
        <v>6.3893599999999995E-2</v>
      </c>
    </row>
    <row r="55" spans="1:3" x14ac:dyDescent="0.35">
      <c r="A55">
        <v>35.5</v>
      </c>
      <c r="B55">
        <v>2.2296199999999999E-2</v>
      </c>
      <c r="C55">
        <v>6.2818399999999996E-2</v>
      </c>
    </row>
    <row r="56" spans="1:3" x14ac:dyDescent="0.35">
      <c r="A56">
        <v>36</v>
      </c>
      <c r="B56">
        <v>0.12744900000000001</v>
      </c>
      <c r="C56">
        <v>6.4107300000000006E-2</v>
      </c>
    </row>
    <row r="57" spans="1:3" x14ac:dyDescent="0.35">
      <c r="A57">
        <v>36.5</v>
      </c>
      <c r="B57">
        <v>0.12744900000000001</v>
      </c>
      <c r="C57">
        <v>6.5210599999999994E-2</v>
      </c>
    </row>
    <row r="58" spans="1:3" x14ac:dyDescent="0.35">
      <c r="A58">
        <v>37</v>
      </c>
      <c r="B58">
        <v>0.12744900000000001</v>
      </c>
      <c r="C58">
        <v>6.6276199999999993E-2</v>
      </c>
    </row>
    <row r="59" spans="1:3" x14ac:dyDescent="0.35">
      <c r="A59">
        <v>37.5</v>
      </c>
      <c r="B59">
        <v>0.12744900000000001</v>
      </c>
      <c r="C59">
        <v>6.7305799999999999E-2</v>
      </c>
    </row>
    <row r="60" spans="1:3" x14ac:dyDescent="0.35">
      <c r="A60">
        <v>38</v>
      </c>
      <c r="B60">
        <v>0.12744900000000001</v>
      </c>
      <c r="C60">
        <v>6.8301399999999998E-2</v>
      </c>
    </row>
    <row r="61" spans="1:3" x14ac:dyDescent="0.35">
      <c r="A61">
        <v>38.5</v>
      </c>
      <c r="B61">
        <v>0.12744900000000001</v>
      </c>
      <c r="C61">
        <v>6.9026699999999996E-2</v>
      </c>
    </row>
    <row r="62" spans="1:3" x14ac:dyDescent="0.35">
      <c r="A62">
        <v>39</v>
      </c>
      <c r="B62">
        <v>0</v>
      </c>
      <c r="C62">
        <v>6.9026699999999996E-2</v>
      </c>
    </row>
    <row r="63" spans="1:3" x14ac:dyDescent="0.35">
      <c r="A63">
        <v>39.5</v>
      </c>
      <c r="B63">
        <v>6.9219299999999997E-3</v>
      </c>
      <c r="C63">
        <v>6.6774399999999998E-2</v>
      </c>
    </row>
    <row r="64" spans="1:3" x14ac:dyDescent="0.35">
      <c r="A64">
        <v>40</v>
      </c>
      <c r="B64">
        <v>0.12744900000000001</v>
      </c>
      <c r="C64">
        <v>6.7012500000000003E-2</v>
      </c>
    </row>
    <row r="65" spans="1:3" x14ac:dyDescent="0.35">
      <c r="A65">
        <v>40.5</v>
      </c>
      <c r="B65">
        <v>0</v>
      </c>
      <c r="C65">
        <v>6.7012500000000003E-2</v>
      </c>
    </row>
    <row r="66" spans="1:3" x14ac:dyDescent="0.35">
      <c r="A66">
        <v>41</v>
      </c>
      <c r="B66">
        <v>0</v>
      </c>
      <c r="C66">
        <v>6.7012500000000003E-2</v>
      </c>
    </row>
    <row r="67" spans="1:3" x14ac:dyDescent="0.35">
      <c r="A67">
        <v>41.5</v>
      </c>
      <c r="B67">
        <v>0</v>
      </c>
      <c r="C67">
        <v>6.7012500000000003E-2</v>
      </c>
    </row>
    <row r="68" spans="1:3" x14ac:dyDescent="0.35">
      <c r="A68">
        <v>42</v>
      </c>
      <c r="B68">
        <v>0</v>
      </c>
      <c r="C68">
        <v>6.7012500000000003E-2</v>
      </c>
    </row>
    <row r="69" spans="1:3" x14ac:dyDescent="0.35">
      <c r="A69">
        <v>42.5</v>
      </c>
      <c r="B69">
        <v>0</v>
      </c>
      <c r="C69">
        <v>6.7012500000000003E-2</v>
      </c>
    </row>
    <row r="70" spans="1:3" x14ac:dyDescent="0.35">
      <c r="A70">
        <v>43</v>
      </c>
      <c r="B70">
        <v>0</v>
      </c>
      <c r="C70">
        <v>6.7012500000000003E-2</v>
      </c>
    </row>
    <row r="71" spans="1:3" x14ac:dyDescent="0.35">
      <c r="A71">
        <v>43.5</v>
      </c>
      <c r="B71">
        <v>0</v>
      </c>
      <c r="C71">
        <v>6.7012500000000003E-2</v>
      </c>
    </row>
    <row r="72" spans="1:3" x14ac:dyDescent="0.35">
      <c r="A72">
        <v>44</v>
      </c>
      <c r="B72">
        <v>0</v>
      </c>
      <c r="C72">
        <v>6.7012500000000003E-2</v>
      </c>
    </row>
    <row r="73" spans="1:3" x14ac:dyDescent="0.35">
      <c r="A73">
        <v>44.5</v>
      </c>
      <c r="B73">
        <v>0</v>
      </c>
      <c r="C73">
        <v>6.7012500000000003E-2</v>
      </c>
    </row>
    <row r="74" spans="1:3" x14ac:dyDescent="0.35">
      <c r="A74">
        <v>45</v>
      </c>
      <c r="B74">
        <v>0</v>
      </c>
      <c r="C74">
        <v>6.7012500000000003E-2</v>
      </c>
    </row>
    <row r="75" spans="1:3" x14ac:dyDescent="0.35">
      <c r="A75">
        <v>45.5</v>
      </c>
      <c r="B75">
        <v>0</v>
      </c>
      <c r="C75">
        <v>6.7012500000000003E-2</v>
      </c>
    </row>
    <row r="76" spans="1:3" x14ac:dyDescent="0.35">
      <c r="A76">
        <v>46</v>
      </c>
      <c r="B76">
        <v>0</v>
      </c>
      <c r="C76">
        <v>6.7012500000000003E-2</v>
      </c>
    </row>
    <row r="77" spans="1:3" x14ac:dyDescent="0.35">
      <c r="A77">
        <v>46.5</v>
      </c>
      <c r="B77">
        <v>0</v>
      </c>
      <c r="C77">
        <v>6.7012500000000003E-2</v>
      </c>
    </row>
    <row r="78" spans="1:3" x14ac:dyDescent="0.35">
      <c r="A78">
        <v>47</v>
      </c>
      <c r="B78">
        <v>0</v>
      </c>
      <c r="C78">
        <v>6.7012500000000003E-2</v>
      </c>
    </row>
    <row r="79" spans="1:3" x14ac:dyDescent="0.35">
      <c r="A79">
        <v>47.5</v>
      </c>
      <c r="B79">
        <v>0</v>
      </c>
      <c r="C79">
        <v>6.7012500000000003E-2</v>
      </c>
    </row>
    <row r="80" spans="1:3" x14ac:dyDescent="0.35">
      <c r="A80">
        <v>48</v>
      </c>
      <c r="B80">
        <v>0</v>
      </c>
      <c r="C80">
        <v>6.7012500000000003E-2</v>
      </c>
    </row>
    <row r="81" spans="1:3" x14ac:dyDescent="0.35">
      <c r="A81">
        <v>48.5</v>
      </c>
      <c r="B81">
        <v>0</v>
      </c>
      <c r="C81">
        <v>6.7012500000000003E-2</v>
      </c>
    </row>
    <row r="82" spans="1:3" x14ac:dyDescent="0.35">
      <c r="A82">
        <v>49</v>
      </c>
      <c r="B82">
        <v>0</v>
      </c>
      <c r="C82">
        <v>6.7012500000000003E-2</v>
      </c>
    </row>
    <row r="83" spans="1:3" x14ac:dyDescent="0.35">
      <c r="A83">
        <v>49.5</v>
      </c>
      <c r="B83">
        <v>0</v>
      </c>
      <c r="C83">
        <v>6.7012500000000003E-2</v>
      </c>
    </row>
    <row r="84" spans="1:3" x14ac:dyDescent="0.35">
      <c r="A84">
        <v>50</v>
      </c>
      <c r="B84">
        <v>6.77993E-3</v>
      </c>
      <c r="C84">
        <v>5.2002199999999998E-2</v>
      </c>
    </row>
    <row r="85" spans="1:3" x14ac:dyDescent="0.35">
      <c r="A85">
        <v>50.5</v>
      </c>
      <c r="B85">
        <v>0.12744900000000001</v>
      </c>
      <c r="C85">
        <v>5.2880900000000002E-2</v>
      </c>
    </row>
    <row r="86" spans="1:3" x14ac:dyDescent="0.35">
      <c r="A86">
        <v>51</v>
      </c>
      <c r="B86">
        <v>0.12744900000000001</v>
      </c>
      <c r="C86">
        <v>5.3739299999999997E-2</v>
      </c>
    </row>
    <row r="87" spans="1:3" x14ac:dyDescent="0.35">
      <c r="A87">
        <v>51.5</v>
      </c>
      <c r="B87">
        <v>0.12744900000000001</v>
      </c>
      <c r="C87">
        <v>5.4578300000000003E-2</v>
      </c>
    </row>
    <row r="88" spans="1:3" x14ac:dyDescent="0.35">
      <c r="A88">
        <v>52</v>
      </c>
      <c r="B88">
        <v>0.12744900000000001</v>
      </c>
      <c r="C88">
        <v>5.5398299999999998E-2</v>
      </c>
    </row>
    <row r="89" spans="1:3" x14ac:dyDescent="0.35">
      <c r="A89">
        <v>52.5</v>
      </c>
      <c r="B89">
        <v>0.12744900000000001</v>
      </c>
      <c r="C89">
        <v>5.6200199999999999E-2</v>
      </c>
    </row>
    <row r="90" spans="1:3" x14ac:dyDescent="0.35">
      <c r="A90">
        <v>53</v>
      </c>
      <c r="B90">
        <v>0.12744900000000001</v>
      </c>
      <c r="C90">
        <v>5.6984300000000002E-2</v>
      </c>
    </row>
    <row r="91" spans="1:3" x14ac:dyDescent="0.35">
      <c r="A91">
        <v>53.5</v>
      </c>
      <c r="B91">
        <v>0.12744900000000001</v>
      </c>
      <c r="C91">
        <v>5.7751400000000001E-2</v>
      </c>
    </row>
    <row r="92" spans="1:3" x14ac:dyDescent="0.35">
      <c r="A92">
        <v>54</v>
      </c>
      <c r="B92">
        <v>0.12744900000000001</v>
      </c>
      <c r="C92">
        <v>5.8594599999999997E-2</v>
      </c>
    </row>
    <row r="93" spans="1:3" x14ac:dyDescent="0.35">
      <c r="A93">
        <v>54.5</v>
      </c>
      <c r="B93">
        <v>0.12744900000000001</v>
      </c>
      <c r="C93">
        <v>5.9327299999999999E-2</v>
      </c>
    </row>
    <row r="94" spans="1:3" x14ac:dyDescent="0.35">
      <c r="A94">
        <v>55</v>
      </c>
      <c r="B94">
        <v>0.12744900000000001</v>
      </c>
      <c r="C94">
        <v>6.0044399999999998E-2</v>
      </c>
    </row>
    <row r="95" spans="1:3" x14ac:dyDescent="0.35">
      <c r="A95">
        <v>55.5</v>
      </c>
      <c r="B95">
        <v>0.12744900000000001</v>
      </c>
      <c r="C95">
        <v>6.0746700000000001E-2</v>
      </c>
    </row>
    <row r="96" spans="1:3" x14ac:dyDescent="0.35">
      <c r="A96">
        <v>56</v>
      </c>
      <c r="B96">
        <v>0.12744900000000001</v>
      </c>
      <c r="C96">
        <v>6.14344E-2</v>
      </c>
    </row>
    <row r="97" spans="1:3" x14ac:dyDescent="0.35">
      <c r="A97">
        <v>56.5</v>
      </c>
      <c r="B97">
        <v>0.12744900000000001</v>
      </c>
      <c r="C97">
        <v>6.2108200000000002E-2</v>
      </c>
    </row>
    <row r="98" spans="1:3" x14ac:dyDescent="0.35">
      <c r="A98">
        <v>57</v>
      </c>
      <c r="B98">
        <v>0.12553700000000001</v>
      </c>
      <c r="C98">
        <v>6.2758599999999998E-2</v>
      </c>
    </row>
    <row r="99" spans="1:3" x14ac:dyDescent="0.35">
      <c r="A99">
        <v>57.5</v>
      </c>
      <c r="B99">
        <v>0.12734000000000001</v>
      </c>
      <c r="C99">
        <v>6.3405000000000003E-2</v>
      </c>
    </row>
    <row r="100" spans="1:3" x14ac:dyDescent="0.35">
      <c r="A100">
        <v>58</v>
      </c>
      <c r="B100">
        <v>0.127605</v>
      </c>
      <c r="C100">
        <v>6.4039799999999994E-2</v>
      </c>
    </row>
    <row r="101" spans="1:3" x14ac:dyDescent="0.35">
      <c r="A101">
        <v>58.5</v>
      </c>
      <c r="B101">
        <v>0.12756200000000001</v>
      </c>
      <c r="C101">
        <v>6.4584900000000001E-2</v>
      </c>
    </row>
    <row r="102" spans="1:3" x14ac:dyDescent="0.35">
      <c r="A102">
        <v>59</v>
      </c>
      <c r="B102">
        <v>0</v>
      </c>
      <c r="C102">
        <v>6.4584900000000001E-2</v>
      </c>
    </row>
    <row r="103" spans="1:3" x14ac:dyDescent="0.35">
      <c r="A103">
        <v>59.5</v>
      </c>
      <c r="B103">
        <v>0</v>
      </c>
      <c r="C103">
        <v>6.4584900000000001E-2</v>
      </c>
    </row>
    <row r="104" spans="1:3" x14ac:dyDescent="0.35">
      <c r="A104">
        <v>60</v>
      </c>
      <c r="B104">
        <v>0</v>
      </c>
      <c r="C104">
        <v>6.4584900000000001E-2</v>
      </c>
    </row>
    <row r="105" spans="1:3" x14ac:dyDescent="0.35">
      <c r="A105">
        <v>60.5</v>
      </c>
      <c r="B105">
        <v>0</v>
      </c>
      <c r="C105">
        <v>6.4584900000000001E-2</v>
      </c>
    </row>
    <row r="106" spans="1:3" x14ac:dyDescent="0.35">
      <c r="A106">
        <v>61</v>
      </c>
      <c r="B106">
        <v>0</v>
      </c>
      <c r="C106">
        <v>6.4584900000000001E-2</v>
      </c>
    </row>
    <row r="107" spans="1:3" x14ac:dyDescent="0.35">
      <c r="A107">
        <v>61.5</v>
      </c>
      <c r="B107">
        <v>0</v>
      </c>
      <c r="C107">
        <v>6.4584900000000001E-2</v>
      </c>
    </row>
    <row r="108" spans="1:3" x14ac:dyDescent="0.35">
      <c r="A108">
        <v>62</v>
      </c>
      <c r="B108">
        <v>0</v>
      </c>
      <c r="C108">
        <v>6.4584900000000001E-2</v>
      </c>
    </row>
    <row r="109" spans="1:3" x14ac:dyDescent="0.35">
      <c r="A109">
        <v>62.5</v>
      </c>
      <c r="B109">
        <v>0</v>
      </c>
      <c r="C109">
        <v>6.4584900000000001E-2</v>
      </c>
    </row>
    <row r="110" spans="1:3" x14ac:dyDescent="0.35">
      <c r="A110">
        <v>63</v>
      </c>
      <c r="B110">
        <v>0</v>
      </c>
      <c r="C110">
        <v>6.4584900000000001E-2</v>
      </c>
    </row>
    <row r="111" spans="1:3" x14ac:dyDescent="0.35">
      <c r="A111">
        <v>63.5</v>
      </c>
      <c r="B111">
        <v>0</v>
      </c>
      <c r="C111">
        <v>6.4584900000000001E-2</v>
      </c>
    </row>
    <row r="112" spans="1:3" x14ac:dyDescent="0.35">
      <c r="A112">
        <v>64</v>
      </c>
      <c r="B112">
        <v>1.1258000000000001E-2</v>
      </c>
      <c r="C112">
        <v>5.9251699999999997E-2</v>
      </c>
    </row>
    <row r="113" spans="1:3" x14ac:dyDescent="0.35">
      <c r="A113">
        <v>64.5</v>
      </c>
      <c r="B113">
        <v>0.12744900000000001</v>
      </c>
      <c r="C113">
        <v>5.9848899999999997E-2</v>
      </c>
    </row>
    <row r="114" spans="1:3" x14ac:dyDescent="0.35">
      <c r="A114">
        <v>65</v>
      </c>
      <c r="B114">
        <v>0.12668399999999999</v>
      </c>
      <c r="C114">
        <v>6.0504799999999997E-2</v>
      </c>
    </row>
    <row r="115" spans="1:3" x14ac:dyDescent="0.35">
      <c r="A115">
        <v>65.5</v>
      </c>
      <c r="B115">
        <v>0.12759400000000001</v>
      </c>
      <c r="C115">
        <v>6.1080799999999998E-2</v>
      </c>
    </row>
    <row r="116" spans="1:3" x14ac:dyDescent="0.35">
      <c r="A116">
        <v>66</v>
      </c>
      <c r="B116">
        <v>0.12745899999999999</v>
      </c>
      <c r="C116">
        <v>6.1646600000000003E-2</v>
      </c>
    </row>
    <row r="117" spans="1:3" x14ac:dyDescent="0.35">
      <c r="A117">
        <v>66.5</v>
      </c>
      <c r="B117">
        <v>0.127439</v>
      </c>
      <c r="C117">
        <v>6.2202599999999997E-2</v>
      </c>
    </row>
    <row r="118" spans="1:3" x14ac:dyDescent="0.35">
      <c r="A118">
        <v>67</v>
      </c>
      <c r="B118">
        <v>0.127299</v>
      </c>
      <c r="C118">
        <v>6.2748799999999993E-2</v>
      </c>
    </row>
    <row r="119" spans="1:3" x14ac:dyDescent="0.35">
      <c r="A119">
        <v>67.5</v>
      </c>
      <c r="B119">
        <v>0.12750600000000001</v>
      </c>
      <c r="C119">
        <v>6.3286700000000001E-2</v>
      </c>
    </row>
    <row r="120" spans="1:3" x14ac:dyDescent="0.35">
      <c r="A120">
        <v>68</v>
      </c>
      <c r="B120">
        <v>0.12826799999999999</v>
      </c>
      <c r="C120">
        <v>6.3818899999999998E-2</v>
      </c>
    </row>
    <row r="121" spans="1:3" x14ac:dyDescent="0.35">
      <c r="A121">
        <v>68.5</v>
      </c>
      <c r="B121">
        <v>0.12744900000000001</v>
      </c>
      <c r="C121">
        <v>6.4339099999999996E-2</v>
      </c>
    </row>
    <row r="122" spans="1:3" x14ac:dyDescent="0.35">
      <c r="A122">
        <v>69</v>
      </c>
      <c r="B122">
        <v>0.12744900000000001</v>
      </c>
      <c r="C122">
        <v>6.4914299999999994E-2</v>
      </c>
    </row>
    <row r="123" spans="1:3" x14ac:dyDescent="0.35">
      <c r="A123">
        <v>69.5</v>
      </c>
      <c r="B123">
        <v>0.12744900000000001</v>
      </c>
      <c r="C123">
        <v>6.5416799999999997E-2</v>
      </c>
    </row>
    <row r="124" spans="1:3" x14ac:dyDescent="0.35">
      <c r="A124">
        <v>70</v>
      </c>
      <c r="B124">
        <v>0.12744900000000001</v>
      </c>
      <c r="C124">
        <v>6.5911300000000006E-2</v>
      </c>
    </row>
    <row r="125" spans="1:3" x14ac:dyDescent="0.35">
      <c r="A125">
        <v>70.5</v>
      </c>
      <c r="B125">
        <v>0.12640199999999999</v>
      </c>
      <c r="C125">
        <v>6.6393599999999997E-2</v>
      </c>
    </row>
    <row r="126" spans="1:3" x14ac:dyDescent="0.35">
      <c r="A126">
        <v>71</v>
      </c>
      <c r="B126">
        <v>0.12750600000000001</v>
      </c>
      <c r="C126">
        <v>6.6872899999999999E-2</v>
      </c>
    </row>
    <row r="127" spans="1:3" x14ac:dyDescent="0.35">
      <c r="A127">
        <v>71.5</v>
      </c>
      <c r="B127">
        <v>0.12748499999999999</v>
      </c>
      <c r="C127">
        <v>6.7344600000000004E-2</v>
      </c>
    </row>
    <row r="128" spans="1:3" x14ac:dyDescent="0.35">
      <c r="A128">
        <v>72</v>
      </c>
      <c r="B128">
        <v>0.12745899999999999</v>
      </c>
      <c r="C128">
        <v>6.7808900000000005E-2</v>
      </c>
    </row>
    <row r="129" spans="1:3" x14ac:dyDescent="0.35">
      <c r="A129">
        <v>72.5</v>
      </c>
      <c r="B129">
        <v>0.12739200000000001</v>
      </c>
      <c r="C129">
        <v>6.8265900000000004E-2</v>
      </c>
    </row>
    <row r="130" spans="1:3" x14ac:dyDescent="0.35">
      <c r="A130">
        <v>73</v>
      </c>
      <c r="B130">
        <v>0.126577</v>
      </c>
      <c r="C130">
        <v>6.8712499999999996E-2</v>
      </c>
    </row>
    <row r="131" spans="1:3" x14ac:dyDescent="0.35">
      <c r="A131">
        <v>73.5</v>
      </c>
      <c r="B131">
        <v>0.125134</v>
      </c>
      <c r="C131">
        <v>6.9146299999999994E-2</v>
      </c>
    </row>
    <row r="132" spans="1:3" x14ac:dyDescent="0.35">
      <c r="A132">
        <v>74</v>
      </c>
      <c r="B132">
        <v>0.12747700000000001</v>
      </c>
      <c r="C132">
        <v>6.9637299999999999E-2</v>
      </c>
    </row>
    <row r="133" spans="1:3" x14ac:dyDescent="0.35">
      <c r="A133">
        <v>74.5</v>
      </c>
      <c r="B133">
        <v>0.12740099999999999</v>
      </c>
      <c r="C133">
        <v>6.9959900000000005E-2</v>
      </c>
    </row>
    <row r="134" spans="1:3" x14ac:dyDescent="0.35">
      <c r="A134">
        <v>75</v>
      </c>
      <c r="B134">
        <v>0</v>
      </c>
      <c r="C134">
        <v>6.9959900000000005E-2</v>
      </c>
    </row>
    <row r="135" spans="1:3" x14ac:dyDescent="0.35">
      <c r="A135">
        <v>75.5</v>
      </c>
      <c r="B135">
        <v>0</v>
      </c>
      <c r="C135">
        <v>6.9959900000000005E-2</v>
      </c>
    </row>
    <row r="136" spans="1:3" x14ac:dyDescent="0.35">
      <c r="A136">
        <v>76</v>
      </c>
      <c r="B136">
        <v>0</v>
      </c>
      <c r="C136">
        <v>6.9959900000000005E-2</v>
      </c>
    </row>
    <row r="137" spans="1:3" x14ac:dyDescent="0.35">
      <c r="A137">
        <v>76.5</v>
      </c>
      <c r="B137">
        <v>0</v>
      </c>
      <c r="C137">
        <v>6.9959900000000005E-2</v>
      </c>
    </row>
    <row r="138" spans="1:3" x14ac:dyDescent="0.35">
      <c r="A138">
        <v>77</v>
      </c>
      <c r="B138">
        <v>0</v>
      </c>
      <c r="C138">
        <v>6.9959900000000005E-2</v>
      </c>
    </row>
    <row r="139" spans="1:3" x14ac:dyDescent="0.35">
      <c r="A139">
        <v>77.5</v>
      </c>
      <c r="B139">
        <v>0</v>
      </c>
      <c r="C139">
        <v>6.9959900000000005E-2</v>
      </c>
    </row>
    <row r="140" spans="1:3" x14ac:dyDescent="0.35">
      <c r="A140">
        <v>78</v>
      </c>
      <c r="B140">
        <v>0</v>
      </c>
      <c r="C140">
        <v>6.9959900000000005E-2</v>
      </c>
    </row>
    <row r="141" spans="1:3" x14ac:dyDescent="0.35">
      <c r="A141">
        <v>78.5</v>
      </c>
      <c r="B141">
        <v>0</v>
      </c>
      <c r="C141">
        <v>6.9959900000000005E-2</v>
      </c>
    </row>
    <row r="142" spans="1:3" x14ac:dyDescent="0.35">
      <c r="A142">
        <v>79</v>
      </c>
      <c r="B142">
        <v>0</v>
      </c>
      <c r="C142">
        <v>6.9959900000000005E-2</v>
      </c>
    </row>
    <row r="143" spans="1:3" x14ac:dyDescent="0.35">
      <c r="A143">
        <v>79.5</v>
      </c>
      <c r="B143">
        <v>1.08059E-2</v>
      </c>
      <c r="C143">
        <v>6.5740199999999999E-2</v>
      </c>
    </row>
    <row r="144" spans="1:3" x14ac:dyDescent="0.35">
      <c r="A144">
        <v>80</v>
      </c>
      <c r="B144">
        <v>0.12958</v>
      </c>
      <c r="C144">
        <v>6.62248E-2</v>
      </c>
    </row>
    <row r="145" spans="1:3" x14ac:dyDescent="0.35">
      <c r="A145">
        <v>80.5</v>
      </c>
      <c r="B145">
        <v>0.12748999999999999</v>
      </c>
      <c r="C145">
        <v>6.6590200000000002E-2</v>
      </c>
    </row>
    <row r="146" spans="1:3" x14ac:dyDescent="0.35">
      <c r="A146">
        <v>81</v>
      </c>
      <c r="B146">
        <v>0.12745400000000001</v>
      </c>
      <c r="C146">
        <v>6.7053500000000002E-2</v>
      </c>
    </row>
    <row r="147" spans="1:3" x14ac:dyDescent="0.35">
      <c r="A147">
        <v>81.5</v>
      </c>
      <c r="B147">
        <v>0.126633</v>
      </c>
      <c r="C147">
        <v>6.7456500000000003E-2</v>
      </c>
    </row>
    <row r="148" spans="1:3" x14ac:dyDescent="0.35">
      <c r="A148">
        <v>82</v>
      </c>
      <c r="B148">
        <v>0.12728400000000001</v>
      </c>
      <c r="C148">
        <v>6.7756999999999998E-2</v>
      </c>
    </row>
    <row r="149" spans="1:3" x14ac:dyDescent="0.35">
      <c r="A149">
        <v>82.5</v>
      </c>
      <c r="B149">
        <v>0</v>
      </c>
      <c r="C149">
        <v>6.7756999999999998E-2</v>
      </c>
    </row>
    <row r="150" spans="1:3" x14ac:dyDescent="0.35">
      <c r="A150">
        <v>83</v>
      </c>
      <c r="B150">
        <v>0</v>
      </c>
      <c r="C150">
        <v>6.7756999999999998E-2</v>
      </c>
    </row>
    <row r="151" spans="1:3" x14ac:dyDescent="0.35">
      <c r="A151">
        <v>83.5</v>
      </c>
      <c r="B151">
        <v>0</v>
      </c>
      <c r="C151">
        <v>6.7756999999999998E-2</v>
      </c>
    </row>
    <row r="152" spans="1:3" x14ac:dyDescent="0.35">
      <c r="A152">
        <v>84</v>
      </c>
      <c r="B152">
        <v>0</v>
      </c>
      <c r="C152">
        <v>6.7756999999999998E-2</v>
      </c>
    </row>
    <row r="153" spans="1:3" x14ac:dyDescent="0.35">
      <c r="A153">
        <v>84.5</v>
      </c>
      <c r="B153">
        <v>0</v>
      </c>
      <c r="C153">
        <v>6.7756999999999998E-2</v>
      </c>
    </row>
    <row r="154" spans="1:3" x14ac:dyDescent="0.35">
      <c r="A154">
        <v>85</v>
      </c>
      <c r="B154">
        <v>0</v>
      </c>
      <c r="C154">
        <v>6.7756999999999998E-2</v>
      </c>
    </row>
    <row r="155" spans="1:3" x14ac:dyDescent="0.35">
      <c r="A155">
        <v>85.5</v>
      </c>
      <c r="B155">
        <v>0</v>
      </c>
      <c r="C155">
        <v>6.7756999999999998E-2</v>
      </c>
    </row>
    <row r="156" spans="1:3" x14ac:dyDescent="0.35">
      <c r="A156">
        <v>86</v>
      </c>
      <c r="B156">
        <v>1.1325999999999999E-2</v>
      </c>
      <c r="C156">
        <v>6.4742300000000003E-2</v>
      </c>
    </row>
    <row r="157" spans="1:3" x14ac:dyDescent="0.35">
      <c r="A157">
        <v>86.5</v>
      </c>
      <c r="B157">
        <v>0.12763099999999999</v>
      </c>
      <c r="C157">
        <v>6.5137299999999995E-2</v>
      </c>
    </row>
    <row r="158" spans="1:3" x14ac:dyDescent="0.35">
      <c r="A158">
        <v>87</v>
      </c>
      <c r="B158">
        <v>0.12734599999999999</v>
      </c>
      <c r="C158">
        <v>6.5526500000000001E-2</v>
      </c>
    </row>
    <row r="159" spans="1:3" x14ac:dyDescent="0.35">
      <c r="A159">
        <v>87.5</v>
      </c>
      <c r="B159">
        <v>0.129416</v>
      </c>
      <c r="C159">
        <v>6.5917400000000001E-2</v>
      </c>
    </row>
    <row r="160" spans="1:3" x14ac:dyDescent="0.35">
      <c r="A160">
        <v>88</v>
      </c>
      <c r="B160">
        <v>0.119292</v>
      </c>
      <c r="C160">
        <v>6.6225599999999996E-2</v>
      </c>
    </row>
    <row r="161" spans="1:3" x14ac:dyDescent="0.35">
      <c r="A161">
        <v>88.5</v>
      </c>
      <c r="B161">
        <v>0</v>
      </c>
      <c r="C161">
        <v>6.6225599999999996E-2</v>
      </c>
    </row>
    <row r="162" spans="1:3" x14ac:dyDescent="0.35">
      <c r="A162">
        <v>89</v>
      </c>
      <c r="B162">
        <v>0</v>
      </c>
      <c r="C162">
        <v>6.6225599999999996E-2</v>
      </c>
    </row>
    <row r="163" spans="1:3" x14ac:dyDescent="0.35">
      <c r="A163">
        <v>89.5</v>
      </c>
      <c r="B163">
        <v>0</v>
      </c>
      <c r="C163">
        <v>6.6225599999999996E-2</v>
      </c>
    </row>
    <row r="164" spans="1:3" x14ac:dyDescent="0.35">
      <c r="A164">
        <v>90</v>
      </c>
      <c r="B164">
        <v>0</v>
      </c>
      <c r="C164">
        <v>6.6225599999999996E-2</v>
      </c>
    </row>
    <row r="165" spans="1:3" x14ac:dyDescent="0.35">
      <c r="A165">
        <v>90.5</v>
      </c>
      <c r="B165">
        <v>0</v>
      </c>
      <c r="C165">
        <v>6.6225599999999996E-2</v>
      </c>
    </row>
    <row r="166" spans="1:3" x14ac:dyDescent="0.35">
      <c r="A166">
        <v>91</v>
      </c>
      <c r="B166">
        <v>0</v>
      </c>
      <c r="C166">
        <v>6.6225599999999996E-2</v>
      </c>
    </row>
    <row r="167" spans="1:3" x14ac:dyDescent="0.35">
      <c r="A167">
        <v>91.5</v>
      </c>
      <c r="B167">
        <v>0</v>
      </c>
      <c r="C167">
        <v>6.6225599999999996E-2</v>
      </c>
    </row>
    <row r="168" spans="1:3" x14ac:dyDescent="0.35">
      <c r="A168">
        <v>92</v>
      </c>
      <c r="B168">
        <v>0</v>
      </c>
      <c r="C168">
        <v>6.6225599999999996E-2</v>
      </c>
    </row>
    <row r="169" spans="1:3" x14ac:dyDescent="0.35">
      <c r="A169">
        <v>92.5</v>
      </c>
      <c r="B169">
        <v>0</v>
      </c>
      <c r="C169">
        <v>6.6225599999999996E-2</v>
      </c>
    </row>
    <row r="170" spans="1:3" x14ac:dyDescent="0.35">
      <c r="A170">
        <v>93</v>
      </c>
      <c r="B170">
        <v>0</v>
      </c>
      <c r="C170">
        <v>6.6225599999999996E-2</v>
      </c>
    </row>
    <row r="171" spans="1:3" x14ac:dyDescent="0.35">
      <c r="A171">
        <v>93.5</v>
      </c>
      <c r="B171">
        <v>0</v>
      </c>
      <c r="C171">
        <v>6.6225599999999996E-2</v>
      </c>
    </row>
    <row r="172" spans="1:3" x14ac:dyDescent="0.35">
      <c r="A172">
        <v>94</v>
      </c>
      <c r="B172">
        <v>0</v>
      </c>
      <c r="C172">
        <v>6.6225599999999996E-2</v>
      </c>
    </row>
    <row r="173" spans="1:3" x14ac:dyDescent="0.35">
      <c r="A173">
        <v>94.5</v>
      </c>
      <c r="B173">
        <v>0</v>
      </c>
      <c r="C173">
        <v>6.6225599999999996E-2</v>
      </c>
    </row>
    <row r="174" spans="1:3" x14ac:dyDescent="0.35">
      <c r="A174">
        <v>95</v>
      </c>
      <c r="B174">
        <v>0</v>
      </c>
      <c r="C174">
        <v>6.6225599999999996E-2</v>
      </c>
    </row>
    <row r="175" spans="1:3" x14ac:dyDescent="0.35">
      <c r="A175">
        <v>95.5</v>
      </c>
      <c r="B175">
        <v>0</v>
      </c>
      <c r="C175">
        <v>6.6225599999999996E-2</v>
      </c>
    </row>
    <row r="176" spans="1:3" x14ac:dyDescent="0.35">
      <c r="A176">
        <v>96</v>
      </c>
      <c r="B176">
        <v>0</v>
      </c>
      <c r="C176">
        <v>6.6225599999999996E-2</v>
      </c>
    </row>
    <row r="177" spans="1:3" x14ac:dyDescent="0.35">
      <c r="A177">
        <v>96.5</v>
      </c>
      <c r="B177">
        <v>0</v>
      </c>
      <c r="C177">
        <v>6.6225599999999996E-2</v>
      </c>
    </row>
    <row r="178" spans="1:3" x14ac:dyDescent="0.35">
      <c r="A178">
        <v>97</v>
      </c>
      <c r="B178">
        <v>0</v>
      </c>
      <c r="C178">
        <v>6.6225599999999996E-2</v>
      </c>
    </row>
    <row r="179" spans="1:3" x14ac:dyDescent="0.35">
      <c r="A179">
        <v>97.5</v>
      </c>
      <c r="B179">
        <v>0</v>
      </c>
      <c r="C179">
        <v>6.6225599999999996E-2</v>
      </c>
    </row>
    <row r="180" spans="1:3" x14ac:dyDescent="0.35">
      <c r="A180">
        <v>98</v>
      </c>
      <c r="B180">
        <v>0</v>
      </c>
      <c r="C180">
        <v>6.6225599999999996E-2</v>
      </c>
    </row>
    <row r="181" spans="1:3" x14ac:dyDescent="0.35">
      <c r="A181">
        <v>98.5</v>
      </c>
      <c r="B181">
        <v>0</v>
      </c>
      <c r="C181">
        <v>6.6225599999999996E-2</v>
      </c>
    </row>
    <row r="182" spans="1:3" x14ac:dyDescent="0.35">
      <c r="A182">
        <v>99</v>
      </c>
      <c r="B182">
        <v>4.97242E-3</v>
      </c>
      <c r="C182">
        <v>5.8772699999999997E-2</v>
      </c>
    </row>
    <row r="183" spans="1:3" x14ac:dyDescent="0.35">
      <c r="A183">
        <v>99.5</v>
      </c>
      <c r="B183">
        <v>0.12739200000000001</v>
      </c>
      <c r="C183">
        <v>5.9143099999999997E-2</v>
      </c>
    </row>
    <row r="184" spans="1:3" x14ac:dyDescent="0.35">
      <c r="A184">
        <v>100</v>
      </c>
      <c r="B184">
        <v>0.127522</v>
      </c>
      <c r="C184">
        <v>5.9326999999999998E-2</v>
      </c>
    </row>
    <row r="185" spans="1:3" x14ac:dyDescent="0.35">
      <c r="A185">
        <v>100.5</v>
      </c>
      <c r="B185">
        <v>7.0527800000000002E-2</v>
      </c>
      <c r="C185">
        <v>5.9421500000000002E-2</v>
      </c>
    </row>
    <row r="186" spans="1:3" x14ac:dyDescent="0.35">
      <c r="A186">
        <v>101</v>
      </c>
      <c r="B186">
        <v>0.12732499999999999</v>
      </c>
      <c r="C186">
        <v>5.9782200000000001E-2</v>
      </c>
    </row>
    <row r="187" spans="1:3" x14ac:dyDescent="0.35">
      <c r="A187">
        <v>101.5</v>
      </c>
      <c r="B187">
        <v>0.127527</v>
      </c>
      <c r="C187">
        <v>6.0139699999999997E-2</v>
      </c>
    </row>
    <row r="188" spans="1:3" x14ac:dyDescent="0.35">
      <c r="A188">
        <v>102</v>
      </c>
      <c r="B188">
        <v>0.127413</v>
      </c>
      <c r="C188">
        <v>6.0493100000000001E-2</v>
      </c>
    </row>
    <row r="189" spans="1:3" x14ac:dyDescent="0.35">
      <c r="A189">
        <v>102.5</v>
      </c>
      <c r="B189">
        <v>7.3527899999999993E-2</v>
      </c>
      <c r="C189">
        <v>6.05669E-2</v>
      </c>
    </row>
    <row r="190" spans="1:3" x14ac:dyDescent="0.35">
      <c r="A190">
        <v>103</v>
      </c>
      <c r="B190">
        <v>0.12744900000000001</v>
      </c>
      <c r="C190">
        <v>6.0914299999999998E-2</v>
      </c>
    </row>
    <row r="191" spans="1:3" x14ac:dyDescent="0.35">
      <c r="A191">
        <v>103.5</v>
      </c>
      <c r="B191">
        <v>0.12744900000000001</v>
      </c>
      <c r="C191">
        <v>6.1258199999999999E-2</v>
      </c>
    </row>
    <row r="192" spans="1:3" x14ac:dyDescent="0.35">
      <c r="A192">
        <v>104</v>
      </c>
      <c r="B192">
        <v>0.12744900000000001</v>
      </c>
      <c r="C192">
        <v>6.15985E-2</v>
      </c>
    </row>
    <row r="193" spans="1:3" x14ac:dyDescent="0.35">
      <c r="A193">
        <v>104.5</v>
      </c>
      <c r="B193">
        <v>0.12744900000000001</v>
      </c>
      <c r="C193">
        <v>6.1935400000000002E-2</v>
      </c>
    </row>
    <row r="194" spans="1:3" x14ac:dyDescent="0.35">
      <c r="A194">
        <v>105</v>
      </c>
      <c r="B194">
        <v>0.12562100000000001</v>
      </c>
      <c r="C194">
        <v>6.2264199999999999E-2</v>
      </c>
    </row>
    <row r="195" spans="1:3" x14ac:dyDescent="0.35">
      <c r="A195">
        <v>105.5</v>
      </c>
      <c r="B195">
        <v>0.12733900000000001</v>
      </c>
      <c r="C195">
        <v>6.2511800000000006E-2</v>
      </c>
    </row>
    <row r="196" spans="1:3" x14ac:dyDescent="0.35">
      <c r="A196">
        <v>106</v>
      </c>
      <c r="B196">
        <v>0</v>
      </c>
      <c r="C196">
        <v>6.2511800000000006E-2</v>
      </c>
    </row>
    <row r="197" spans="1:3" x14ac:dyDescent="0.35">
      <c r="A197">
        <v>106.5</v>
      </c>
      <c r="B197">
        <v>0</v>
      </c>
      <c r="C197">
        <v>6.2511800000000006E-2</v>
      </c>
    </row>
    <row r="198" spans="1:3" x14ac:dyDescent="0.35">
      <c r="A198">
        <v>107</v>
      </c>
      <c r="B198">
        <v>0</v>
      </c>
      <c r="C198">
        <v>6.2511800000000006E-2</v>
      </c>
    </row>
    <row r="199" spans="1:3" x14ac:dyDescent="0.35">
      <c r="A199">
        <v>107.5</v>
      </c>
      <c r="B199">
        <v>0</v>
      </c>
      <c r="C199">
        <v>6.2511800000000006E-2</v>
      </c>
    </row>
    <row r="200" spans="1:3" x14ac:dyDescent="0.35">
      <c r="A200">
        <v>108</v>
      </c>
      <c r="B200">
        <v>0</v>
      </c>
      <c r="C200">
        <v>6.2511800000000006E-2</v>
      </c>
    </row>
    <row r="201" spans="1:3" x14ac:dyDescent="0.35">
      <c r="A201">
        <v>108.5</v>
      </c>
      <c r="B201">
        <v>2.0005999999999999E-2</v>
      </c>
      <c r="C201">
        <v>6.1182E-2</v>
      </c>
    </row>
    <row r="202" spans="1:3" x14ac:dyDescent="0.35">
      <c r="A202">
        <v>109</v>
      </c>
      <c r="B202">
        <v>0.12744900000000001</v>
      </c>
      <c r="C202">
        <v>6.1505799999999999E-2</v>
      </c>
    </row>
    <row r="203" spans="1:3" x14ac:dyDescent="0.35">
      <c r="A203">
        <v>109.5</v>
      </c>
      <c r="B203">
        <v>0.12744900000000001</v>
      </c>
      <c r="C203">
        <v>6.18265E-2</v>
      </c>
    </row>
    <row r="204" spans="1:3" x14ac:dyDescent="0.35">
      <c r="A204">
        <v>110</v>
      </c>
      <c r="B204">
        <v>0.12744900000000001</v>
      </c>
      <c r="C204">
        <v>6.2144100000000001E-2</v>
      </c>
    </row>
    <row r="205" spans="1:3" x14ac:dyDescent="0.35">
      <c r="A205">
        <v>110.5</v>
      </c>
      <c r="B205">
        <v>0.12744900000000001</v>
      </c>
      <c r="C205">
        <v>6.2497799999999999E-2</v>
      </c>
    </row>
    <row r="206" spans="1:3" x14ac:dyDescent="0.35">
      <c r="A206">
        <v>111</v>
      </c>
      <c r="B206">
        <v>0.12744900000000001</v>
      </c>
      <c r="C206">
        <v>6.2808900000000001E-2</v>
      </c>
    </row>
    <row r="207" spans="1:3" x14ac:dyDescent="0.35">
      <c r="A207">
        <v>111.5</v>
      </c>
      <c r="B207">
        <v>0.12744900000000001</v>
      </c>
      <c r="C207">
        <v>6.3117099999999995E-2</v>
      </c>
    </row>
    <row r="208" spans="1:3" x14ac:dyDescent="0.35">
      <c r="A208">
        <v>112</v>
      </c>
      <c r="B208">
        <v>0.12744900000000001</v>
      </c>
      <c r="C208">
        <v>6.3422400000000004E-2</v>
      </c>
    </row>
    <row r="209" spans="1:3" x14ac:dyDescent="0.35">
      <c r="A209">
        <v>112.5</v>
      </c>
      <c r="B209">
        <v>0.12744900000000001</v>
      </c>
      <c r="C209">
        <v>6.3724699999999995E-2</v>
      </c>
    </row>
    <row r="210" spans="1:3" x14ac:dyDescent="0.35">
      <c r="A210">
        <v>113</v>
      </c>
      <c r="B210">
        <v>0.12744900000000001</v>
      </c>
      <c r="C210">
        <v>6.3762299999999994E-2</v>
      </c>
    </row>
    <row r="211" spans="1:3" x14ac:dyDescent="0.35">
      <c r="A211">
        <v>113.5</v>
      </c>
      <c r="B211">
        <v>0</v>
      </c>
      <c r="C211">
        <v>6.3762299999999994E-2</v>
      </c>
    </row>
    <row r="212" spans="1:3" x14ac:dyDescent="0.35">
      <c r="A212">
        <v>114</v>
      </c>
      <c r="B212">
        <v>0</v>
      </c>
      <c r="C212">
        <v>6.3762299999999994E-2</v>
      </c>
    </row>
    <row r="213" spans="1:3" x14ac:dyDescent="0.35">
      <c r="A213">
        <v>114.5</v>
      </c>
      <c r="B213">
        <v>0</v>
      </c>
      <c r="C213">
        <v>6.3762299999999994E-2</v>
      </c>
    </row>
    <row r="214" spans="1:3" x14ac:dyDescent="0.35">
      <c r="A214">
        <v>115</v>
      </c>
      <c r="B214">
        <v>0</v>
      </c>
      <c r="C214">
        <v>6.3762299999999994E-2</v>
      </c>
    </row>
    <row r="215" spans="1:3" x14ac:dyDescent="0.35">
      <c r="A215">
        <v>115.5</v>
      </c>
      <c r="B215">
        <v>0</v>
      </c>
      <c r="C215">
        <v>6.3762299999999994E-2</v>
      </c>
    </row>
    <row r="216" spans="1:3" x14ac:dyDescent="0.35">
      <c r="A216">
        <v>116</v>
      </c>
      <c r="B216">
        <v>0</v>
      </c>
      <c r="C216">
        <v>6.3762299999999994E-2</v>
      </c>
    </row>
    <row r="217" spans="1:3" x14ac:dyDescent="0.35">
      <c r="A217">
        <v>116.5</v>
      </c>
      <c r="B217">
        <v>0</v>
      </c>
      <c r="C217">
        <v>6.3762299999999994E-2</v>
      </c>
    </row>
    <row r="218" spans="1:3" x14ac:dyDescent="0.35">
      <c r="A218">
        <v>117</v>
      </c>
      <c r="B218">
        <v>0</v>
      </c>
      <c r="C218">
        <v>6.3762299999999994E-2</v>
      </c>
    </row>
    <row r="219" spans="1:3" x14ac:dyDescent="0.35">
      <c r="A219">
        <v>117.5</v>
      </c>
      <c r="B219">
        <v>0</v>
      </c>
      <c r="C219">
        <v>6.3762299999999994E-2</v>
      </c>
    </row>
    <row r="220" spans="1:3" x14ac:dyDescent="0.35">
      <c r="A220">
        <v>118</v>
      </c>
      <c r="B220">
        <v>0</v>
      </c>
      <c r="C220">
        <v>6.3762299999999994E-2</v>
      </c>
    </row>
    <row r="221" spans="1:3" x14ac:dyDescent="0.35">
      <c r="A221">
        <v>118.5</v>
      </c>
      <c r="B221">
        <v>0</v>
      </c>
      <c r="C221">
        <v>6.3762299999999994E-2</v>
      </c>
    </row>
    <row r="222" spans="1:3" x14ac:dyDescent="0.35">
      <c r="A222">
        <v>119</v>
      </c>
      <c r="B222">
        <v>0</v>
      </c>
      <c r="C222">
        <v>6.3762299999999994E-2</v>
      </c>
    </row>
    <row r="223" spans="1:3" x14ac:dyDescent="0.35">
      <c r="A223">
        <v>119.5</v>
      </c>
      <c r="B223">
        <v>0</v>
      </c>
      <c r="C223">
        <v>6.3762299999999994E-2</v>
      </c>
    </row>
    <row r="224" spans="1:3" x14ac:dyDescent="0.35">
      <c r="A224">
        <v>120</v>
      </c>
      <c r="B224">
        <v>4.2285200000000004E-3</v>
      </c>
      <c r="C224">
        <v>5.9809000000000001E-2</v>
      </c>
    </row>
    <row r="225" spans="1:3" x14ac:dyDescent="0.35">
      <c r="A225">
        <v>120.5</v>
      </c>
      <c r="B225">
        <v>0.12744900000000001</v>
      </c>
      <c r="C225">
        <v>6.0105699999999998E-2</v>
      </c>
    </row>
    <row r="226" spans="1:3" x14ac:dyDescent="0.35">
      <c r="A226">
        <v>121</v>
      </c>
      <c r="B226">
        <v>0.12744900000000001</v>
      </c>
      <c r="C226">
        <v>6.0436499999999997E-2</v>
      </c>
    </row>
    <row r="227" spans="1:3" x14ac:dyDescent="0.35">
      <c r="A227">
        <v>121.5</v>
      </c>
      <c r="B227">
        <v>0.12744900000000001</v>
      </c>
      <c r="C227">
        <v>6.0727700000000003E-2</v>
      </c>
    </row>
    <row r="228" spans="1:3" x14ac:dyDescent="0.35">
      <c r="A228">
        <v>122</v>
      </c>
      <c r="B228">
        <v>0.12654899999999999</v>
      </c>
      <c r="C228">
        <v>6.1014600000000002E-2</v>
      </c>
    </row>
    <row r="229" spans="1:3" x14ac:dyDescent="0.35">
      <c r="A229">
        <v>122.5</v>
      </c>
      <c r="B229">
        <v>0.12740799999999999</v>
      </c>
      <c r="C229">
        <v>6.1300800000000003E-2</v>
      </c>
    </row>
    <row r="230" spans="1:3" x14ac:dyDescent="0.35">
      <c r="A230">
        <v>123</v>
      </c>
      <c r="B230">
        <v>0.119924</v>
      </c>
      <c r="C230">
        <v>6.1334300000000001E-2</v>
      </c>
    </row>
    <row r="231" spans="1:3" x14ac:dyDescent="0.35">
      <c r="A231">
        <v>123.5</v>
      </c>
      <c r="B231">
        <v>0</v>
      </c>
      <c r="C231">
        <v>6.1334300000000001E-2</v>
      </c>
    </row>
    <row r="232" spans="1:3" x14ac:dyDescent="0.35">
      <c r="A232">
        <v>124</v>
      </c>
      <c r="B232">
        <v>0</v>
      </c>
      <c r="C232">
        <v>6.1334300000000001E-2</v>
      </c>
    </row>
    <row r="233" spans="1:3" x14ac:dyDescent="0.35">
      <c r="A233">
        <v>124.5</v>
      </c>
      <c r="B233">
        <v>0</v>
      </c>
      <c r="C233">
        <v>6.1334300000000001E-2</v>
      </c>
    </row>
    <row r="234" spans="1:3" x14ac:dyDescent="0.35">
      <c r="A234">
        <v>125</v>
      </c>
      <c r="B234">
        <v>0</v>
      </c>
      <c r="C234">
        <v>6.1334300000000001E-2</v>
      </c>
    </row>
    <row r="235" spans="1:3" x14ac:dyDescent="0.35">
      <c r="A235">
        <v>125.5</v>
      </c>
      <c r="B235">
        <v>0</v>
      </c>
      <c r="C235">
        <v>6.1334300000000001E-2</v>
      </c>
    </row>
    <row r="236" spans="1:3" x14ac:dyDescent="0.35">
      <c r="A236">
        <v>126</v>
      </c>
      <c r="B236">
        <v>0</v>
      </c>
      <c r="C236">
        <v>6.1334300000000001E-2</v>
      </c>
    </row>
    <row r="237" spans="1:3" x14ac:dyDescent="0.35">
      <c r="A237">
        <v>126.5</v>
      </c>
      <c r="B237">
        <v>8.1573500000000007E-3</v>
      </c>
      <c r="C237">
        <v>5.96036E-2</v>
      </c>
    </row>
    <row r="238" spans="1:3" x14ac:dyDescent="0.35">
      <c r="A238">
        <v>127</v>
      </c>
      <c r="B238">
        <v>0</v>
      </c>
      <c r="C238">
        <v>5.96036E-2</v>
      </c>
    </row>
    <row r="239" spans="1:3" x14ac:dyDescent="0.35">
      <c r="A239">
        <v>127.5</v>
      </c>
      <c r="B239">
        <v>0</v>
      </c>
      <c r="C239">
        <v>5.96036E-2</v>
      </c>
    </row>
    <row r="240" spans="1:3" x14ac:dyDescent="0.35">
      <c r="A240">
        <v>128</v>
      </c>
      <c r="B240">
        <v>1.4605099999999999E-2</v>
      </c>
      <c r="C240">
        <v>5.8998399999999999E-2</v>
      </c>
    </row>
    <row r="241" spans="1:3" x14ac:dyDescent="0.35">
      <c r="A241">
        <v>128.5</v>
      </c>
      <c r="B241">
        <v>0.12744900000000001</v>
      </c>
      <c r="C241">
        <v>5.9278499999999998E-2</v>
      </c>
    </row>
    <row r="242" spans="1:3" x14ac:dyDescent="0.35">
      <c r="A242">
        <v>129</v>
      </c>
      <c r="B242">
        <v>0.12744900000000001</v>
      </c>
      <c r="C242">
        <v>5.9556499999999998E-2</v>
      </c>
    </row>
    <row r="243" spans="1:3" x14ac:dyDescent="0.35">
      <c r="A243">
        <v>129.5</v>
      </c>
      <c r="B243">
        <v>0</v>
      </c>
      <c r="C243">
        <v>5.9556499999999998E-2</v>
      </c>
    </row>
    <row r="244" spans="1:3" x14ac:dyDescent="0.35">
      <c r="A244">
        <v>130</v>
      </c>
      <c r="B244">
        <v>0</v>
      </c>
      <c r="C244">
        <v>5.9556499999999998E-2</v>
      </c>
    </row>
    <row r="245" spans="1:3" x14ac:dyDescent="0.35">
      <c r="A245">
        <v>130.5</v>
      </c>
      <c r="B245">
        <v>0</v>
      </c>
      <c r="C245">
        <v>5.9556499999999998E-2</v>
      </c>
    </row>
    <row r="246" spans="1:3" x14ac:dyDescent="0.35">
      <c r="A246">
        <v>131</v>
      </c>
      <c r="B246">
        <v>0</v>
      </c>
      <c r="C246">
        <v>5.9556499999999998E-2</v>
      </c>
    </row>
    <row r="247" spans="1:3" x14ac:dyDescent="0.35">
      <c r="A247">
        <v>131.5</v>
      </c>
      <c r="B247">
        <v>0</v>
      </c>
      <c r="C247">
        <v>5.9556499999999998E-2</v>
      </c>
    </row>
    <row r="248" spans="1:3" x14ac:dyDescent="0.35">
      <c r="A248">
        <v>132</v>
      </c>
      <c r="B248">
        <v>0</v>
      </c>
      <c r="C248">
        <v>5.9556499999999998E-2</v>
      </c>
    </row>
    <row r="249" spans="1:3" x14ac:dyDescent="0.35">
      <c r="A249">
        <v>132.5</v>
      </c>
      <c r="B249">
        <v>0</v>
      </c>
      <c r="C249">
        <v>5.9556499999999998E-2</v>
      </c>
    </row>
    <row r="250" spans="1:3" x14ac:dyDescent="0.35">
      <c r="A250">
        <v>133</v>
      </c>
      <c r="B250">
        <v>0</v>
      </c>
      <c r="C250">
        <v>5.9556499999999998E-2</v>
      </c>
    </row>
    <row r="251" spans="1:3" x14ac:dyDescent="0.35">
      <c r="A251">
        <v>133.5</v>
      </c>
      <c r="B251">
        <v>0</v>
      </c>
      <c r="C251">
        <v>5.9556499999999998E-2</v>
      </c>
    </row>
    <row r="252" spans="1:3" x14ac:dyDescent="0.35">
      <c r="A252">
        <v>134</v>
      </c>
      <c r="B252">
        <v>1.25527E-2</v>
      </c>
      <c r="C252">
        <v>5.7688200000000002E-2</v>
      </c>
    </row>
    <row r="253" spans="1:3" x14ac:dyDescent="0.35">
      <c r="A253">
        <v>134.5</v>
      </c>
      <c r="B253">
        <v>0.12744900000000001</v>
      </c>
      <c r="C253">
        <v>5.7960200000000003E-2</v>
      </c>
    </row>
    <row r="254" spans="1:3" x14ac:dyDescent="0.35">
      <c r="A254">
        <v>135</v>
      </c>
      <c r="B254">
        <v>0.12744900000000001</v>
      </c>
      <c r="C254">
        <v>5.8230200000000003E-2</v>
      </c>
    </row>
    <row r="255" spans="1:3" x14ac:dyDescent="0.35">
      <c r="A255">
        <v>135.5</v>
      </c>
      <c r="B255">
        <v>0.125944</v>
      </c>
      <c r="C255">
        <v>5.84953E-2</v>
      </c>
    </row>
    <row r="256" spans="1:3" x14ac:dyDescent="0.35">
      <c r="A256">
        <v>136</v>
      </c>
      <c r="B256">
        <v>0.12898999999999999</v>
      </c>
      <c r="C256">
        <v>5.8763799999999998E-2</v>
      </c>
    </row>
    <row r="257" spans="1:3" x14ac:dyDescent="0.35">
      <c r="A257">
        <v>136.5</v>
      </c>
      <c r="B257">
        <v>0.12744900000000001</v>
      </c>
      <c r="C257">
        <v>5.8928800000000003E-2</v>
      </c>
    </row>
    <row r="258" spans="1:3" x14ac:dyDescent="0.35">
      <c r="A258">
        <v>137</v>
      </c>
      <c r="B258">
        <v>0</v>
      </c>
      <c r="C258">
        <v>5.8928800000000003E-2</v>
      </c>
    </row>
    <row r="259" spans="1:3" x14ac:dyDescent="0.35">
      <c r="A259">
        <v>137.5</v>
      </c>
      <c r="B259">
        <v>0</v>
      </c>
      <c r="C259">
        <v>5.8928800000000003E-2</v>
      </c>
    </row>
    <row r="260" spans="1:3" x14ac:dyDescent="0.35">
      <c r="A260">
        <v>138</v>
      </c>
      <c r="B260">
        <v>0</v>
      </c>
      <c r="C260">
        <v>5.8928800000000003E-2</v>
      </c>
    </row>
    <row r="261" spans="1:3" x14ac:dyDescent="0.35">
      <c r="A261">
        <v>138.5</v>
      </c>
      <c r="B261">
        <v>0</v>
      </c>
      <c r="C261">
        <v>5.8928800000000003E-2</v>
      </c>
    </row>
    <row r="262" spans="1:3" x14ac:dyDescent="0.35">
      <c r="A262">
        <v>139</v>
      </c>
      <c r="B262">
        <v>0</v>
      </c>
      <c r="C262">
        <v>5.8928800000000003E-2</v>
      </c>
    </row>
    <row r="263" spans="1:3" x14ac:dyDescent="0.35">
      <c r="A263">
        <v>139.5</v>
      </c>
      <c r="B263">
        <v>0</v>
      </c>
      <c r="C263">
        <v>5.8928800000000003E-2</v>
      </c>
    </row>
    <row r="264" spans="1:3" x14ac:dyDescent="0.35">
      <c r="A264">
        <v>140</v>
      </c>
      <c r="B264">
        <v>4.2579000000000002E-3</v>
      </c>
      <c r="C264">
        <v>5.7399800000000001E-2</v>
      </c>
    </row>
    <row r="265" spans="1:3" x14ac:dyDescent="0.35">
      <c r="A265">
        <v>140.5</v>
      </c>
      <c r="B265">
        <v>0.12744900000000001</v>
      </c>
      <c r="C265">
        <v>5.7693099999999997E-2</v>
      </c>
    </row>
    <row r="266" spans="1:3" x14ac:dyDescent="0.35">
      <c r="A266">
        <v>141</v>
      </c>
      <c r="B266">
        <v>0.12744900000000001</v>
      </c>
      <c r="C266">
        <v>5.7951700000000002E-2</v>
      </c>
    </row>
    <row r="267" spans="1:3" x14ac:dyDescent="0.35">
      <c r="A267">
        <v>141.5</v>
      </c>
      <c r="B267">
        <v>0.12744900000000001</v>
      </c>
      <c r="C267">
        <v>5.8208500000000003E-2</v>
      </c>
    </row>
    <row r="268" spans="1:3" x14ac:dyDescent="0.35">
      <c r="A268">
        <v>142</v>
      </c>
      <c r="B268">
        <v>0.12744900000000001</v>
      </c>
      <c r="C268">
        <v>5.8463300000000003E-2</v>
      </c>
    </row>
    <row r="269" spans="1:3" x14ac:dyDescent="0.35">
      <c r="A269">
        <v>142.5</v>
      </c>
      <c r="B269">
        <v>0.12744900000000001</v>
      </c>
      <c r="C269">
        <v>5.8716299999999999E-2</v>
      </c>
    </row>
    <row r="270" spans="1:3" x14ac:dyDescent="0.35">
      <c r="A270">
        <v>143</v>
      </c>
      <c r="B270">
        <v>0.12744900000000001</v>
      </c>
      <c r="C270">
        <v>5.8967499999999999E-2</v>
      </c>
    </row>
    <row r="271" spans="1:3" x14ac:dyDescent="0.35">
      <c r="A271">
        <v>143.5</v>
      </c>
      <c r="B271">
        <v>0.12744900000000001</v>
      </c>
      <c r="C271">
        <v>5.92168E-2</v>
      </c>
    </row>
    <row r="272" spans="1:3" x14ac:dyDescent="0.35">
      <c r="A272">
        <v>144</v>
      </c>
      <c r="B272">
        <v>0.12744900000000001</v>
      </c>
      <c r="C272">
        <v>5.9464299999999998E-2</v>
      </c>
    </row>
    <row r="273" spans="1:3" x14ac:dyDescent="0.35">
      <c r="A273">
        <v>144.5</v>
      </c>
      <c r="B273">
        <v>0.12317599999999999</v>
      </c>
      <c r="C273">
        <v>5.9702499999999999E-2</v>
      </c>
    </row>
    <row r="274" spans="1:3" x14ac:dyDescent="0.35">
      <c r="A274">
        <v>145</v>
      </c>
      <c r="B274">
        <v>0.12740799999999999</v>
      </c>
      <c r="C274">
        <v>5.9946399999999997E-2</v>
      </c>
    </row>
    <row r="275" spans="1:3" x14ac:dyDescent="0.35">
      <c r="A275">
        <v>145.5</v>
      </c>
      <c r="B275">
        <v>0.12745799999999999</v>
      </c>
      <c r="C275">
        <v>6.0218800000000003E-2</v>
      </c>
    </row>
    <row r="276" spans="1:3" x14ac:dyDescent="0.35">
      <c r="A276">
        <v>146</v>
      </c>
      <c r="B276">
        <v>0.13206300000000001</v>
      </c>
      <c r="C276">
        <v>6.0466499999999999E-2</v>
      </c>
    </row>
    <row r="277" spans="1:3" x14ac:dyDescent="0.35">
      <c r="A277">
        <v>146.5</v>
      </c>
      <c r="B277">
        <v>0.12744900000000001</v>
      </c>
      <c r="C277">
        <v>6.0645600000000001E-2</v>
      </c>
    </row>
    <row r="278" spans="1:3" x14ac:dyDescent="0.35">
      <c r="A278">
        <v>147</v>
      </c>
      <c r="B278">
        <v>0</v>
      </c>
      <c r="C278">
        <v>6.0645600000000001E-2</v>
      </c>
    </row>
    <row r="279" spans="1:3" x14ac:dyDescent="0.35">
      <c r="A279">
        <v>147.5</v>
      </c>
      <c r="B279">
        <v>0</v>
      </c>
      <c r="C279">
        <v>6.0645600000000001E-2</v>
      </c>
    </row>
    <row r="280" spans="1:3" x14ac:dyDescent="0.35">
      <c r="A280">
        <v>148</v>
      </c>
      <c r="B280">
        <v>2.4402799999999999E-2</v>
      </c>
      <c r="C280">
        <v>6.0228799999999999E-2</v>
      </c>
    </row>
    <row r="281" spans="1:3" x14ac:dyDescent="0.35">
      <c r="A281">
        <v>148.5</v>
      </c>
      <c r="B281">
        <v>0.12920999999999999</v>
      </c>
      <c r="C281">
        <v>6.04974E-2</v>
      </c>
    </row>
    <row r="282" spans="1:3" x14ac:dyDescent="0.35">
      <c r="A282">
        <v>149</v>
      </c>
      <c r="B282">
        <v>0.12744900000000001</v>
      </c>
      <c r="C282">
        <v>6.0731599999999997E-2</v>
      </c>
    </row>
    <row r="283" spans="1:3" x14ac:dyDescent="0.35">
      <c r="A283">
        <v>149.5</v>
      </c>
      <c r="B283">
        <v>0.12744900000000001</v>
      </c>
      <c r="C283">
        <v>6.09641E-2</v>
      </c>
    </row>
    <row r="284" spans="1:3" x14ac:dyDescent="0.35">
      <c r="A284">
        <v>150</v>
      </c>
      <c r="B284">
        <v>0.12744900000000001</v>
      </c>
      <c r="C284">
        <v>6.1079799999999997E-2</v>
      </c>
    </row>
    <row r="285" spans="1:3" x14ac:dyDescent="0.35">
      <c r="A285">
        <v>150.5</v>
      </c>
      <c r="B285">
        <v>7.3140200000000002E-2</v>
      </c>
      <c r="C285">
        <v>6.1143400000000001E-2</v>
      </c>
    </row>
    <row r="286" spans="1:3" x14ac:dyDescent="0.35">
      <c r="A286">
        <v>151</v>
      </c>
      <c r="B286">
        <v>0.12859499999999999</v>
      </c>
      <c r="C286">
        <v>6.1373999999999998E-2</v>
      </c>
    </row>
    <row r="287" spans="1:3" x14ac:dyDescent="0.35">
      <c r="A287">
        <v>151.5</v>
      </c>
      <c r="B287">
        <v>0.126086</v>
      </c>
      <c r="C287">
        <v>6.1598800000000002E-2</v>
      </c>
    </row>
    <row r="288" spans="1:3" x14ac:dyDescent="0.35">
      <c r="A288">
        <v>152</v>
      </c>
      <c r="B288">
        <v>0.12751100000000001</v>
      </c>
      <c r="C288">
        <v>6.1824400000000002E-2</v>
      </c>
    </row>
    <row r="289" spans="1:3" x14ac:dyDescent="0.35">
      <c r="A289">
        <v>152.5</v>
      </c>
      <c r="B289">
        <v>0.12748999999999999</v>
      </c>
      <c r="C289">
        <v>6.2048499999999999E-2</v>
      </c>
    </row>
    <row r="290" spans="1:3" x14ac:dyDescent="0.35">
      <c r="A290">
        <v>153</v>
      </c>
      <c r="B290">
        <v>0.12742100000000001</v>
      </c>
      <c r="C290">
        <v>6.2298600000000003E-2</v>
      </c>
    </row>
    <row r="291" spans="1:3" x14ac:dyDescent="0.35">
      <c r="A291">
        <v>153.5</v>
      </c>
      <c r="B291">
        <v>0.12748499999999999</v>
      </c>
      <c r="C291">
        <v>6.2519500000000006E-2</v>
      </c>
    </row>
    <row r="292" spans="1:3" x14ac:dyDescent="0.35">
      <c r="A292">
        <v>154</v>
      </c>
      <c r="B292">
        <v>0.12734599999999999</v>
      </c>
      <c r="C292">
        <v>6.2738600000000005E-2</v>
      </c>
    </row>
    <row r="293" spans="1:3" x14ac:dyDescent="0.35">
      <c r="A293">
        <v>154.5</v>
      </c>
      <c r="B293">
        <v>0.12742800000000001</v>
      </c>
      <c r="C293">
        <v>6.2956399999999996E-2</v>
      </c>
    </row>
    <row r="294" spans="1:3" x14ac:dyDescent="0.35">
      <c r="A294">
        <v>155</v>
      </c>
      <c r="B294">
        <v>0.12747</v>
      </c>
      <c r="C294">
        <v>6.3172800000000001E-2</v>
      </c>
    </row>
    <row r="295" spans="1:3" x14ac:dyDescent="0.35">
      <c r="A295">
        <v>155.5</v>
      </c>
      <c r="B295">
        <v>0.12747</v>
      </c>
      <c r="C295">
        <v>6.3387700000000005E-2</v>
      </c>
    </row>
    <row r="296" spans="1:3" x14ac:dyDescent="0.35">
      <c r="A296">
        <v>156</v>
      </c>
      <c r="B296">
        <v>0.127501</v>
      </c>
      <c r="C296">
        <v>6.36013E-2</v>
      </c>
    </row>
    <row r="297" spans="1:3" x14ac:dyDescent="0.35">
      <c r="A297">
        <v>156.5</v>
      </c>
      <c r="B297">
        <v>0.127501</v>
      </c>
      <c r="C297">
        <v>6.3813499999999995E-2</v>
      </c>
    </row>
    <row r="298" spans="1:3" x14ac:dyDescent="0.35">
      <c r="A298">
        <v>157</v>
      </c>
      <c r="B298">
        <v>0.12856799999999999</v>
      </c>
      <c r="C298">
        <v>6.4052399999999995E-2</v>
      </c>
    </row>
    <row r="299" spans="1:3" x14ac:dyDescent="0.35">
      <c r="A299">
        <v>157.5</v>
      </c>
      <c r="B299">
        <v>0.12744900000000001</v>
      </c>
      <c r="C299">
        <v>6.4261499999999999E-2</v>
      </c>
    </row>
    <row r="300" spans="1:3" x14ac:dyDescent="0.35">
      <c r="A300">
        <v>158</v>
      </c>
      <c r="B300">
        <v>0.119703</v>
      </c>
      <c r="C300">
        <v>6.44314E-2</v>
      </c>
    </row>
    <row r="301" spans="1:3" x14ac:dyDescent="0.35">
      <c r="A301">
        <v>158.5</v>
      </c>
      <c r="B301">
        <v>0.126831</v>
      </c>
      <c r="C301">
        <v>6.4482899999999996E-2</v>
      </c>
    </row>
    <row r="302" spans="1:3" x14ac:dyDescent="0.35">
      <c r="A302">
        <v>159</v>
      </c>
      <c r="B302">
        <v>0</v>
      </c>
      <c r="C302">
        <v>6.4482899999999996E-2</v>
      </c>
    </row>
    <row r="303" spans="1:3" x14ac:dyDescent="0.35">
      <c r="A303">
        <v>159.5</v>
      </c>
      <c r="B303">
        <v>0</v>
      </c>
      <c r="C303">
        <v>6.4482899999999996E-2</v>
      </c>
    </row>
    <row r="304" spans="1:3" x14ac:dyDescent="0.35">
      <c r="A304">
        <v>160</v>
      </c>
      <c r="B304">
        <v>0</v>
      </c>
      <c r="C304">
        <v>6.4482899999999996E-2</v>
      </c>
    </row>
    <row r="305" spans="1:3" x14ac:dyDescent="0.35">
      <c r="A305">
        <v>160.5</v>
      </c>
      <c r="B305">
        <v>0</v>
      </c>
      <c r="C305">
        <v>6.4482899999999996E-2</v>
      </c>
    </row>
    <row r="306" spans="1:3" x14ac:dyDescent="0.35">
      <c r="A306">
        <v>161</v>
      </c>
      <c r="B306">
        <v>0</v>
      </c>
      <c r="C306">
        <v>6.4482899999999996E-2</v>
      </c>
    </row>
    <row r="307" spans="1:3" x14ac:dyDescent="0.35">
      <c r="A307">
        <v>161.5</v>
      </c>
      <c r="B307">
        <v>0</v>
      </c>
      <c r="C307">
        <v>6.4482899999999996E-2</v>
      </c>
    </row>
    <row r="308" spans="1:3" x14ac:dyDescent="0.35">
      <c r="A308">
        <v>162</v>
      </c>
      <c r="B308">
        <v>0</v>
      </c>
      <c r="C308">
        <v>6.4482899999999996E-2</v>
      </c>
    </row>
    <row r="309" spans="1:3" x14ac:dyDescent="0.35">
      <c r="A309">
        <v>162.5</v>
      </c>
      <c r="B309">
        <v>8.9394899999999996E-3</v>
      </c>
      <c r="C309">
        <v>6.2903100000000003E-2</v>
      </c>
    </row>
    <row r="310" spans="1:3" x14ac:dyDescent="0.35">
      <c r="A310">
        <v>163</v>
      </c>
      <c r="B310">
        <v>0.12748499999999999</v>
      </c>
      <c r="C310">
        <v>6.3108499999999998E-2</v>
      </c>
    </row>
    <row r="311" spans="1:3" x14ac:dyDescent="0.35">
      <c r="A311">
        <v>163.5</v>
      </c>
      <c r="B311">
        <v>0.125059</v>
      </c>
      <c r="C311">
        <v>6.3308799999999998E-2</v>
      </c>
    </row>
    <row r="312" spans="1:3" x14ac:dyDescent="0.35">
      <c r="A312">
        <v>164</v>
      </c>
      <c r="B312">
        <v>0.130525</v>
      </c>
      <c r="C312">
        <v>6.3542100000000004E-2</v>
      </c>
    </row>
    <row r="313" spans="1:3" x14ac:dyDescent="0.35">
      <c r="A313">
        <v>164.5</v>
      </c>
      <c r="B313">
        <v>0.12748999999999999</v>
      </c>
      <c r="C313">
        <v>6.3743499999999995E-2</v>
      </c>
    </row>
    <row r="314" spans="1:3" x14ac:dyDescent="0.35">
      <c r="A314">
        <v>165</v>
      </c>
      <c r="B314">
        <v>0.127444</v>
      </c>
      <c r="C314">
        <v>6.3943600000000003E-2</v>
      </c>
    </row>
    <row r="315" spans="1:3" x14ac:dyDescent="0.35">
      <c r="A315">
        <v>165.5</v>
      </c>
      <c r="B315">
        <v>0.12773599999999999</v>
      </c>
      <c r="C315">
        <v>6.4142900000000003E-2</v>
      </c>
    </row>
    <row r="316" spans="1:3" x14ac:dyDescent="0.35">
      <c r="A316">
        <v>166</v>
      </c>
      <c r="B316">
        <v>0.12744900000000001</v>
      </c>
      <c r="C316">
        <v>6.4340499999999995E-2</v>
      </c>
    </row>
    <row r="317" spans="1:3" x14ac:dyDescent="0.35">
      <c r="A317">
        <v>166.5</v>
      </c>
      <c r="B317">
        <v>0.12744900000000001</v>
      </c>
      <c r="C317">
        <v>6.4536800000000005E-2</v>
      </c>
    </row>
    <row r="318" spans="1:3" x14ac:dyDescent="0.35">
      <c r="A318">
        <v>167</v>
      </c>
      <c r="B318">
        <v>0.12744900000000001</v>
      </c>
      <c r="C318">
        <v>6.4731899999999995E-2</v>
      </c>
    </row>
    <row r="319" spans="1:3" x14ac:dyDescent="0.35">
      <c r="A319">
        <v>167.5</v>
      </c>
      <c r="B319">
        <v>0.12744900000000001</v>
      </c>
      <c r="C319">
        <v>6.4949999999999994E-2</v>
      </c>
    </row>
    <row r="320" spans="1:3" x14ac:dyDescent="0.35">
      <c r="A320">
        <v>168</v>
      </c>
      <c r="B320">
        <v>0.12744900000000001</v>
      </c>
      <c r="C320">
        <v>6.5142599999999995E-2</v>
      </c>
    </row>
    <row r="321" spans="1:3" x14ac:dyDescent="0.35">
      <c r="A321">
        <v>168.5</v>
      </c>
      <c r="B321">
        <v>0.12744900000000001</v>
      </c>
      <c r="C321">
        <v>6.5334000000000003E-2</v>
      </c>
    </row>
    <row r="322" spans="1:3" x14ac:dyDescent="0.35">
      <c r="A322">
        <v>169</v>
      </c>
      <c r="B322">
        <v>0.12744900000000001</v>
      </c>
      <c r="C322">
        <v>6.5524200000000005E-2</v>
      </c>
    </row>
    <row r="323" spans="1:3" x14ac:dyDescent="0.35">
      <c r="A323">
        <v>169.5</v>
      </c>
      <c r="B323">
        <v>0.12542300000000001</v>
      </c>
      <c r="C323">
        <v>6.5686900000000006E-2</v>
      </c>
    </row>
    <row r="324" spans="1:3" x14ac:dyDescent="0.35">
      <c r="A324">
        <v>170</v>
      </c>
      <c r="B324">
        <v>0</v>
      </c>
      <c r="C324">
        <v>6.5686900000000006E-2</v>
      </c>
    </row>
    <row r="325" spans="1:3" x14ac:dyDescent="0.35">
      <c r="A325">
        <v>170.5</v>
      </c>
      <c r="B325">
        <v>0</v>
      </c>
      <c r="C325">
        <v>6.5686900000000006E-2</v>
      </c>
    </row>
    <row r="326" spans="1:3" x14ac:dyDescent="0.35">
      <c r="A326">
        <v>171</v>
      </c>
      <c r="B326">
        <v>0</v>
      </c>
      <c r="C326">
        <v>6.5686900000000006E-2</v>
      </c>
    </row>
    <row r="327" spans="1:3" x14ac:dyDescent="0.35">
      <c r="A327">
        <v>171.5</v>
      </c>
      <c r="B327">
        <v>0</v>
      </c>
      <c r="C327">
        <v>6.5686900000000006E-2</v>
      </c>
    </row>
    <row r="328" spans="1:3" x14ac:dyDescent="0.35">
      <c r="A328">
        <v>172</v>
      </c>
      <c r="B328">
        <v>0</v>
      </c>
      <c r="C328">
        <v>6.5686900000000006E-2</v>
      </c>
    </row>
    <row r="329" spans="1:3" x14ac:dyDescent="0.35">
      <c r="A329">
        <v>172.5</v>
      </c>
      <c r="B329">
        <v>7.6782500000000002E-3</v>
      </c>
      <c r="C329">
        <v>6.4604700000000001E-2</v>
      </c>
    </row>
    <row r="330" spans="1:3" x14ac:dyDescent="0.35">
      <c r="A330">
        <v>173</v>
      </c>
      <c r="B330">
        <v>0.125249</v>
      </c>
      <c r="C330">
        <v>6.4789100000000002E-2</v>
      </c>
    </row>
    <row r="331" spans="1:3" x14ac:dyDescent="0.35">
      <c r="A331">
        <v>173.5</v>
      </c>
      <c r="B331">
        <v>0.132357</v>
      </c>
      <c r="C331">
        <v>6.4982899999999996E-2</v>
      </c>
    </row>
    <row r="332" spans="1:3" x14ac:dyDescent="0.35">
      <c r="A332">
        <v>174</v>
      </c>
      <c r="B332">
        <v>0.12578500000000001</v>
      </c>
      <c r="C332">
        <v>6.5165899999999999E-2</v>
      </c>
    </row>
    <row r="333" spans="1:3" x14ac:dyDescent="0.35">
      <c r="A333">
        <v>174.5</v>
      </c>
      <c r="B333">
        <v>0.12744900000000001</v>
      </c>
      <c r="C333">
        <v>6.5350400000000003E-2</v>
      </c>
    </row>
    <row r="334" spans="1:3" x14ac:dyDescent="0.35">
      <c r="A334">
        <v>175</v>
      </c>
      <c r="B334">
        <v>0.128909</v>
      </c>
      <c r="C334">
        <v>6.5559099999999995E-2</v>
      </c>
    </row>
    <row r="335" spans="1:3" x14ac:dyDescent="0.35">
      <c r="A335">
        <v>175.5</v>
      </c>
      <c r="B335">
        <v>0.127413</v>
      </c>
      <c r="C335">
        <v>6.57412E-2</v>
      </c>
    </row>
    <row r="336" spans="1:3" x14ac:dyDescent="0.35">
      <c r="A336">
        <v>176</v>
      </c>
      <c r="B336">
        <v>0.12720300000000001</v>
      </c>
      <c r="C336">
        <v>6.5921900000000005E-2</v>
      </c>
    </row>
    <row r="337" spans="1:3" x14ac:dyDescent="0.35">
      <c r="A337">
        <v>176.5</v>
      </c>
      <c r="B337">
        <v>0.127418</v>
      </c>
      <c r="C337">
        <v>6.6101900000000005E-2</v>
      </c>
    </row>
    <row r="338" spans="1:3" x14ac:dyDescent="0.35">
      <c r="A338">
        <v>177</v>
      </c>
      <c r="B338">
        <v>0.12975500000000001</v>
      </c>
      <c r="C338">
        <v>6.6284300000000004E-2</v>
      </c>
    </row>
    <row r="339" spans="1:3" x14ac:dyDescent="0.35">
      <c r="A339">
        <v>177.5</v>
      </c>
      <c r="B339">
        <v>0.12744900000000001</v>
      </c>
      <c r="C339">
        <v>6.6462300000000002E-2</v>
      </c>
    </row>
    <row r="340" spans="1:3" x14ac:dyDescent="0.35">
      <c r="A340">
        <v>178</v>
      </c>
      <c r="B340">
        <v>0.12744900000000001</v>
      </c>
      <c r="C340">
        <v>6.6661200000000004E-2</v>
      </c>
    </row>
    <row r="341" spans="1:3" x14ac:dyDescent="0.35">
      <c r="A341">
        <v>178.5</v>
      </c>
      <c r="B341">
        <v>6.40511E-2</v>
      </c>
      <c r="C341">
        <v>6.6653699999999996E-2</v>
      </c>
    </row>
    <row r="342" spans="1:3" x14ac:dyDescent="0.35">
      <c r="A342">
        <v>179</v>
      </c>
      <c r="B342">
        <v>0.12867799999999999</v>
      </c>
      <c r="C342">
        <v>6.6830799999999996E-2</v>
      </c>
    </row>
    <row r="343" spans="1:3" x14ac:dyDescent="0.35">
      <c r="A343">
        <v>179.5</v>
      </c>
      <c r="B343">
        <v>0.12744900000000001</v>
      </c>
      <c r="C343">
        <v>6.7005099999999998E-2</v>
      </c>
    </row>
    <row r="344" spans="1:3" x14ac:dyDescent="0.35">
      <c r="A344">
        <v>180</v>
      </c>
      <c r="B344">
        <v>0.12744900000000001</v>
      </c>
      <c r="C344">
        <v>6.7178399999999999E-2</v>
      </c>
    </row>
    <row r="345" spans="1:3" x14ac:dyDescent="0.35">
      <c r="A345">
        <v>180.5</v>
      </c>
      <c r="B345">
        <v>0.12744900000000001</v>
      </c>
      <c r="C345">
        <v>6.7350699999999999E-2</v>
      </c>
    </row>
    <row r="346" spans="1:3" x14ac:dyDescent="0.35">
      <c r="A346">
        <v>181</v>
      </c>
      <c r="B346">
        <v>0.12744900000000001</v>
      </c>
      <c r="C346">
        <v>6.7521999999999999E-2</v>
      </c>
    </row>
    <row r="347" spans="1:3" x14ac:dyDescent="0.35">
      <c r="A347">
        <v>181.5</v>
      </c>
      <c r="B347">
        <v>0.125277</v>
      </c>
      <c r="C347">
        <v>6.7688899999999996E-2</v>
      </c>
    </row>
    <row r="348" spans="1:3" x14ac:dyDescent="0.35">
      <c r="A348">
        <v>182</v>
      </c>
      <c r="B348">
        <v>0.10725999999999999</v>
      </c>
      <c r="C348">
        <v>6.7805500000000005E-2</v>
      </c>
    </row>
    <row r="349" spans="1:3" x14ac:dyDescent="0.35">
      <c r="A349">
        <v>182.5</v>
      </c>
      <c r="B349">
        <v>0.12753900000000001</v>
      </c>
      <c r="C349">
        <v>6.7932099999999995E-2</v>
      </c>
    </row>
    <row r="350" spans="1:3" x14ac:dyDescent="0.35">
      <c r="A350">
        <v>183</v>
      </c>
      <c r="B350">
        <v>0</v>
      </c>
      <c r="C350">
        <v>6.7932099999999995E-2</v>
      </c>
    </row>
    <row r="351" spans="1:3" x14ac:dyDescent="0.35">
      <c r="A351">
        <v>183.5</v>
      </c>
      <c r="B351">
        <v>5.4126300000000002E-2</v>
      </c>
      <c r="C351">
        <v>6.7840800000000007E-2</v>
      </c>
    </row>
    <row r="352" spans="1:3" x14ac:dyDescent="0.35">
      <c r="A352">
        <v>184</v>
      </c>
      <c r="B352">
        <v>0.12987299999999999</v>
      </c>
      <c r="C352">
        <v>6.8011299999999997E-2</v>
      </c>
    </row>
    <row r="353" spans="1:3" x14ac:dyDescent="0.35">
      <c r="A353">
        <v>184.5</v>
      </c>
      <c r="B353">
        <v>0.12927900000000001</v>
      </c>
      <c r="C353">
        <v>6.8180099999999993E-2</v>
      </c>
    </row>
    <row r="354" spans="1:3" x14ac:dyDescent="0.35">
      <c r="A354">
        <v>185</v>
      </c>
      <c r="B354">
        <v>0.12744900000000001</v>
      </c>
      <c r="C354">
        <v>6.8345199999999995E-2</v>
      </c>
    </row>
    <row r="355" spans="1:3" x14ac:dyDescent="0.35">
      <c r="A355">
        <v>185.5</v>
      </c>
      <c r="B355">
        <v>0</v>
      </c>
      <c r="C355">
        <v>6.8345199999999995E-2</v>
      </c>
    </row>
    <row r="356" spans="1:3" x14ac:dyDescent="0.35">
      <c r="A356">
        <v>186</v>
      </c>
      <c r="B356">
        <v>0</v>
      </c>
      <c r="C356">
        <v>6.8345199999999995E-2</v>
      </c>
    </row>
    <row r="357" spans="1:3" x14ac:dyDescent="0.35">
      <c r="A357">
        <v>186.5</v>
      </c>
      <c r="B357">
        <v>0</v>
      </c>
      <c r="C357">
        <v>6.8345199999999995E-2</v>
      </c>
    </row>
    <row r="358" spans="1:3" x14ac:dyDescent="0.35">
      <c r="A358">
        <v>187</v>
      </c>
      <c r="B358">
        <v>0</v>
      </c>
      <c r="C358">
        <v>6.8345199999999995E-2</v>
      </c>
    </row>
    <row r="359" spans="1:3" x14ac:dyDescent="0.35">
      <c r="A359">
        <v>187.5</v>
      </c>
      <c r="B359">
        <v>0</v>
      </c>
      <c r="C359">
        <v>6.8345199999999995E-2</v>
      </c>
    </row>
    <row r="360" spans="1:3" x14ac:dyDescent="0.35">
      <c r="A360">
        <v>188</v>
      </c>
      <c r="B360">
        <v>0</v>
      </c>
      <c r="C360">
        <v>6.8345199999999995E-2</v>
      </c>
    </row>
    <row r="361" spans="1:3" x14ac:dyDescent="0.35">
      <c r="A361">
        <v>188.5</v>
      </c>
      <c r="B361">
        <v>0</v>
      </c>
      <c r="C361">
        <v>6.8345199999999995E-2</v>
      </c>
    </row>
    <row r="362" spans="1:3" x14ac:dyDescent="0.35">
      <c r="A362">
        <v>189</v>
      </c>
      <c r="B362">
        <v>0</v>
      </c>
      <c r="C362">
        <v>6.8345199999999995E-2</v>
      </c>
    </row>
    <row r="363" spans="1:3" x14ac:dyDescent="0.35">
      <c r="A363">
        <v>189.5</v>
      </c>
      <c r="B363">
        <v>0</v>
      </c>
      <c r="C363">
        <v>6.8345199999999995E-2</v>
      </c>
    </row>
    <row r="364" spans="1:3" x14ac:dyDescent="0.35">
      <c r="A364">
        <v>190</v>
      </c>
      <c r="B364">
        <v>0</v>
      </c>
      <c r="C364">
        <v>6.8345199999999995E-2</v>
      </c>
    </row>
    <row r="365" spans="1:3" x14ac:dyDescent="0.35">
      <c r="A365">
        <v>190.5</v>
      </c>
      <c r="B365">
        <v>0</v>
      </c>
      <c r="C365">
        <v>6.8345199999999995E-2</v>
      </c>
    </row>
    <row r="366" spans="1:3" x14ac:dyDescent="0.35">
      <c r="A366">
        <v>191</v>
      </c>
      <c r="B366">
        <v>0</v>
      </c>
      <c r="C366">
        <v>6.8345199999999995E-2</v>
      </c>
    </row>
    <row r="367" spans="1:3" x14ac:dyDescent="0.35">
      <c r="A367">
        <v>191.5</v>
      </c>
      <c r="B367">
        <v>0</v>
      </c>
      <c r="C367">
        <v>6.8345199999999995E-2</v>
      </c>
    </row>
    <row r="368" spans="1:3" x14ac:dyDescent="0.35">
      <c r="A368">
        <v>192</v>
      </c>
      <c r="B368">
        <v>0</v>
      </c>
      <c r="C368">
        <v>6.8345199999999995E-2</v>
      </c>
    </row>
    <row r="369" spans="1:3" x14ac:dyDescent="0.35">
      <c r="A369">
        <v>192.5</v>
      </c>
      <c r="B369">
        <v>0</v>
      </c>
      <c r="C369">
        <v>6.8345199999999995E-2</v>
      </c>
    </row>
    <row r="370" spans="1:3" x14ac:dyDescent="0.35">
      <c r="A370">
        <v>193</v>
      </c>
      <c r="B370">
        <v>0</v>
      </c>
      <c r="C370">
        <v>6.8345199999999995E-2</v>
      </c>
    </row>
    <row r="371" spans="1:3" x14ac:dyDescent="0.35">
      <c r="A371">
        <v>193.5</v>
      </c>
      <c r="B371">
        <v>0</v>
      </c>
      <c r="C371">
        <v>6.8345199999999995E-2</v>
      </c>
    </row>
    <row r="372" spans="1:3" x14ac:dyDescent="0.35">
      <c r="A372">
        <v>194</v>
      </c>
      <c r="B372">
        <v>0</v>
      </c>
      <c r="C372">
        <v>6.8345199999999995E-2</v>
      </c>
    </row>
    <row r="373" spans="1:3" x14ac:dyDescent="0.35">
      <c r="A373">
        <v>194.5</v>
      </c>
      <c r="B373">
        <v>0</v>
      </c>
      <c r="C373">
        <v>6.8345199999999995E-2</v>
      </c>
    </row>
    <row r="374" spans="1:3" x14ac:dyDescent="0.35">
      <c r="A374">
        <v>195</v>
      </c>
      <c r="B374">
        <v>0</v>
      </c>
      <c r="C374">
        <v>6.8345199999999995E-2</v>
      </c>
    </row>
    <row r="375" spans="1:3" x14ac:dyDescent="0.35">
      <c r="A375">
        <v>195.5</v>
      </c>
      <c r="B375">
        <v>0</v>
      </c>
      <c r="C375">
        <v>6.8345199999999995E-2</v>
      </c>
    </row>
    <row r="376" spans="1:3" x14ac:dyDescent="0.35">
      <c r="A376">
        <v>196</v>
      </c>
      <c r="B376">
        <v>0</v>
      </c>
      <c r="C376">
        <v>6.8345199999999995E-2</v>
      </c>
    </row>
    <row r="377" spans="1:3" x14ac:dyDescent="0.35">
      <c r="A377">
        <v>196.5</v>
      </c>
      <c r="B377">
        <v>0</v>
      </c>
      <c r="C377">
        <v>6.8345199999999995E-2</v>
      </c>
    </row>
    <row r="378" spans="1:3" x14ac:dyDescent="0.35">
      <c r="A378">
        <v>197</v>
      </c>
      <c r="B378">
        <v>0</v>
      </c>
      <c r="C378">
        <v>6.8345199999999995E-2</v>
      </c>
    </row>
    <row r="379" spans="1:3" x14ac:dyDescent="0.35">
      <c r="A379">
        <v>197.5</v>
      </c>
      <c r="B379">
        <v>0</v>
      </c>
      <c r="C379">
        <v>6.8345199999999995E-2</v>
      </c>
    </row>
    <row r="380" spans="1:3" x14ac:dyDescent="0.35">
      <c r="A380">
        <v>198</v>
      </c>
      <c r="B380">
        <v>0</v>
      </c>
      <c r="C380">
        <v>6.8345199999999995E-2</v>
      </c>
    </row>
    <row r="381" spans="1:3" x14ac:dyDescent="0.35">
      <c r="A381">
        <v>198.5</v>
      </c>
      <c r="B381">
        <v>0</v>
      </c>
      <c r="C381">
        <v>6.8345199999999995E-2</v>
      </c>
    </row>
    <row r="382" spans="1:3" x14ac:dyDescent="0.35">
      <c r="A382">
        <v>199</v>
      </c>
      <c r="B382">
        <v>0</v>
      </c>
      <c r="C382">
        <v>6.8345199999999995E-2</v>
      </c>
    </row>
    <row r="383" spans="1:3" x14ac:dyDescent="0.35">
      <c r="A383">
        <v>199.5</v>
      </c>
      <c r="B383">
        <v>0</v>
      </c>
      <c r="C383">
        <v>6.8345199999999995E-2</v>
      </c>
    </row>
    <row r="384" spans="1:3" x14ac:dyDescent="0.35">
      <c r="A384">
        <v>200</v>
      </c>
      <c r="B384">
        <v>0</v>
      </c>
      <c r="C384">
        <v>6.8345199999999995E-2</v>
      </c>
    </row>
    <row r="385" spans="1:3" x14ac:dyDescent="0.35">
      <c r="A385">
        <v>200.5</v>
      </c>
      <c r="B385">
        <v>0</v>
      </c>
      <c r="C385">
        <v>6.8345199999999995E-2</v>
      </c>
    </row>
    <row r="386" spans="1:3" x14ac:dyDescent="0.35">
      <c r="A386">
        <v>201</v>
      </c>
      <c r="B386">
        <v>0</v>
      </c>
      <c r="C386">
        <v>6.8345199999999995E-2</v>
      </c>
    </row>
    <row r="387" spans="1:3" x14ac:dyDescent="0.35">
      <c r="A387">
        <v>201.5</v>
      </c>
      <c r="B387">
        <v>3.3180200000000001E-3</v>
      </c>
      <c r="C387">
        <v>6.2778E-2</v>
      </c>
    </row>
    <row r="388" spans="1:3" x14ac:dyDescent="0.35">
      <c r="A388">
        <v>202</v>
      </c>
      <c r="B388">
        <v>0.127361</v>
      </c>
      <c r="C388">
        <v>6.2942200000000004E-2</v>
      </c>
    </row>
    <row r="389" spans="1:3" x14ac:dyDescent="0.35">
      <c r="A389">
        <v>202.5</v>
      </c>
      <c r="B389">
        <v>0.12806400000000001</v>
      </c>
      <c r="C389">
        <v>6.3106499999999996E-2</v>
      </c>
    </row>
    <row r="390" spans="1:3" x14ac:dyDescent="0.35">
      <c r="A390">
        <v>203</v>
      </c>
      <c r="B390">
        <v>0.12689900000000001</v>
      </c>
      <c r="C390">
        <v>6.3268400000000002E-2</v>
      </c>
    </row>
    <row r="391" spans="1:3" x14ac:dyDescent="0.35">
      <c r="A391">
        <v>203.5</v>
      </c>
      <c r="B391">
        <v>0.12203799999999999</v>
      </c>
      <c r="C391">
        <v>6.3423199999999999E-2</v>
      </c>
    </row>
    <row r="392" spans="1:3" x14ac:dyDescent="0.35">
      <c r="A392">
        <v>204</v>
      </c>
      <c r="B392">
        <v>0.134188</v>
      </c>
      <c r="C392">
        <v>6.3592200000000002E-2</v>
      </c>
    </row>
    <row r="393" spans="1:3" x14ac:dyDescent="0.35">
      <c r="A393">
        <v>204.5</v>
      </c>
      <c r="B393">
        <v>0.12744900000000001</v>
      </c>
      <c r="C393">
        <v>6.3752500000000004E-2</v>
      </c>
    </row>
    <row r="394" spans="1:3" x14ac:dyDescent="0.35">
      <c r="A394">
        <v>205</v>
      </c>
      <c r="B394">
        <v>0.12744900000000001</v>
      </c>
      <c r="C394">
        <v>6.3931699999999994E-2</v>
      </c>
    </row>
    <row r="395" spans="1:3" x14ac:dyDescent="0.35">
      <c r="A395">
        <v>205.5</v>
      </c>
      <c r="B395">
        <v>0.12744900000000001</v>
      </c>
      <c r="C395">
        <v>6.40902E-2</v>
      </c>
    </row>
    <row r="396" spans="1:3" x14ac:dyDescent="0.35">
      <c r="A396">
        <v>206</v>
      </c>
      <c r="B396">
        <v>0.12744900000000001</v>
      </c>
      <c r="C396">
        <v>6.4248E-2</v>
      </c>
    </row>
    <row r="397" spans="1:3" x14ac:dyDescent="0.35">
      <c r="A397">
        <v>206.5</v>
      </c>
      <c r="B397">
        <v>0.12744900000000001</v>
      </c>
      <c r="C397">
        <v>6.4404900000000001E-2</v>
      </c>
    </row>
    <row r="398" spans="1:3" x14ac:dyDescent="0.35">
      <c r="A398">
        <v>207</v>
      </c>
      <c r="B398">
        <v>0.12744900000000001</v>
      </c>
      <c r="C398">
        <v>6.4561099999999996E-2</v>
      </c>
    </row>
    <row r="399" spans="1:3" x14ac:dyDescent="0.35">
      <c r="A399">
        <v>207.5</v>
      </c>
      <c r="B399">
        <v>0.12744900000000001</v>
      </c>
      <c r="C399">
        <v>6.4716499999999996E-2</v>
      </c>
    </row>
    <row r="400" spans="1:3" x14ac:dyDescent="0.35">
      <c r="A400">
        <v>208</v>
      </c>
      <c r="B400">
        <v>0.12744900000000001</v>
      </c>
      <c r="C400">
        <v>6.4871100000000001E-2</v>
      </c>
    </row>
    <row r="401" spans="1:3" x14ac:dyDescent="0.35">
      <c r="A401">
        <v>208.5</v>
      </c>
      <c r="B401">
        <v>0.12744900000000001</v>
      </c>
      <c r="C401">
        <v>6.5024999999999999E-2</v>
      </c>
    </row>
    <row r="402" spans="1:3" x14ac:dyDescent="0.35">
      <c r="A402">
        <v>209</v>
      </c>
      <c r="B402">
        <v>0.12744900000000001</v>
      </c>
      <c r="C402">
        <v>6.5197199999999997E-2</v>
      </c>
    </row>
    <row r="403" spans="1:3" x14ac:dyDescent="0.35">
      <c r="A403">
        <v>209.5</v>
      </c>
      <c r="B403">
        <v>0.12744900000000001</v>
      </c>
      <c r="C403">
        <v>6.52924E-2</v>
      </c>
    </row>
    <row r="404" spans="1:3" x14ac:dyDescent="0.35">
      <c r="A404">
        <v>210</v>
      </c>
      <c r="B404">
        <v>0</v>
      </c>
      <c r="C404">
        <v>6.52924E-2</v>
      </c>
    </row>
    <row r="405" spans="1:3" x14ac:dyDescent="0.35">
      <c r="A405">
        <v>210.5</v>
      </c>
      <c r="B405">
        <v>0</v>
      </c>
      <c r="C405">
        <v>6.52924E-2</v>
      </c>
    </row>
    <row r="406" spans="1:3" x14ac:dyDescent="0.35">
      <c r="A406">
        <v>211</v>
      </c>
      <c r="B406">
        <v>0</v>
      </c>
      <c r="C406">
        <v>6.52924E-2</v>
      </c>
    </row>
    <row r="407" spans="1:3" x14ac:dyDescent="0.35">
      <c r="A407">
        <v>211.5</v>
      </c>
      <c r="B407">
        <v>0</v>
      </c>
      <c r="C407">
        <v>6.52924E-2</v>
      </c>
    </row>
    <row r="408" spans="1:3" x14ac:dyDescent="0.35">
      <c r="A408">
        <v>212</v>
      </c>
      <c r="B408">
        <v>0</v>
      </c>
      <c r="C408">
        <v>6.52924E-2</v>
      </c>
    </row>
    <row r="409" spans="1:3" x14ac:dyDescent="0.35">
      <c r="A409">
        <v>212.5</v>
      </c>
      <c r="B409">
        <v>0</v>
      </c>
      <c r="C409">
        <v>6.52924E-2</v>
      </c>
    </row>
    <row r="410" spans="1:3" x14ac:dyDescent="0.35">
      <c r="A410">
        <v>213</v>
      </c>
      <c r="B410">
        <v>0</v>
      </c>
      <c r="C410">
        <v>6.52924E-2</v>
      </c>
    </row>
    <row r="411" spans="1:3" x14ac:dyDescent="0.35">
      <c r="A411">
        <v>213.5</v>
      </c>
      <c r="B411">
        <v>0</v>
      </c>
      <c r="C411">
        <v>6.52924E-2</v>
      </c>
    </row>
    <row r="412" spans="1:3" x14ac:dyDescent="0.35">
      <c r="A412">
        <v>214</v>
      </c>
      <c r="B412">
        <v>0</v>
      </c>
      <c r="C412">
        <v>6.52924E-2</v>
      </c>
    </row>
    <row r="413" spans="1:3" x14ac:dyDescent="0.35">
      <c r="A413">
        <v>214.5</v>
      </c>
      <c r="B413">
        <v>0</v>
      </c>
      <c r="C413">
        <v>6.52924E-2</v>
      </c>
    </row>
    <row r="414" spans="1:3" x14ac:dyDescent="0.35">
      <c r="A414">
        <v>215</v>
      </c>
      <c r="B414">
        <v>1.3804399999999999E-3</v>
      </c>
      <c r="C414">
        <v>6.3536200000000001E-2</v>
      </c>
    </row>
    <row r="415" spans="1:3" x14ac:dyDescent="0.35">
      <c r="A415">
        <v>215.5</v>
      </c>
      <c r="B415">
        <v>0.12746499999999999</v>
      </c>
      <c r="C415">
        <v>6.3688099999999997E-2</v>
      </c>
    </row>
    <row r="416" spans="1:3" x14ac:dyDescent="0.35">
      <c r="A416">
        <v>216</v>
      </c>
      <c r="B416">
        <v>0.12243900000000001</v>
      </c>
      <c r="C416">
        <v>6.3833000000000001E-2</v>
      </c>
    </row>
    <row r="417" spans="1:3" x14ac:dyDescent="0.35">
      <c r="A417">
        <v>216.5</v>
      </c>
      <c r="B417">
        <v>0.134267</v>
      </c>
      <c r="C417">
        <v>6.3971299999999995E-2</v>
      </c>
    </row>
    <row r="418" spans="1:3" x14ac:dyDescent="0.35">
      <c r="A418">
        <v>217</v>
      </c>
      <c r="B418">
        <v>0.12626499999999999</v>
      </c>
      <c r="C418">
        <v>6.4138200000000006E-2</v>
      </c>
    </row>
    <row r="419" spans="1:3" x14ac:dyDescent="0.35">
      <c r="A419">
        <v>217.5</v>
      </c>
      <c r="B419">
        <v>0.12012</v>
      </c>
      <c r="C419">
        <v>6.4277899999999999E-2</v>
      </c>
    </row>
    <row r="420" spans="1:3" x14ac:dyDescent="0.35">
      <c r="A420">
        <v>218</v>
      </c>
      <c r="B420">
        <v>0.13750100000000001</v>
      </c>
      <c r="C420">
        <v>6.44372E-2</v>
      </c>
    </row>
    <row r="421" spans="1:3" x14ac:dyDescent="0.35">
      <c r="A421">
        <v>218.5</v>
      </c>
      <c r="B421">
        <v>0.125</v>
      </c>
      <c r="C421">
        <v>6.4581799999999995E-2</v>
      </c>
    </row>
    <row r="422" spans="1:3" x14ac:dyDescent="0.35">
      <c r="A422">
        <v>219</v>
      </c>
      <c r="B422">
        <v>0.12836400000000001</v>
      </c>
      <c r="C422">
        <v>6.4748200000000006E-2</v>
      </c>
    </row>
    <row r="423" spans="1:3" x14ac:dyDescent="0.35">
      <c r="A423">
        <v>219.5</v>
      </c>
      <c r="B423">
        <v>0.12659699999999999</v>
      </c>
      <c r="C423">
        <v>6.4893300000000001E-2</v>
      </c>
    </row>
    <row r="424" spans="1:3" x14ac:dyDescent="0.35">
      <c r="A424">
        <v>220</v>
      </c>
      <c r="B424">
        <v>0.12253600000000001</v>
      </c>
      <c r="C424">
        <v>6.5015299999999998E-2</v>
      </c>
    </row>
    <row r="425" spans="1:3" x14ac:dyDescent="0.35">
      <c r="A425">
        <v>220.5</v>
      </c>
      <c r="B425">
        <v>0.120277</v>
      </c>
      <c r="C425">
        <v>6.5151200000000006E-2</v>
      </c>
    </row>
    <row r="426" spans="1:3" x14ac:dyDescent="0.35">
      <c r="A426">
        <v>221</v>
      </c>
      <c r="B426">
        <v>0.127135</v>
      </c>
      <c r="C426">
        <v>6.5295000000000006E-2</v>
      </c>
    </row>
    <row r="427" spans="1:3" x14ac:dyDescent="0.35">
      <c r="A427">
        <v>221.5</v>
      </c>
      <c r="B427">
        <v>0.120654</v>
      </c>
      <c r="C427">
        <v>6.5430000000000002E-2</v>
      </c>
    </row>
    <row r="428" spans="1:3" x14ac:dyDescent="0.35">
      <c r="A428">
        <v>222</v>
      </c>
      <c r="B428">
        <v>0.12512999999999999</v>
      </c>
      <c r="C428">
        <v>6.5570000000000003E-2</v>
      </c>
    </row>
    <row r="429" spans="1:3" x14ac:dyDescent="0.35">
      <c r="A429">
        <v>222.5</v>
      </c>
      <c r="B429">
        <v>0.12973899999999999</v>
      </c>
      <c r="C429">
        <v>6.5714900000000007E-2</v>
      </c>
    </row>
    <row r="430" spans="1:3" x14ac:dyDescent="0.35">
      <c r="A430">
        <v>223</v>
      </c>
      <c r="B430">
        <v>0.14575199999999999</v>
      </c>
      <c r="C430">
        <v>6.5895400000000007E-2</v>
      </c>
    </row>
    <row r="431" spans="1:3" x14ac:dyDescent="0.35">
      <c r="A431">
        <v>223.5</v>
      </c>
      <c r="B431">
        <v>8.5958199999999998E-2</v>
      </c>
      <c r="C431">
        <v>6.5903900000000001E-2</v>
      </c>
    </row>
    <row r="432" spans="1:3" x14ac:dyDescent="0.35">
      <c r="A432">
        <v>224</v>
      </c>
      <c r="B432">
        <v>0</v>
      </c>
      <c r="C432">
        <v>6.5903900000000001E-2</v>
      </c>
    </row>
    <row r="433" spans="1:3" x14ac:dyDescent="0.35">
      <c r="A433">
        <v>224.5</v>
      </c>
      <c r="B433">
        <v>0</v>
      </c>
      <c r="C433">
        <v>6.5903900000000001E-2</v>
      </c>
    </row>
    <row r="434" spans="1:3" x14ac:dyDescent="0.35">
      <c r="A434">
        <v>225</v>
      </c>
      <c r="B434">
        <v>0</v>
      </c>
      <c r="C434">
        <v>6.5903900000000001E-2</v>
      </c>
    </row>
    <row r="435" spans="1:3" x14ac:dyDescent="0.35">
      <c r="A435">
        <v>225.5</v>
      </c>
      <c r="B435">
        <v>0</v>
      </c>
      <c r="C435">
        <v>6.5903900000000001E-2</v>
      </c>
    </row>
    <row r="436" spans="1:3" x14ac:dyDescent="0.35">
      <c r="A436">
        <v>226</v>
      </c>
      <c r="B436">
        <v>0</v>
      </c>
      <c r="C436">
        <v>6.5903900000000001E-2</v>
      </c>
    </row>
    <row r="437" spans="1:3" x14ac:dyDescent="0.35">
      <c r="A437">
        <v>226.5</v>
      </c>
      <c r="B437">
        <v>0</v>
      </c>
      <c r="C437">
        <v>6.5903900000000001E-2</v>
      </c>
    </row>
    <row r="438" spans="1:3" x14ac:dyDescent="0.35">
      <c r="A438">
        <v>227</v>
      </c>
      <c r="B438">
        <v>0</v>
      </c>
      <c r="C438">
        <v>6.5903900000000001E-2</v>
      </c>
    </row>
    <row r="439" spans="1:3" x14ac:dyDescent="0.35">
      <c r="A439">
        <v>227.5</v>
      </c>
      <c r="B439">
        <v>0</v>
      </c>
      <c r="C439">
        <v>6.5903900000000001E-2</v>
      </c>
    </row>
    <row r="440" spans="1:3" x14ac:dyDescent="0.35">
      <c r="A440">
        <v>228</v>
      </c>
      <c r="B440">
        <v>9.4880299999999997E-3</v>
      </c>
      <c r="C440">
        <v>6.4630699999999999E-2</v>
      </c>
    </row>
    <row r="441" spans="1:3" x14ac:dyDescent="0.35">
      <c r="A441">
        <v>228.5</v>
      </c>
      <c r="B441">
        <v>0.12751499999999999</v>
      </c>
      <c r="C441">
        <v>6.4718600000000001E-2</v>
      </c>
    </row>
    <row r="442" spans="1:3" x14ac:dyDescent="0.35">
      <c r="A442">
        <v>229</v>
      </c>
      <c r="B442">
        <v>0</v>
      </c>
      <c r="C442">
        <v>6.4718600000000001E-2</v>
      </c>
    </row>
    <row r="443" spans="1:3" x14ac:dyDescent="0.35">
      <c r="A443">
        <v>229.5</v>
      </c>
      <c r="B443">
        <v>0</v>
      </c>
      <c r="C443">
        <v>6.4718600000000001E-2</v>
      </c>
    </row>
    <row r="444" spans="1:3" x14ac:dyDescent="0.35">
      <c r="A444">
        <v>230</v>
      </c>
      <c r="B444">
        <v>0</v>
      </c>
      <c r="C444">
        <v>6.4718600000000001E-2</v>
      </c>
    </row>
    <row r="445" spans="1:3" x14ac:dyDescent="0.35">
      <c r="A445">
        <v>230.5</v>
      </c>
      <c r="B445">
        <v>0</v>
      </c>
      <c r="C445">
        <v>6.4718600000000001E-2</v>
      </c>
    </row>
    <row r="446" spans="1:3" x14ac:dyDescent="0.35">
      <c r="A446">
        <v>231</v>
      </c>
      <c r="B446">
        <v>0</v>
      </c>
      <c r="C446">
        <v>6.4718600000000001E-2</v>
      </c>
    </row>
    <row r="447" spans="1:3" x14ac:dyDescent="0.35">
      <c r="A447">
        <v>231.5</v>
      </c>
      <c r="B447">
        <v>0</v>
      </c>
      <c r="C447">
        <v>6.4718600000000001E-2</v>
      </c>
    </row>
    <row r="448" spans="1:3" x14ac:dyDescent="0.35">
      <c r="A448">
        <v>232</v>
      </c>
      <c r="B448">
        <v>0</v>
      </c>
      <c r="C448">
        <v>6.4718600000000001E-2</v>
      </c>
    </row>
    <row r="449" spans="1:3" x14ac:dyDescent="0.35">
      <c r="A449">
        <v>232.5</v>
      </c>
      <c r="B449">
        <v>0</v>
      </c>
      <c r="C449">
        <v>6.4718600000000001E-2</v>
      </c>
    </row>
    <row r="450" spans="1:3" x14ac:dyDescent="0.35">
      <c r="A450">
        <v>233</v>
      </c>
      <c r="B450">
        <v>0</v>
      </c>
      <c r="C450">
        <v>6.4718600000000001E-2</v>
      </c>
    </row>
    <row r="451" spans="1:3" x14ac:dyDescent="0.35">
      <c r="A451">
        <v>233.5</v>
      </c>
      <c r="B451">
        <v>0</v>
      </c>
      <c r="C451">
        <v>6.4718600000000001E-2</v>
      </c>
    </row>
    <row r="452" spans="1:3" x14ac:dyDescent="0.35">
      <c r="A452">
        <v>234</v>
      </c>
      <c r="B452">
        <v>0</v>
      </c>
      <c r="C452">
        <v>6.4718600000000001E-2</v>
      </c>
    </row>
    <row r="453" spans="1:3" x14ac:dyDescent="0.35">
      <c r="A453">
        <v>234.5</v>
      </c>
      <c r="B453">
        <v>0</v>
      </c>
      <c r="C453">
        <v>6.4718600000000001E-2</v>
      </c>
    </row>
    <row r="454" spans="1:3" x14ac:dyDescent="0.35">
      <c r="A454">
        <v>235</v>
      </c>
      <c r="B454">
        <v>0</v>
      </c>
      <c r="C454">
        <v>6.4718600000000001E-2</v>
      </c>
    </row>
    <row r="455" spans="1:3" x14ac:dyDescent="0.35">
      <c r="A455">
        <v>235.5</v>
      </c>
      <c r="B455">
        <v>0</v>
      </c>
      <c r="C455">
        <v>6.4718600000000001E-2</v>
      </c>
    </row>
    <row r="456" spans="1:3" x14ac:dyDescent="0.35">
      <c r="A456">
        <v>236</v>
      </c>
      <c r="B456">
        <v>0</v>
      </c>
      <c r="C456">
        <v>6.4718600000000001E-2</v>
      </c>
    </row>
    <row r="457" spans="1:3" x14ac:dyDescent="0.35">
      <c r="A457">
        <v>236.5</v>
      </c>
      <c r="B457">
        <v>0</v>
      </c>
      <c r="C457">
        <v>6.4718600000000001E-2</v>
      </c>
    </row>
    <row r="458" spans="1:3" x14ac:dyDescent="0.35">
      <c r="A458">
        <v>237</v>
      </c>
      <c r="B458">
        <v>0</v>
      </c>
      <c r="C458">
        <v>6.4718600000000001E-2</v>
      </c>
    </row>
    <row r="459" spans="1:3" x14ac:dyDescent="0.35">
      <c r="A459">
        <v>237.5</v>
      </c>
      <c r="B459">
        <v>0</v>
      </c>
      <c r="C459">
        <v>6.4718600000000001E-2</v>
      </c>
    </row>
    <row r="460" spans="1:3" x14ac:dyDescent="0.35">
      <c r="A460">
        <v>238</v>
      </c>
      <c r="B460">
        <v>0</v>
      </c>
      <c r="C460">
        <v>6.4718600000000001E-2</v>
      </c>
    </row>
    <row r="461" spans="1:3" x14ac:dyDescent="0.35">
      <c r="A461">
        <v>238.5</v>
      </c>
      <c r="B461">
        <v>0</v>
      </c>
      <c r="C461">
        <v>6.4718600000000001E-2</v>
      </c>
    </row>
    <row r="462" spans="1:3" x14ac:dyDescent="0.35">
      <c r="A462">
        <v>239</v>
      </c>
      <c r="B462">
        <v>0</v>
      </c>
      <c r="C462">
        <v>6.4718600000000001E-2</v>
      </c>
    </row>
    <row r="463" spans="1:3" x14ac:dyDescent="0.35">
      <c r="A463">
        <v>239.5</v>
      </c>
      <c r="B463">
        <v>0</v>
      </c>
      <c r="C463">
        <v>6.4718600000000001E-2</v>
      </c>
    </row>
    <row r="464" spans="1:3" x14ac:dyDescent="0.35">
      <c r="A464">
        <v>240</v>
      </c>
      <c r="B464">
        <v>0</v>
      </c>
      <c r="C464">
        <v>6.4718600000000001E-2</v>
      </c>
    </row>
    <row r="465" spans="1:3" x14ac:dyDescent="0.35">
      <c r="A465">
        <v>240.5</v>
      </c>
      <c r="B465">
        <v>0</v>
      </c>
      <c r="C465">
        <v>6.4718600000000001E-2</v>
      </c>
    </row>
    <row r="466" spans="1:3" x14ac:dyDescent="0.35">
      <c r="A466">
        <v>241</v>
      </c>
      <c r="B466">
        <v>0</v>
      </c>
      <c r="C466">
        <v>6.4718600000000001E-2</v>
      </c>
    </row>
    <row r="467" spans="1:3" x14ac:dyDescent="0.35">
      <c r="A467">
        <v>241.5</v>
      </c>
      <c r="B467">
        <v>0</v>
      </c>
      <c r="C467">
        <v>6.4718600000000001E-2</v>
      </c>
    </row>
    <row r="468" spans="1:3" x14ac:dyDescent="0.35">
      <c r="A468">
        <v>242</v>
      </c>
      <c r="B468">
        <v>0</v>
      </c>
      <c r="C468">
        <v>6.4718600000000001E-2</v>
      </c>
    </row>
    <row r="469" spans="1:3" x14ac:dyDescent="0.35">
      <c r="A469">
        <v>242.5</v>
      </c>
      <c r="B469">
        <v>0</v>
      </c>
      <c r="C469">
        <v>6.4718600000000001E-2</v>
      </c>
    </row>
    <row r="470" spans="1:3" x14ac:dyDescent="0.35">
      <c r="A470">
        <v>243</v>
      </c>
      <c r="B470">
        <v>0</v>
      </c>
      <c r="C470">
        <v>6.4718600000000001E-2</v>
      </c>
    </row>
    <row r="471" spans="1:3" x14ac:dyDescent="0.35">
      <c r="A471">
        <v>243.5</v>
      </c>
      <c r="B471">
        <v>0</v>
      </c>
      <c r="C471">
        <v>6.4718600000000001E-2</v>
      </c>
    </row>
    <row r="472" spans="1:3" x14ac:dyDescent="0.35">
      <c r="A472">
        <v>244</v>
      </c>
      <c r="B472">
        <v>0</v>
      </c>
      <c r="C472">
        <v>6.4718600000000001E-2</v>
      </c>
    </row>
    <row r="473" spans="1:3" x14ac:dyDescent="0.35">
      <c r="A473">
        <v>244.5</v>
      </c>
      <c r="B473">
        <v>0</v>
      </c>
      <c r="C473">
        <v>6.4718600000000001E-2</v>
      </c>
    </row>
    <row r="474" spans="1:3" x14ac:dyDescent="0.35">
      <c r="A474">
        <v>245</v>
      </c>
      <c r="B474">
        <v>0</v>
      </c>
      <c r="C474">
        <v>6.4718600000000001E-2</v>
      </c>
    </row>
    <row r="475" spans="1:3" x14ac:dyDescent="0.35">
      <c r="A475">
        <v>245.5</v>
      </c>
      <c r="B475">
        <v>0</v>
      </c>
      <c r="C475">
        <v>6.4718600000000001E-2</v>
      </c>
    </row>
    <row r="476" spans="1:3" x14ac:dyDescent="0.35">
      <c r="A476">
        <v>246</v>
      </c>
      <c r="B476">
        <v>0</v>
      </c>
      <c r="C476">
        <v>6.4718600000000001E-2</v>
      </c>
    </row>
    <row r="477" spans="1:3" x14ac:dyDescent="0.35">
      <c r="A477">
        <v>246.5</v>
      </c>
      <c r="B477">
        <v>0</v>
      </c>
      <c r="C477">
        <v>6.4718600000000001E-2</v>
      </c>
    </row>
    <row r="478" spans="1:3" x14ac:dyDescent="0.35">
      <c r="A478">
        <v>247</v>
      </c>
      <c r="B478">
        <v>0</v>
      </c>
      <c r="C478">
        <v>6.4718600000000001E-2</v>
      </c>
    </row>
    <row r="479" spans="1:3" x14ac:dyDescent="0.35">
      <c r="A479">
        <v>247.5</v>
      </c>
      <c r="B479">
        <v>0</v>
      </c>
      <c r="C479">
        <v>6.4718600000000001E-2</v>
      </c>
    </row>
    <row r="480" spans="1:3" x14ac:dyDescent="0.35">
      <c r="A480">
        <v>248</v>
      </c>
      <c r="B480">
        <v>0</v>
      </c>
      <c r="C480">
        <v>6.4718600000000001E-2</v>
      </c>
    </row>
    <row r="481" spans="1:3" x14ac:dyDescent="0.35">
      <c r="A481">
        <v>248.5</v>
      </c>
      <c r="B481">
        <v>0</v>
      </c>
      <c r="C481">
        <v>6.4718600000000001E-2</v>
      </c>
    </row>
    <row r="482" spans="1:3" x14ac:dyDescent="0.35">
      <c r="A482">
        <v>249</v>
      </c>
      <c r="B482">
        <v>0</v>
      </c>
      <c r="C482">
        <v>6.4718600000000001E-2</v>
      </c>
    </row>
    <row r="483" spans="1:3" x14ac:dyDescent="0.35">
      <c r="A483">
        <v>249.5</v>
      </c>
      <c r="B483">
        <v>0</v>
      </c>
      <c r="C483">
        <v>6.4718600000000001E-2</v>
      </c>
    </row>
    <row r="484" spans="1:3" x14ac:dyDescent="0.35">
      <c r="A484">
        <v>250</v>
      </c>
      <c r="B484">
        <v>0</v>
      </c>
      <c r="C484">
        <v>6.4718600000000001E-2</v>
      </c>
    </row>
    <row r="485" spans="1:3" x14ac:dyDescent="0.35">
      <c r="A485">
        <v>250.5</v>
      </c>
      <c r="B485">
        <v>1.76924E-3</v>
      </c>
      <c r="C485">
        <v>5.8958700000000003E-2</v>
      </c>
    </row>
    <row r="486" spans="1:3" x14ac:dyDescent="0.35">
      <c r="A486">
        <v>251</v>
      </c>
      <c r="B486">
        <v>0.12520200000000001</v>
      </c>
      <c r="C486">
        <v>5.9095500000000002E-2</v>
      </c>
    </row>
    <row r="487" spans="1:3" x14ac:dyDescent="0.35">
      <c r="A487">
        <v>251.5</v>
      </c>
      <c r="B487">
        <v>0.129749</v>
      </c>
      <c r="C487">
        <v>5.9235900000000001E-2</v>
      </c>
    </row>
    <row r="488" spans="1:3" x14ac:dyDescent="0.35">
      <c r="A488">
        <v>252</v>
      </c>
      <c r="B488">
        <v>0.127472</v>
      </c>
      <c r="C488">
        <v>5.9390900000000003E-2</v>
      </c>
    </row>
    <row r="489" spans="1:3" x14ac:dyDescent="0.35">
      <c r="A489">
        <v>252.5</v>
      </c>
      <c r="B489">
        <v>0.12769800000000001</v>
      </c>
      <c r="C489">
        <v>5.94253E-2</v>
      </c>
    </row>
    <row r="490" spans="1:3" x14ac:dyDescent="0.35">
      <c r="A490">
        <v>253</v>
      </c>
      <c r="B490">
        <v>0</v>
      </c>
      <c r="C490">
        <v>5.94253E-2</v>
      </c>
    </row>
    <row r="491" spans="1:3" x14ac:dyDescent="0.35">
      <c r="A491">
        <v>253.5</v>
      </c>
      <c r="B491">
        <v>5.9114700000000003E-3</v>
      </c>
      <c r="C491">
        <v>5.9135800000000002E-2</v>
      </c>
    </row>
    <row r="492" spans="1:3" x14ac:dyDescent="0.35">
      <c r="A492">
        <v>254</v>
      </c>
      <c r="B492">
        <v>0.127439</v>
      </c>
      <c r="C492">
        <v>5.9272699999999998E-2</v>
      </c>
    </row>
    <row r="493" spans="1:3" x14ac:dyDescent="0.35">
      <c r="A493">
        <v>254.5</v>
      </c>
      <c r="B493">
        <v>0.127412</v>
      </c>
      <c r="C493">
        <v>5.9426E-2</v>
      </c>
    </row>
    <row r="494" spans="1:3" x14ac:dyDescent="0.35">
      <c r="A494">
        <v>255</v>
      </c>
      <c r="B494">
        <v>0.12754199999999999</v>
      </c>
      <c r="C494">
        <v>5.9561799999999998E-2</v>
      </c>
    </row>
    <row r="495" spans="1:3" x14ac:dyDescent="0.35">
      <c r="A495">
        <v>255.5</v>
      </c>
      <c r="B495">
        <v>0.12737699999999999</v>
      </c>
      <c r="C495">
        <v>5.9696899999999997E-2</v>
      </c>
    </row>
    <row r="496" spans="1:3" x14ac:dyDescent="0.35">
      <c r="A496">
        <v>256</v>
      </c>
      <c r="B496">
        <v>0.127475</v>
      </c>
      <c r="C496">
        <v>5.9831500000000003E-2</v>
      </c>
    </row>
    <row r="497" spans="1:3" x14ac:dyDescent="0.35">
      <c r="A497">
        <v>256.5</v>
      </c>
      <c r="B497">
        <v>0.127496</v>
      </c>
      <c r="C497">
        <v>5.9965699999999997E-2</v>
      </c>
    </row>
    <row r="498" spans="1:3" x14ac:dyDescent="0.35">
      <c r="A498">
        <v>257</v>
      </c>
      <c r="B498">
        <v>0.12746499999999999</v>
      </c>
      <c r="C498">
        <v>6.0099199999999998E-2</v>
      </c>
    </row>
    <row r="499" spans="1:3" x14ac:dyDescent="0.35">
      <c r="A499">
        <v>257.5</v>
      </c>
      <c r="B499">
        <v>0.12739200000000001</v>
      </c>
      <c r="C499">
        <v>6.02322E-2</v>
      </c>
    </row>
    <row r="500" spans="1:3" x14ac:dyDescent="0.35">
      <c r="A500">
        <v>258</v>
      </c>
      <c r="B500">
        <v>0.12278600000000001</v>
      </c>
      <c r="C500">
        <v>6.0296299999999997E-2</v>
      </c>
    </row>
    <row r="501" spans="1:3" x14ac:dyDescent="0.35">
      <c r="A501">
        <v>258.5</v>
      </c>
      <c r="B501">
        <v>0</v>
      </c>
      <c r="C501">
        <v>6.0296299999999997E-2</v>
      </c>
    </row>
    <row r="502" spans="1:3" x14ac:dyDescent="0.35">
      <c r="A502">
        <v>259</v>
      </c>
      <c r="B502">
        <v>0</v>
      </c>
      <c r="C502">
        <v>6.0296299999999997E-2</v>
      </c>
    </row>
    <row r="503" spans="1:3" x14ac:dyDescent="0.35">
      <c r="A503">
        <v>259.5</v>
      </c>
      <c r="B503">
        <v>0</v>
      </c>
      <c r="C503">
        <v>6.0296299999999997E-2</v>
      </c>
    </row>
    <row r="504" spans="1:3" x14ac:dyDescent="0.35">
      <c r="A504">
        <v>260</v>
      </c>
      <c r="B504">
        <v>0</v>
      </c>
      <c r="C504">
        <v>6.0296299999999997E-2</v>
      </c>
    </row>
    <row r="505" spans="1:3" x14ac:dyDescent="0.35">
      <c r="A505">
        <v>260.5</v>
      </c>
      <c r="B505">
        <v>0</v>
      </c>
      <c r="C505">
        <v>6.0296299999999997E-2</v>
      </c>
    </row>
    <row r="506" spans="1:3" x14ac:dyDescent="0.35">
      <c r="A506">
        <v>261</v>
      </c>
      <c r="B506">
        <v>0</v>
      </c>
      <c r="C506">
        <v>6.0296299999999997E-2</v>
      </c>
    </row>
    <row r="507" spans="1:3" x14ac:dyDescent="0.35">
      <c r="A507">
        <v>261.5</v>
      </c>
      <c r="B507">
        <v>0</v>
      </c>
      <c r="C507">
        <v>6.0296299999999997E-2</v>
      </c>
    </row>
    <row r="508" spans="1:3" x14ac:dyDescent="0.35">
      <c r="A508">
        <v>262</v>
      </c>
      <c r="B508">
        <v>0</v>
      </c>
      <c r="C508">
        <v>6.0296299999999997E-2</v>
      </c>
    </row>
    <row r="509" spans="1:3" x14ac:dyDescent="0.35">
      <c r="A509">
        <v>262.5</v>
      </c>
      <c r="B509">
        <v>0</v>
      </c>
      <c r="C509">
        <v>6.0296299999999997E-2</v>
      </c>
    </row>
    <row r="510" spans="1:3" x14ac:dyDescent="0.35">
      <c r="A510">
        <v>263</v>
      </c>
      <c r="B510">
        <v>0</v>
      </c>
      <c r="C510">
        <v>6.0296299999999997E-2</v>
      </c>
    </row>
    <row r="511" spans="1:3" x14ac:dyDescent="0.35">
      <c r="A511">
        <v>263.5</v>
      </c>
      <c r="B511">
        <v>0</v>
      </c>
      <c r="C511">
        <v>6.0296299999999997E-2</v>
      </c>
    </row>
    <row r="512" spans="1:3" x14ac:dyDescent="0.35">
      <c r="A512">
        <v>264</v>
      </c>
      <c r="B512">
        <v>0</v>
      </c>
      <c r="C512">
        <v>6.0296299999999997E-2</v>
      </c>
    </row>
    <row r="513" spans="1:3" x14ac:dyDescent="0.35">
      <c r="A513">
        <v>264.5</v>
      </c>
      <c r="B513">
        <v>0</v>
      </c>
      <c r="C513">
        <v>6.0296299999999997E-2</v>
      </c>
    </row>
    <row r="514" spans="1:3" x14ac:dyDescent="0.35">
      <c r="A514">
        <v>265</v>
      </c>
      <c r="B514">
        <v>0</v>
      </c>
      <c r="C514">
        <v>6.0296299999999997E-2</v>
      </c>
    </row>
    <row r="515" spans="1:3" x14ac:dyDescent="0.35">
      <c r="A515">
        <v>265.5</v>
      </c>
      <c r="B515">
        <v>0</v>
      </c>
      <c r="C515">
        <v>6.0296299999999997E-2</v>
      </c>
    </row>
    <row r="516" spans="1:3" x14ac:dyDescent="0.35">
      <c r="A516">
        <v>266</v>
      </c>
      <c r="B516">
        <v>0</v>
      </c>
      <c r="C516">
        <v>6.0296299999999997E-2</v>
      </c>
    </row>
    <row r="517" spans="1:3" x14ac:dyDescent="0.35">
      <c r="A517">
        <v>266.5</v>
      </c>
      <c r="B517">
        <v>1.79531E-3</v>
      </c>
      <c r="C517">
        <v>5.8316800000000002E-2</v>
      </c>
    </row>
    <row r="518" spans="1:3" x14ac:dyDescent="0.35">
      <c r="A518">
        <v>267</v>
      </c>
      <c r="B518">
        <v>0.12744900000000001</v>
      </c>
      <c r="C518">
        <v>5.8464799999999997E-2</v>
      </c>
    </row>
    <row r="519" spans="1:3" x14ac:dyDescent="0.35">
      <c r="A519">
        <v>267.5</v>
      </c>
      <c r="B519">
        <v>0.12744900000000001</v>
      </c>
      <c r="C519">
        <v>5.8595800000000003E-2</v>
      </c>
    </row>
    <row r="520" spans="1:3" x14ac:dyDescent="0.35">
      <c r="A520">
        <v>268</v>
      </c>
      <c r="B520">
        <v>0.12744900000000001</v>
      </c>
      <c r="C520">
        <v>5.8644799999999997E-2</v>
      </c>
    </row>
    <row r="521" spans="1:3" x14ac:dyDescent="0.35">
      <c r="A521">
        <v>268.5</v>
      </c>
      <c r="B521">
        <v>3.0717299999999999E-2</v>
      </c>
      <c r="C521">
        <v>5.8562599999999999E-2</v>
      </c>
    </row>
    <row r="522" spans="1:3" x14ac:dyDescent="0.35">
      <c r="A522">
        <v>269</v>
      </c>
      <c r="B522">
        <v>0.12744900000000001</v>
      </c>
      <c r="C522">
        <v>5.8708900000000001E-2</v>
      </c>
    </row>
    <row r="523" spans="1:3" x14ac:dyDescent="0.35">
      <c r="A523">
        <v>269.5</v>
      </c>
      <c r="B523">
        <v>0.12744900000000001</v>
      </c>
      <c r="C523">
        <v>5.8822199999999998E-2</v>
      </c>
    </row>
    <row r="524" spans="1:3" x14ac:dyDescent="0.35">
      <c r="A524">
        <v>270</v>
      </c>
      <c r="B524">
        <v>0</v>
      </c>
      <c r="C524">
        <v>5.8822199999999998E-2</v>
      </c>
    </row>
    <row r="525" spans="1:3" x14ac:dyDescent="0.35">
      <c r="A525">
        <v>270.5</v>
      </c>
      <c r="B525">
        <v>5.3882800000000002E-2</v>
      </c>
      <c r="C525">
        <v>5.8803000000000001E-2</v>
      </c>
    </row>
    <row r="526" spans="1:3" x14ac:dyDescent="0.35">
      <c r="A526">
        <v>271</v>
      </c>
      <c r="B526">
        <v>0.128355</v>
      </c>
      <c r="C526">
        <v>5.8948599999999997E-2</v>
      </c>
    </row>
    <row r="527" spans="1:3" x14ac:dyDescent="0.35">
      <c r="A527">
        <v>271.5</v>
      </c>
      <c r="B527">
        <v>0.12744900000000001</v>
      </c>
      <c r="C527">
        <v>5.9076700000000003E-2</v>
      </c>
    </row>
    <row r="528" spans="1:3" x14ac:dyDescent="0.35">
      <c r="A528">
        <v>272</v>
      </c>
      <c r="B528">
        <v>0.12744900000000001</v>
      </c>
      <c r="C528">
        <v>5.9204300000000001E-2</v>
      </c>
    </row>
    <row r="529" spans="1:3" x14ac:dyDescent="0.35">
      <c r="A529">
        <v>272.5</v>
      </c>
      <c r="B529">
        <v>0.12744900000000001</v>
      </c>
      <c r="C529">
        <v>5.9331500000000002E-2</v>
      </c>
    </row>
    <row r="530" spans="1:3" x14ac:dyDescent="0.35">
      <c r="A530">
        <v>273</v>
      </c>
      <c r="B530">
        <v>0.12744900000000001</v>
      </c>
      <c r="C530">
        <v>5.94581E-2</v>
      </c>
    </row>
    <row r="531" spans="1:3" x14ac:dyDescent="0.35">
      <c r="A531">
        <v>273.5</v>
      </c>
      <c r="B531">
        <v>0.12744900000000001</v>
      </c>
      <c r="C531">
        <v>5.95843E-2</v>
      </c>
    </row>
    <row r="532" spans="1:3" x14ac:dyDescent="0.35">
      <c r="A532">
        <v>274</v>
      </c>
      <c r="B532">
        <v>0.12744900000000001</v>
      </c>
      <c r="C532">
        <v>5.9710100000000002E-2</v>
      </c>
    </row>
    <row r="533" spans="1:3" x14ac:dyDescent="0.35">
      <c r="A533">
        <v>274.5</v>
      </c>
      <c r="B533">
        <v>0.12744900000000001</v>
      </c>
      <c r="C533">
        <v>5.9835300000000001E-2</v>
      </c>
    </row>
    <row r="534" spans="1:3" x14ac:dyDescent="0.35">
      <c r="A534">
        <v>275</v>
      </c>
      <c r="B534">
        <v>0.12744900000000001</v>
      </c>
      <c r="C534">
        <v>5.99757E-2</v>
      </c>
    </row>
    <row r="535" spans="1:3" x14ac:dyDescent="0.35">
      <c r="A535">
        <v>275.5</v>
      </c>
      <c r="B535">
        <v>0.12744900000000001</v>
      </c>
      <c r="C535">
        <v>6.0022399999999997E-2</v>
      </c>
    </row>
    <row r="536" spans="1:3" x14ac:dyDescent="0.35">
      <c r="A536">
        <v>276</v>
      </c>
      <c r="B536">
        <v>0</v>
      </c>
      <c r="C536">
        <v>6.0022399999999997E-2</v>
      </c>
    </row>
    <row r="537" spans="1:3" x14ac:dyDescent="0.35">
      <c r="A537">
        <v>276.5</v>
      </c>
      <c r="B537">
        <v>0</v>
      </c>
      <c r="C537">
        <v>6.0022399999999997E-2</v>
      </c>
    </row>
    <row r="538" spans="1:3" x14ac:dyDescent="0.35">
      <c r="A538">
        <v>277</v>
      </c>
      <c r="B538">
        <v>0</v>
      </c>
      <c r="C538">
        <v>6.0022399999999997E-2</v>
      </c>
    </row>
    <row r="539" spans="1:3" x14ac:dyDescent="0.35">
      <c r="A539">
        <v>277.5</v>
      </c>
      <c r="B539">
        <v>0</v>
      </c>
      <c r="C539">
        <v>6.0022399999999997E-2</v>
      </c>
    </row>
    <row r="540" spans="1:3" x14ac:dyDescent="0.35">
      <c r="A540">
        <v>278</v>
      </c>
      <c r="B540">
        <v>0</v>
      </c>
      <c r="C540">
        <v>6.0022399999999997E-2</v>
      </c>
    </row>
    <row r="541" spans="1:3" x14ac:dyDescent="0.35">
      <c r="A541">
        <v>278.5</v>
      </c>
      <c r="B541">
        <v>0</v>
      </c>
      <c r="C541">
        <v>6.0022399999999997E-2</v>
      </c>
    </row>
    <row r="542" spans="1:3" x14ac:dyDescent="0.35">
      <c r="A542">
        <v>279</v>
      </c>
      <c r="B542">
        <v>0</v>
      </c>
      <c r="C542">
        <v>6.0022399999999997E-2</v>
      </c>
    </row>
    <row r="543" spans="1:3" x14ac:dyDescent="0.35">
      <c r="A543">
        <v>279.5</v>
      </c>
      <c r="B543">
        <v>0</v>
      </c>
      <c r="C543">
        <v>6.0022399999999997E-2</v>
      </c>
    </row>
    <row r="544" spans="1:3" x14ac:dyDescent="0.35">
      <c r="A544">
        <v>280</v>
      </c>
      <c r="B544">
        <v>0</v>
      </c>
      <c r="C544">
        <v>6.0022399999999997E-2</v>
      </c>
    </row>
    <row r="545" spans="1:3" x14ac:dyDescent="0.35">
      <c r="A545">
        <v>280.5</v>
      </c>
      <c r="B545">
        <v>0</v>
      </c>
      <c r="C545">
        <v>6.0022399999999997E-2</v>
      </c>
    </row>
    <row r="546" spans="1:3" x14ac:dyDescent="0.35">
      <c r="A546">
        <v>281</v>
      </c>
      <c r="B546">
        <v>0</v>
      </c>
      <c r="C546">
        <v>6.0022399999999997E-2</v>
      </c>
    </row>
    <row r="547" spans="1:3" x14ac:dyDescent="0.35">
      <c r="A547">
        <v>281.5</v>
      </c>
      <c r="B547">
        <v>6.2273399999999996E-3</v>
      </c>
      <c r="C547">
        <v>5.8782599999999997E-2</v>
      </c>
    </row>
    <row r="548" spans="1:3" x14ac:dyDescent="0.35">
      <c r="A548">
        <v>282</v>
      </c>
      <c r="B548">
        <v>0.125165</v>
      </c>
      <c r="C548">
        <v>5.8904199999999997E-2</v>
      </c>
    </row>
    <row r="549" spans="1:3" x14ac:dyDescent="0.35">
      <c r="A549">
        <v>282.5</v>
      </c>
      <c r="B549">
        <v>0.12931599999999999</v>
      </c>
      <c r="C549">
        <v>5.9028799999999999E-2</v>
      </c>
    </row>
    <row r="550" spans="1:3" x14ac:dyDescent="0.35">
      <c r="A550">
        <v>283</v>
      </c>
      <c r="B550">
        <v>0.125164</v>
      </c>
      <c r="C550">
        <v>5.9149399999999998E-2</v>
      </c>
    </row>
    <row r="551" spans="1:3" x14ac:dyDescent="0.35">
      <c r="A551">
        <v>283.5</v>
      </c>
      <c r="B551">
        <v>0.12737100000000001</v>
      </c>
      <c r="C551">
        <v>5.9271499999999998E-2</v>
      </c>
    </row>
    <row r="552" spans="1:3" x14ac:dyDescent="0.35">
      <c r="A552">
        <v>284</v>
      </c>
      <c r="B552">
        <v>0.12992100000000001</v>
      </c>
      <c r="C552">
        <v>5.9395299999999998E-2</v>
      </c>
    </row>
    <row r="553" spans="1:3" x14ac:dyDescent="0.35">
      <c r="A553">
        <v>284.5</v>
      </c>
      <c r="B553">
        <v>0.12579000000000001</v>
      </c>
      <c r="C553">
        <v>5.9530199999999998E-2</v>
      </c>
    </row>
    <row r="554" spans="1:3" x14ac:dyDescent="0.35">
      <c r="A554">
        <v>285</v>
      </c>
      <c r="B554">
        <v>0.13131399999999999</v>
      </c>
      <c r="C554">
        <v>5.9654100000000002E-2</v>
      </c>
    </row>
    <row r="555" spans="1:3" x14ac:dyDescent="0.35">
      <c r="A555">
        <v>285.5</v>
      </c>
      <c r="B555">
        <v>0.12567600000000001</v>
      </c>
      <c r="C555">
        <v>5.9773E-2</v>
      </c>
    </row>
    <row r="556" spans="1:3" x14ac:dyDescent="0.35">
      <c r="A556">
        <v>286</v>
      </c>
      <c r="B556">
        <v>0.127356</v>
      </c>
      <c r="C556">
        <v>5.9892899999999999E-2</v>
      </c>
    </row>
    <row r="557" spans="1:3" x14ac:dyDescent="0.35">
      <c r="A557">
        <v>286.5</v>
      </c>
      <c r="B557">
        <v>0.12734300000000001</v>
      </c>
      <c r="C557">
        <v>5.9997399999999999E-2</v>
      </c>
    </row>
    <row r="558" spans="1:3" x14ac:dyDescent="0.35">
      <c r="A558">
        <v>287</v>
      </c>
      <c r="B558">
        <v>5.6883999999999997E-2</v>
      </c>
      <c r="C558">
        <v>5.9991200000000001E-2</v>
      </c>
    </row>
    <row r="559" spans="1:3" x14ac:dyDescent="0.35">
      <c r="A559">
        <v>287.5</v>
      </c>
      <c r="B559">
        <v>0.12739700000000001</v>
      </c>
      <c r="C559">
        <v>6.01101E-2</v>
      </c>
    </row>
    <row r="560" spans="1:3" x14ac:dyDescent="0.35">
      <c r="A560">
        <v>288</v>
      </c>
      <c r="B560">
        <v>0.12758700000000001</v>
      </c>
      <c r="C560">
        <v>6.0243600000000001E-2</v>
      </c>
    </row>
    <row r="561" spans="1:3" x14ac:dyDescent="0.35">
      <c r="A561">
        <v>288.5</v>
      </c>
      <c r="B561">
        <v>0.12667900000000001</v>
      </c>
      <c r="C561">
        <v>6.0360999999999998E-2</v>
      </c>
    </row>
    <row r="562" spans="1:3" x14ac:dyDescent="0.35">
      <c r="A562">
        <v>289</v>
      </c>
      <c r="B562">
        <v>0.12833700000000001</v>
      </c>
      <c r="C562">
        <v>6.0449799999999998E-2</v>
      </c>
    </row>
    <row r="563" spans="1:3" x14ac:dyDescent="0.35">
      <c r="A563">
        <v>289.5</v>
      </c>
      <c r="B563">
        <v>0</v>
      </c>
      <c r="C563">
        <v>6.0449799999999998E-2</v>
      </c>
    </row>
    <row r="564" spans="1:3" x14ac:dyDescent="0.35">
      <c r="A564">
        <v>290</v>
      </c>
      <c r="B564">
        <v>0</v>
      </c>
      <c r="C564">
        <v>6.0449799999999998E-2</v>
      </c>
    </row>
    <row r="565" spans="1:3" x14ac:dyDescent="0.35">
      <c r="A565">
        <v>290.5</v>
      </c>
      <c r="B565">
        <v>0</v>
      </c>
      <c r="C565">
        <v>6.0449799999999998E-2</v>
      </c>
    </row>
    <row r="566" spans="1:3" x14ac:dyDescent="0.35">
      <c r="A566">
        <v>291</v>
      </c>
      <c r="B566">
        <v>0</v>
      </c>
      <c r="C566">
        <v>6.0449799999999998E-2</v>
      </c>
    </row>
    <row r="567" spans="1:3" x14ac:dyDescent="0.35">
      <c r="A567">
        <v>291.5</v>
      </c>
      <c r="B567">
        <v>0</v>
      </c>
      <c r="C567">
        <v>6.0449799999999998E-2</v>
      </c>
    </row>
    <row r="568" spans="1:3" x14ac:dyDescent="0.35">
      <c r="A568">
        <v>292</v>
      </c>
      <c r="B568">
        <v>0</v>
      </c>
      <c r="C568">
        <v>6.0449799999999998E-2</v>
      </c>
    </row>
    <row r="569" spans="1:3" x14ac:dyDescent="0.35">
      <c r="A569">
        <v>292.5</v>
      </c>
      <c r="B569">
        <v>0</v>
      </c>
      <c r="C569">
        <v>6.0449799999999998E-2</v>
      </c>
    </row>
    <row r="570" spans="1:3" x14ac:dyDescent="0.35">
      <c r="A570">
        <v>293</v>
      </c>
      <c r="B570">
        <v>5.7394000000000004E-3</v>
      </c>
      <c r="C570">
        <v>5.9662100000000003E-2</v>
      </c>
    </row>
    <row r="571" spans="1:3" x14ac:dyDescent="0.35">
      <c r="A571">
        <v>293.5</v>
      </c>
      <c r="B571">
        <v>0.124363</v>
      </c>
      <c r="C571">
        <v>5.9776500000000003E-2</v>
      </c>
    </row>
    <row r="572" spans="1:3" x14ac:dyDescent="0.35">
      <c r="A572">
        <v>294</v>
      </c>
      <c r="B572">
        <v>0.12742800000000001</v>
      </c>
      <c r="C572">
        <v>5.9893099999999998E-2</v>
      </c>
    </row>
    <row r="573" spans="1:3" x14ac:dyDescent="0.35">
      <c r="A573">
        <v>294.5</v>
      </c>
      <c r="B573">
        <v>0.12984100000000001</v>
      </c>
      <c r="C573">
        <v>6.0011200000000001E-2</v>
      </c>
    </row>
    <row r="574" spans="1:3" x14ac:dyDescent="0.35">
      <c r="A574">
        <v>295</v>
      </c>
      <c r="B574">
        <v>0.12719</v>
      </c>
      <c r="C574">
        <v>6.0141199999999999E-2</v>
      </c>
    </row>
    <row r="575" spans="1:3" x14ac:dyDescent="0.35">
      <c r="A575">
        <v>295.5</v>
      </c>
      <c r="B575">
        <v>0.12737100000000001</v>
      </c>
      <c r="C575">
        <v>6.0256499999999998E-2</v>
      </c>
    </row>
    <row r="576" spans="1:3" x14ac:dyDescent="0.35">
      <c r="A576">
        <v>296</v>
      </c>
      <c r="B576">
        <v>0.12757299999999999</v>
      </c>
      <c r="C576">
        <v>6.0371500000000002E-2</v>
      </c>
    </row>
    <row r="577" spans="1:3" x14ac:dyDescent="0.35">
      <c r="A577">
        <v>296.5</v>
      </c>
      <c r="B577">
        <v>0.12739700000000001</v>
      </c>
      <c r="C577">
        <v>6.0486100000000001E-2</v>
      </c>
    </row>
    <row r="578" spans="1:3" x14ac:dyDescent="0.35">
      <c r="A578">
        <v>297</v>
      </c>
      <c r="B578">
        <v>0.12728400000000001</v>
      </c>
      <c r="C578">
        <v>6.0514600000000002E-2</v>
      </c>
    </row>
    <row r="579" spans="1:3" x14ac:dyDescent="0.35">
      <c r="A579">
        <v>297.5</v>
      </c>
      <c r="B579">
        <v>0</v>
      </c>
      <c r="C579">
        <v>6.0514600000000002E-2</v>
      </c>
    </row>
    <row r="580" spans="1:3" x14ac:dyDescent="0.35">
      <c r="A580">
        <v>298</v>
      </c>
      <c r="B580">
        <v>0</v>
      </c>
      <c r="C580">
        <v>6.0514600000000002E-2</v>
      </c>
    </row>
    <row r="581" spans="1:3" x14ac:dyDescent="0.35">
      <c r="A581">
        <v>298.5</v>
      </c>
      <c r="B581">
        <v>0</v>
      </c>
      <c r="C581">
        <v>6.0514600000000002E-2</v>
      </c>
    </row>
    <row r="582" spans="1:3" x14ac:dyDescent="0.35">
      <c r="A582">
        <v>299</v>
      </c>
      <c r="B582">
        <v>1.8050799999999999E-2</v>
      </c>
      <c r="C582">
        <v>6.0197100000000003E-2</v>
      </c>
    </row>
    <row r="583" spans="1:3" x14ac:dyDescent="0.35">
      <c r="A583">
        <v>299.5</v>
      </c>
      <c r="B583">
        <v>0</v>
      </c>
      <c r="C583">
        <v>6.0197100000000003E-2</v>
      </c>
    </row>
    <row r="584" spans="1:3" x14ac:dyDescent="0.35">
      <c r="A584">
        <v>300</v>
      </c>
      <c r="B584">
        <v>0</v>
      </c>
      <c r="C584">
        <v>6.0197100000000003E-2</v>
      </c>
    </row>
    <row r="585" spans="1:3" x14ac:dyDescent="0.35">
      <c r="A585">
        <v>300.5</v>
      </c>
      <c r="B585">
        <v>0</v>
      </c>
      <c r="C585">
        <v>6.0197100000000003E-2</v>
      </c>
    </row>
    <row r="586" spans="1:3" x14ac:dyDescent="0.35">
      <c r="A586">
        <v>301</v>
      </c>
      <c r="B586">
        <v>0</v>
      </c>
      <c r="C586">
        <v>6.0197100000000003E-2</v>
      </c>
    </row>
    <row r="587" spans="1:3" x14ac:dyDescent="0.35">
      <c r="A587">
        <v>301.5</v>
      </c>
      <c r="B587">
        <v>0</v>
      </c>
      <c r="C587">
        <v>6.0197100000000003E-2</v>
      </c>
    </row>
    <row r="588" spans="1:3" x14ac:dyDescent="0.35">
      <c r="A588">
        <v>302</v>
      </c>
      <c r="B588">
        <v>0</v>
      </c>
      <c r="C588">
        <v>6.0197100000000003E-2</v>
      </c>
    </row>
    <row r="589" spans="1:3" x14ac:dyDescent="0.35">
      <c r="A589">
        <v>302.5</v>
      </c>
      <c r="B589">
        <v>0</v>
      </c>
      <c r="C589">
        <v>6.0197100000000003E-2</v>
      </c>
    </row>
    <row r="590" spans="1:3" x14ac:dyDescent="0.35">
      <c r="A590">
        <v>303</v>
      </c>
      <c r="B590">
        <v>0</v>
      </c>
      <c r="C590">
        <v>6.0197100000000003E-2</v>
      </c>
    </row>
    <row r="591" spans="1:3" x14ac:dyDescent="0.35">
      <c r="A591">
        <v>303.5</v>
      </c>
      <c r="B591">
        <v>0</v>
      </c>
      <c r="C591">
        <v>6.0197100000000003E-2</v>
      </c>
    </row>
    <row r="592" spans="1:3" x14ac:dyDescent="0.35">
      <c r="A592">
        <v>304</v>
      </c>
      <c r="B592">
        <v>0</v>
      </c>
      <c r="C592">
        <v>6.0197100000000003E-2</v>
      </c>
    </row>
    <row r="593" spans="1:3" x14ac:dyDescent="0.35">
      <c r="A593">
        <v>304.5</v>
      </c>
      <c r="B593">
        <v>0</v>
      </c>
      <c r="C593">
        <v>6.0197100000000003E-2</v>
      </c>
    </row>
    <row r="594" spans="1:3" x14ac:dyDescent="0.35">
      <c r="A594">
        <v>305</v>
      </c>
      <c r="B594">
        <v>0</v>
      </c>
      <c r="C594">
        <v>6.0197100000000003E-2</v>
      </c>
    </row>
    <row r="595" spans="1:3" x14ac:dyDescent="0.35">
      <c r="A595">
        <v>305.5</v>
      </c>
      <c r="B595">
        <v>0</v>
      </c>
      <c r="C595">
        <v>6.0197100000000003E-2</v>
      </c>
    </row>
    <row r="596" spans="1:3" x14ac:dyDescent="0.35">
      <c r="A596">
        <v>306</v>
      </c>
      <c r="B596">
        <v>0</v>
      </c>
      <c r="C596">
        <v>6.0197100000000003E-2</v>
      </c>
    </row>
    <row r="597" spans="1:3" x14ac:dyDescent="0.35">
      <c r="A597">
        <v>306.5</v>
      </c>
      <c r="B597">
        <v>0</v>
      </c>
      <c r="C597">
        <v>6.0197100000000003E-2</v>
      </c>
    </row>
    <row r="598" spans="1:3" x14ac:dyDescent="0.35">
      <c r="A598">
        <v>307</v>
      </c>
      <c r="B598">
        <v>0</v>
      </c>
      <c r="C598">
        <v>6.0197100000000003E-2</v>
      </c>
    </row>
    <row r="599" spans="1:3" x14ac:dyDescent="0.35">
      <c r="A599">
        <v>307.5</v>
      </c>
      <c r="B599">
        <v>9.0079500000000002E-4</v>
      </c>
      <c r="C599">
        <v>5.84719E-2</v>
      </c>
    </row>
    <row r="600" spans="1:3" x14ac:dyDescent="0.35">
      <c r="A600">
        <v>308</v>
      </c>
      <c r="B600">
        <v>0.12992699999999999</v>
      </c>
      <c r="C600">
        <v>5.8587E-2</v>
      </c>
    </row>
    <row r="601" spans="1:3" x14ac:dyDescent="0.35">
      <c r="A601">
        <v>308.5</v>
      </c>
      <c r="B601">
        <v>0.125024</v>
      </c>
      <c r="C601">
        <v>5.8698E-2</v>
      </c>
    </row>
    <row r="602" spans="1:3" x14ac:dyDescent="0.35">
      <c r="A602">
        <v>309</v>
      </c>
      <c r="B602">
        <v>0.12992100000000001</v>
      </c>
      <c r="C602">
        <v>5.8812400000000001E-2</v>
      </c>
    </row>
    <row r="603" spans="1:3" x14ac:dyDescent="0.35">
      <c r="A603">
        <v>309.5</v>
      </c>
      <c r="B603">
        <v>0.12744900000000001</v>
      </c>
      <c r="C603">
        <v>5.8938600000000001E-2</v>
      </c>
    </row>
    <row r="604" spans="1:3" x14ac:dyDescent="0.35">
      <c r="A604">
        <v>310</v>
      </c>
      <c r="B604">
        <v>0.127663</v>
      </c>
      <c r="C604">
        <v>5.9050499999999999E-2</v>
      </c>
    </row>
    <row r="605" spans="1:3" x14ac:dyDescent="0.35">
      <c r="A605">
        <v>310.5</v>
      </c>
      <c r="B605">
        <v>0.122839</v>
      </c>
      <c r="C605">
        <v>5.9158299999999997E-2</v>
      </c>
    </row>
    <row r="606" spans="1:3" x14ac:dyDescent="0.35">
      <c r="A606">
        <v>311</v>
      </c>
      <c r="B606">
        <v>0.129916</v>
      </c>
      <c r="C606">
        <v>5.9271200000000003E-2</v>
      </c>
    </row>
    <row r="607" spans="1:3" x14ac:dyDescent="0.35">
      <c r="A607">
        <v>311.5</v>
      </c>
      <c r="B607">
        <v>0.12717600000000001</v>
      </c>
      <c r="C607">
        <v>5.9367900000000001E-2</v>
      </c>
    </row>
    <row r="608" spans="1:3" x14ac:dyDescent="0.35">
      <c r="A608">
        <v>312</v>
      </c>
      <c r="B608">
        <v>0</v>
      </c>
      <c r="C608">
        <v>5.9367900000000001E-2</v>
      </c>
    </row>
    <row r="609" spans="1:3" x14ac:dyDescent="0.35">
      <c r="A609">
        <v>312.5</v>
      </c>
      <c r="B609">
        <v>0</v>
      </c>
      <c r="C609">
        <v>5.9367900000000001E-2</v>
      </c>
    </row>
    <row r="610" spans="1:3" x14ac:dyDescent="0.35">
      <c r="A610">
        <v>313</v>
      </c>
      <c r="B610">
        <v>0</v>
      </c>
      <c r="C610">
        <v>5.9367900000000001E-2</v>
      </c>
    </row>
    <row r="611" spans="1:3" x14ac:dyDescent="0.35">
      <c r="A611">
        <v>313.5</v>
      </c>
      <c r="B611">
        <v>0</v>
      </c>
      <c r="C611">
        <v>5.9367900000000001E-2</v>
      </c>
    </row>
    <row r="612" spans="1:3" x14ac:dyDescent="0.35">
      <c r="A612">
        <v>314</v>
      </c>
      <c r="B612">
        <v>0</v>
      </c>
      <c r="C612">
        <v>5.9367900000000001E-2</v>
      </c>
    </row>
    <row r="613" spans="1:3" x14ac:dyDescent="0.35">
      <c r="A613">
        <v>314.5</v>
      </c>
      <c r="B613">
        <v>0</v>
      </c>
      <c r="C613">
        <v>5.9367900000000001E-2</v>
      </c>
    </row>
    <row r="614" spans="1:3" x14ac:dyDescent="0.35">
      <c r="A614">
        <v>315</v>
      </c>
      <c r="B614">
        <v>0</v>
      </c>
      <c r="C614">
        <v>5.9367900000000001E-2</v>
      </c>
    </row>
    <row r="615" spans="1:3" x14ac:dyDescent="0.35">
      <c r="A615">
        <v>315.5</v>
      </c>
      <c r="B615">
        <v>0</v>
      </c>
      <c r="C615">
        <v>5.9367900000000001E-2</v>
      </c>
    </row>
    <row r="616" spans="1:3" x14ac:dyDescent="0.35">
      <c r="A616">
        <v>316</v>
      </c>
      <c r="B616">
        <v>0</v>
      </c>
      <c r="C616">
        <v>5.9367900000000001E-2</v>
      </c>
    </row>
    <row r="617" spans="1:3" x14ac:dyDescent="0.35">
      <c r="A617">
        <v>316.5</v>
      </c>
      <c r="B617">
        <v>0</v>
      </c>
      <c r="C617">
        <v>5.9367900000000001E-2</v>
      </c>
    </row>
    <row r="618" spans="1:3" x14ac:dyDescent="0.35">
      <c r="A618">
        <v>317</v>
      </c>
      <c r="B618">
        <v>0</v>
      </c>
      <c r="C618">
        <v>5.9367900000000001E-2</v>
      </c>
    </row>
    <row r="619" spans="1:3" x14ac:dyDescent="0.35">
      <c r="A619">
        <v>317.5</v>
      </c>
      <c r="B619">
        <v>0</v>
      </c>
      <c r="C619">
        <v>5.9367900000000001E-2</v>
      </c>
    </row>
    <row r="620" spans="1:3" x14ac:dyDescent="0.35">
      <c r="A620">
        <v>318</v>
      </c>
      <c r="B620">
        <v>0</v>
      </c>
      <c r="C620">
        <v>5.9367900000000001E-2</v>
      </c>
    </row>
    <row r="621" spans="1:3" x14ac:dyDescent="0.35">
      <c r="A621">
        <v>318.5</v>
      </c>
      <c r="B621">
        <v>0</v>
      </c>
      <c r="C621">
        <v>5.9367900000000001E-2</v>
      </c>
    </row>
    <row r="622" spans="1:3" x14ac:dyDescent="0.35">
      <c r="A622">
        <v>319</v>
      </c>
      <c r="B622">
        <v>0</v>
      </c>
      <c r="C622">
        <v>5.9367900000000001E-2</v>
      </c>
    </row>
    <row r="623" spans="1:3" x14ac:dyDescent="0.35">
      <c r="A623">
        <v>319.5</v>
      </c>
      <c r="B623">
        <v>0</v>
      </c>
      <c r="C623">
        <v>5.9367900000000001E-2</v>
      </c>
    </row>
    <row r="624" spans="1:3" x14ac:dyDescent="0.35">
      <c r="A624">
        <v>320</v>
      </c>
      <c r="B624">
        <v>0</v>
      </c>
      <c r="C624">
        <v>5.9367900000000001E-2</v>
      </c>
    </row>
    <row r="625" spans="1:3" x14ac:dyDescent="0.35">
      <c r="A625">
        <v>320.5</v>
      </c>
      <c r="B625">
        <v>0</v>
      </c>
      <c r="C625">
        <v>5.9367900000000001E-2</v>
      </c>
    </row>
    <row r="626" spans="1:3" x14ac:dyDescent="0.35">
      <c r="A626">
        <v>321</v>
      </c>
      <c r="B626">
        <v>0</v>
      </c>
      <c r="C626">
        <v>5.9367900000000001E-2</v>
      </c>
    </row>
    <row r="627" spans="1:3" x14ac:dyDescent="0.35">
      <c r="A627">
        <v>321.5</v>
      </c>
      <c r="B627">
        <v>0</v>
      </c>
      <c r="C627">
        <v>5.9367900000000001E-2</v>
      </c>
    </row>
    <row r="628" spans="1:3" x14ac:dyDescent="0.35">
      <c r="A628">
        <v>322</v>
      </c>
      <c r="B628">
        <v>0</v>
      </c>
      <c r="C628">
        <v>5.9367900000000001E-2</v>
      </c>
    </row>
    <row r="629" spans="1:3" x14ac:dyDescent="0.35">
      <c r="A629">
        <v>322.5</v>
      </c>
      <c r="B629">
        <v>0</v>
      </c>
      <c r="C629">
        <v>5.9367900000000001E-2</v>
      </c>
    </row>
    <row r="630" spans="1:3" x14ac:dyDescent="0.35">
      <c r="A630">
        <v>323</v>
      </c>
      <c r="B630">
        <v>0</v>
      </c>
      <c r="C630">
        <v>5.9367900000000001E-2</v>
      </c>
    </row>
    <row r="631" spans="1:3" x14ac:dyDescent="0.35">
      <c r="A631">
        <v>323.5</v>
      </c>
      <c r="B631">
        <v>0</v>
      </c>
      <c r="C631">
        <v>5.9367900000000001E-2</v>
      </c>
    </row>
    <row r="632" spans="1:3" x14ac:dyDescent="0.35">
      <c r="A632">
        <v>324</v>
      </c>
      <c r="B632">
        <v>0</v>
      </c>
      <c r="C632">
        <v>5.9367900000000001E-2</v>
      </c>
    </row>
    <row r="633" spans="1:3" x14ac:dyDescent="0.35">
      <c r="A633">
        <v>324.5</v>
      </c>
      <c r="B633">
        <v>0</v>
      </c>
      <c r="C633">
        <v>5.9367900000000001E-2</v>
      </c>
    </row>
    <row r="634" spans="1:3" x14ac:dyDescent="0.35">
      <c r="A634">
        <v>325</v>
      </c>
      <c r="B634">
        <v>0</v>
      </c>
      <c r="C634">
        <v>5.9367900000000001E-2</v>
      </c>
    </row>
    <row r="635" spans="1:3" x14ac:dyDescent="0.35">
      <c r="A635">
        <v>325.5</v>
      </c>
      <c r="B635">
        <v>0</v>
      </c>
      <c r="C635">
        <v>5.9367900000000001E-2</v>
      </c>
    </row>
    <row r="636" spans="1:3" x14ac:dyDescent="0.35">
      <c r="A636">
        <v>326</v>
      </c>
      <c r="B636">
        <v>0</v>
      </c>
      <c r="C636">
        <v>5.9367900000000001E-2</v>
      </c>
    </row>
    <row r="637" spans="1:3" x14ac:dyDescent="0.35">
      <c r="A637">
        <v>326.5</v>
      </c>
      <c r="B637">
        <v>0</v>
      </c>
      <c r="C637">
        <v>5.9367900000000001E-2</v>
      </c>
    </row>
    <row r="638" spans="1:3" x14ac:dyDescent="0.35">
      <c r="A638">
        <v>327</v>
      </c>
      <c r="B638">
        <v>0</v>
      </c>
      <c r="C638">
        <v>5.9367900000000001E-2</v>
      </c>
    </row>
    <row r="639" spans="1:3" x14ac:dyDescent="0.35">
      <c r="A639">
        <v>327.5</v>
      </c>
      <c r="B639">
        <v>1.9597899999999999E-3</v>
      </c>
      <c r="C639">
        <v>5.6488799999999999E-2</v>
      </c>
    </row>
    <row r="640" spans="1:3" x14ac:dyDescent="0.35">
      <c r="A640">
        <v>328</v>
      </c>
      <c r="B640">
        <v>0.12761600000000001</v>
      </c>
      <c r="C640">
        <v>5.66119E-2</v>
      </c>
    </row>
    <row r="641" spans="1:3" x14ac:dyDescent="0.35">
      <c r="A641">
        <v>328.5</v>
      </c>
      <c r="B641">
        <v>0.13022300000000001</v>
      </c>
      <c r="C641">
        <v>5.6722599999999998E-2</v>
      </c>
    </row>
    <row r="642" spans="1:3" x14ac:dyDescent="0.35">
      <c r="A642">
        <v>329</v>
      </c>
      <c r="B642">
        <v>0.12744900000000001</v>
      </c>
      <c r="C642">
        <v>5.6831199999999998E-2</v>
      </c>
    </row>
    <row r="643" spans="1:3" x14ac:dyDescent="0.35">
      <c r="A643">
        <v>329.5</v>
      </c>
      <c r="B643">
        <v>0.12744900000000001</v>
      </c>
      <c r="C643">
        <v>5.6939400000000001E-2</v>
      </c>
    </row>
    <row r="644" spans="1:3" x14ac:dyDescent="0.35">
      <c r="A644">
        <v>330</v>
      </c>
      <c r="B644">
        <v>0.12744900000000001</v>
      </c>
      <c r="C644">
        <v>5.7060800000000002E-2</v>
      </c>
    </row>
    <row r="645" spans="1:3" x14ac:dyDescent="0.35">
      <c r="A645">
        <v>330.5</v>
      </c>
      <c r="B645">
        <v>1.7454299999999999E-2</v>
      </c>
      <c r="C645">
        <v>5.7005599999999997E-2</v>
      </c>
    </row>
    <row r="646" spans="1:3" x14ac:dyDescent="0.35">
      <c r="A646">
        <v>331</v>
      </c>
      <c r="B646">
        <v>0.12744900000000001</v>
      </c>
      <c r="C646">
        <v>5.70996E-2</v>
      </c>
    </row>
    <row r="647" spans="1:3" x14ac:dyDescent="0.35">
      <c r="A647">
        <v>331.5</v>
      </c>
      <c r="B647">
        <v>0</v>
      </c>
      <c r="C647">
        <v>5.70996E-2</v>
      </c>
    </row>
    <row r="648" spans="1:3" x14ac:dyDescent="0.35">
      <c r="A648">
        <v>332</v>
      </c>
      <c r="B648">
        <v>0</v>
      </c>
      <c r="C648">
        <v>5.70996E-2</v>
      </c>
    </row>
    <row r="649" spans="1:3" x14ac:dyDescent="0.35">
      <c r="A649">
        <v>332.5</v>
      </c>
      <c r="B649">
        <v>0</v>
      </c>
      <c r="C649">
        <v>5.70996E-2</v>
      </c>
    </row>
    <row r="650" spans="1:3" x14ac:dyDescent="0.35">
      <c r="A650">
        <v>333</v>
      </c>
      <c r="B650">
        <v>0</v>
      </c>
      <c r="C650">
        <v>5.70996E-2</v>
      </c>
    </row>
    <row r="651" spans="1:3" x14ac:dyDescent="0.35">
      <c r="A651">
        <v>333.5</v>
      </c>
      <c r="B651">
        <v>0</v>
      </c>
      <c r="C651">
        <v>5.70996E-2</v>
      </c>
    </row>
    <row r="652" spans="1:3" x14ac:dyDescent="0.35">
      <c r="A652">
        <v>334</v>
      </c>
      <c r="B652">
        <v>0</v>
      </c>
      <c r="C652">
        <v>5.70996E-2</v>
      </c>
    </row>
    <row r="653" spans="1:3" x14ac:dyDescent="0.35">
      <c r="A653">
        <v>334.5</v>
      </c>
      <c r="B653">
        <v>0</v>
      </c>
      <c r="C653">
        <v>5.70996E-2</v>
      </c>
    </row>
    <row r="654" spans="1:3" x14ac:dyDescent="0.35">
      <c r="A654">
        <v>335</v>
      </c>
      <c r="B654">
        <v>0</v>
      </c>
      <c r="C654">
        <v>5.70996E-2</v>
      </c>
    </row>
    <row r="655" spans="1:3" x14ac:dyDescent="0.35">
      <c r="A655">
        <v>335.5</v>
      </c>
      <c r="B655">
        <v>6.7918800000000001E-3</v>
      </c>
      <c r="C655">
        <v>5.6389599999999998E-2</v>
      </c>
    </row>
    <row r="656" spans="1:3" x14ac:dyDescent="0.35">
      <c r="A656">
        <v>336</v>
      </c>
      <c r="B656">
        <v>0.12744900000000001</v>
      </c>
      <c r="C656">
        <v>5.6496299999999999E-2</v>
      </c>
    </row>
    <row r="657" spans="1:3" x14ac:dyDescent="0.35">
      <c r="A657">
        <v>336.5</v>
      </c>
      <c r="B657">
        <v>0.126196</v>
      </c>
      <c r="C657">
        <v>5.6601899999999997E-2</v>
      </c>
    </row>
    <row r="658" spans="1:3" x14ac:dyDescent="0.35">
      <c r="A658">
        <v>337</v>
      </c>
      <c r="B658">
        <v>0.127218</v>
      </c>
      <c r="C658">
        <v>5.6668099999999999E-2</v>
      </c>
    </row>
    <row r="659" spans="1:3" x14ac:dyDescent="0.35">
      <c r="A659">
        <v>337.5</v>
      </c>
      <c r="B659">
        <v>1.1774700000000001E-2</v>
      </c>
      <c r="C659">
        <v>5.6577299999999997E-2</v>
      </c>
    </row>
    <row r="660" spans="1:3" x14ac:dyDescent="0.35">
      <c r="A660">
        <v>338</v>
      </c>
      <c r="B660">
        <v>6.7565E-2</v>
      </c>
      <c r="C660">
        <v>5.6592799999999999E-2</v>
      </c>
    </row>
    <row r="661" spans="1:3" x14ac:dyDescent="0.35">
      <c r="A661">
        <v>338.5</v>
      </c>
      <c r="B661">
        <v>0</v>
      </c>
      <c r="C661">
        <v>5.6592799999999999E-2</v>
      </c>
    </row>
    <row r="662" spans="1:3" x14ac:dyDescent="0.35">
      <c r="A662">
        <v>339</v>
      </c>
      <c r="B662">
        <v>0</v>
      </c>
      <c r="C662">
        <v>5.6592799999999999E-2</v>
      </c>
    </row>
    <row r="663" spans="1:3" x14ac:dyDescent="0.35">
      <c r="A663">
        <v>339.5</v>
      </c>
      <c r="B663">
        <v>0</v>
      </c>
      <c r="C663">
        <v>5.6592799999999999E-2</v>
      </c>
    </row>
    <row r="664" spans="1:3" x14ac:dyDescent="0.35">
      <c r="A664">
        <v>340</v>
      </c>
      <c r="B664">
        <v>0</v>
      </c>
      <c r="C664">
        <v>5.6592799999999999E-2</v>
      </c>
    </row>
    <row r="665" spans="1:3" x14ac:dyDescent="0.35">
      <c r="A665">
        <v>340.5</v>
      </c>
      <c r="B665">
        <v>0</v>
      </c>
      <c r="C665">
        <v>5.6592799999999999E-2</v>
      </c>
    </row>
    <row r="666" spans="1:3" x14ac:dyDescent="0.35">
      <c r="A666">
        <v>341</v>
      </c>
      <c r="B666">
        <v>0</v>
      </c>
      <c r="C666">
        <v>5.6592799999999999E-2</v>
      </c>
    </row>
    <row r="667" spans="1:3" x14ac:dyDescent="0.35">
      <c r="A667">
        <v>341.5</v>
      </c>
      <c r="B667">
        <v>0</v>
      </c>
      <c r="C667">
        <v>5.6592799999999999E-2</v>
      </c>
    </row>
    <row r="668" spans="1:3" x14ac:dyDescent="0.35">
      <c r="A668">
        <v>342</v>
      </c>
      <c r="B668">
        <v>0</v>
      </c>
      <c r="C668">
        <v>5.6592799999999999E-2</v>
      </c>
    </row>
    <row r="669" spans="1:3" x14ac:dyDescent="0.35">
      <c r="A669">
        <v>342.5</v>
      </c>
      <c r="B669">
        <v>1.7306699999999999E-3</v>
      </c>
      <c r="C669">
        <v>5.58489E-2</v>
      </c>
    </row>
    <row r="670" spans="1:3" x14ac:dyDescent="0.35">
      <c r="A670">
        <v>343</v>
      </c>
      <c r="B670">
        <v>0.12735099999999999</v>
      </c>
      <c r="C670">
        <v>5.59541E-2</v>
      </c>
    </row>
    <row r="671" spans="1:3" x14ac:dyDescent="0.35">
      <c r="A671">
        <v>343.5</v>
      </c>
      <c r="B671">
        <v>0.127412</v>
      </c>
      <c r="C671">
        <v>5.6072200000000003E-2</v>
      </c>
    </row>
    <row r="672" spans="1:3" x14ac:dyDescent="0.35">
      <c r="A672">
        <v>344</v>
      </c>
      <c r="B672">
        <v>0.12942300000000001</v>
      </c>
      <c r="C672">
        <v>5.6178100000000002E-2</v>
      </c>
    </row>
    <row r="673" spans="1:3" x14ac:dyDescent="0.35">
      <c r="A673">
        <v>344.5</v>
      </c>
      <c r="B673">
        <v>0.12714900000000001</v>
      </c>
      <c r="C673">
        <v>5.62823E-2</v>
      </c>
    </row>
    <row r="674" spans="1:3" x14ac:dyDescent="0.35">
      <c r="A674">
        <v>345</v>
      </c>
      <c r="B674">
        <v>0.12756300000000001</v>
      </c>
      <c r="C674">
        <v>5.6386400000000003E-2</v>
      </c>
    </row>
    <row r="675" spans="1:3" x14ac:dyDescent="0.35">
      <c r="A675">
        <v>345.5</v>
      </c>
      <c r="B675">
        <v>0.12740199999999999</v>
      </c>
      <c r="C675">
        <v>5.6490100000000001E-2</v>
      </c>
    </row>
    <row r="676" spans="1:3" x14ac:dyDescent="0.35">
      <c r="A676">
        <v>346</v>
      </c>
      <c r="B676">
        <v>0.12709100000000001</v>
      </c>
      <c r="C676">
        <v>5.6593299999999999E-2</v>
      </c>
    </row>
    <row r="677" spans="1:3" x14ac:dyDescent="0.35">
      <c r="A677">
        <v>346.5</v>
      </c>
      <c r="B677">
        <v>0.11994199999999999</v>
      </c>
      <c r="C677">
        <v>5.6679100000000003E-2</v>
      </c>
    </row>
    <row r="678" spans="1:3" x14ac:dyDescent="0.35">
      <c r="A678">
        <v>347</v>
      </c>
      <c r="B678">
        <v>0.12267599999999999</v>
      </c>
      <c r="C678">
        <v>5.6791099999999997E-2</v>
      </c>
    </row>
    <row r="679" spans="1:3" x14ac:dyDescent="0.35">
      <c r="A679">
        <v>347.5</v>
      </c>
      <c r="B679">
        <v>0.12592400000000001</v>
      </c>
      <c r="C679">
        <v>5.6854599999999998E-2</v>
      </c>
    </row>
    <row r="680" spans="1:3" x14ac:dyDescent="0.35">
      <c r="A680">
        <v>348</v>
      </c>
      <c r="B680">
        <v>0</v>
      </c>
      <c r="C680">
        <v>5.6854599999999998E-2</v>
      </c>
    </row>
    <row r="681" spans="1:3" x14ac:dyDescent="0.35">
      <c r="A681">
        <v>348.5</v>
      </c>
      <c r="B681">
        <v>0</v>
      </c>
      <c r="C681">
        <v>5.6854599999999998E-2</v>
      </c>
    </row>
    <row r="682" spans="1:3" x14ac:dyDescent="0.35">
      <c r="A682">
        <v>349</v>
      </c>
      <c r="B682">
        <v>1.4179300000000001E-2</v>
      </c>
      <c r="C682">
        <v>5.6646799999999997E-2</v>
      </c>
    </row>
    <row r="683" spans="1:3" x14ac:dyDescent="0.35">
      <c r="A683">
        <v>349.5</v>
      </c>
      <c r="B683">
        <v>0.12873100000000001</v>
      </c>
      <c r="C683">
        <v>5.6749800000000003E-2</v>
      </c>
    </row>
    <row r="684" spans="1:3" x14ac:dyDescent="0.35">
      <c r="A684">
        <v>350</v>
      </c>
      <c r="B684">
        <v>0.12585299999999999</v>
      </c>
      <c r="C684">
        <v>5.6812799999999997E-2</v>
      </c>
    </row>
    <row r="685" spans="1:3" x14ac:dyDescent="0.35">
      <c r="A685">
        <v>350.5</v>
      </c>
      <c r="B685">
        <v>0</v>
      </c>
      <c r="C685">
        <v>5.6812799999999997E-2</v>
      </c>
    </row>
    <row r="686" spans="1:3" x14ac:dyDescent="0.35">
      <c r="A686">
        <v>351</v>
      </c>
      <c r="B686">
        <v>0</v>
      </c>
      <c r="C686">
        <v>5.6812799999999997E-2</v>
      </c>
    </row>
    <row r="687" spans="1:3" x14ac:dyDescent="0.35">
      <c r="A687">
        <v>351.5</v>
      </c>
      <c r="B687">
        <v>0</v>
      </c>
      <c r="C687">
        <v>5.6812799999999997E-2</v>
      </c>
    </row>
    <row r="688" spans="1:3" x14ac:dyDescent="0.35">
      <c r="A688">
        <v>352</v>
      </c>
      <c r="B688">
        <v>0</v>
      </c>
      <c r="C688">
        <v>5.6812799999999997E-2</v>
      </c>
    </row>
    <row r="689" spans="1:3" x14ac:dyDescent="0.35">
      <c r="A689">
        <v>352.5</v>
      </c>
      <c r="B689">
        <v>0</v>
      </c>
      <c r="C689">
        <v>5.6812799999999997E-2</v>
      </c>
    </row>
    <row r="690" spans="1:3" x14ac:dyDescent="0.35">
      <c r="A690">
        <v>353</v>
      </c>
      <c r="B690">
        <v>0</v>
      </c>
      <c r="C690">
        <v>5.6812799999999997E-2</v>
      </c>
    </row>
    <row r="691" spans="1:3" x14ac:dyDescent="0.35">
      <c r="A691">
        <v>353.5</v>
      </c>
      <c r="B691">
        <v>0</v>
      </c>
      <c r="C691">
        <v>5.6812799999999997E-2</v>
      </c>
    </row>
    <row r="692" spans="1:3" x14ac:dyDescent="0.35">
      <c r="A692">
        <v>354</v>
      </c>
      <c r="B692">
        <v>0</v>
      </c>
      <c r="C692">
        <v>5.6812799999999997E-2</v>
      </c>
    </row>
    <row r="693" spans="1:3" x14ac:dyDescent="0.35">
      <c r="A693">
        <v>354.5</v>
      </c>
      <c r="B693">
        <v>0</v>
      </c>
      <c r="C693">
        <v>5.6812799999999997E-2</v>
      </c>
    </row>
    <row r="694" spans="1:3" x14ac:dyDescent="0.35">
      <c r="A694">
        <v>355</v>
      </c>
      <c r="B694">
        <v>6.0497199999999998E-3</v>
      </c>
      <c r="C694">
        <v>5.6053600000000002E-2</v>
      </c>
    </row>
    <row r="695" spans="1:3" x14ac:dyDescent="0.35">
      <c r="A695">
        <v>355.5</v>
      </c>
      <c r="B695">
        <v>0.12745400000000001</v>
      </c>
      <c r="C695">
        <v>5.6154799999999998E-2</v>
      </c>
    </row>
    <row r="696" spans="1:3" x14ac:dyDescent="0.35">
      <c r="A696">
        <v>356</v>
      </c>
      <c r="B696">
        <v>0.12737999999999999</v>
      </c>
      <c r="C696">
        <v>5.62683E-2</v>
      </c>
    </row>
    <row r="697" spans="1:3" x14ac:dyDescent="0.35">
      <c r="A697">
        <v>356.5</v>
      </c>
      <c r="B697">
        <v>0.127439</v>
      </c>
      <c r="C697">
        <v>5.63689E-2</v>
      </c>
    </row>
    <row r="698" spans="1:3" x14ac:dyDescent="0.35">
      <c r="A698">
        <v>357</v>
      </c>
      <c r="B698">
        <v>0.12742800000000001</v>
      </c>
      <c r="C698">
        <v>5.64693E-2</v>
      </c>
    </row>
    <row r="699" spans="1:3" x14ac:dyDescent="0.35">
      <c r="A699">
        <v>357.5</v>
      </c>
      <c r="B699">
        <v>0.127522</v>
      </c>
      <c r="C699">
        <v>5.6569399999999999E-2</v>
      </c>
    </row>
    <row r="700" spans="1:3" x14ac:dyDescent="0.35">
      <c r="A700">
        <v>358</v>
      </c>
      <c r="B700">
        <v>0.12747</v>
      </c>
      <c r="C700">
        <v>5.66691E-2</v>
      </c>
    </row>
    <row r="701" spans="1:3" x14ac:dyDescent="0.35">
      <c r="A701">
        <v>358.5</v>
      </c>
      <c r="B701">
        <v>0.12895100000000001</v>
      </c>
      <c r="C701">
        <v>5.6769600000000003E-2</v>
      </c>
    </row>
    <row r="702" spans="1:3" x14ac:dyDescent="0.35">
      <c r="A702">
        <v>359</v>
      </c>
      <c r="B702">
        <v>0.12744900000000001</v>
      </c>
      <c r="C702">
        <v>5.68812E-2</v>
      </c>
    </row>
    <row r="703" spans="1:3" x14ac:dyDescent="0.35">
      <c r="A703">
        <v>359.5</v>
      </c>
      <c r="B703">
        <v>0.12744900000000001</v>
      </c>
      <c r="C703">
        <v>5.6980099999999999E-2</v>
      </c>
    </row>
    <row r="704" spans="1:3" x14ac:dyDescent="0.35">
      <c r="A704">
        <v>360</v>
      </c>
      <c r="B704">
        <v>0.12531800000000001</v>
      </c>
      <c r="C704">
        <v>5.7077299999999997E-2</v>
      </c>
    </row>
    <row r="705" spans="1:3" x14ac:dyDescent="0.35">
      <c r="A705">
        <v>360.5</v>
      </c>
      <c r="B705">
        <v>0.12740799999999999</v>
      </c>
      <c r="C705">
        <v>5.7175700000000003E-2</v>
      </c>
    </row>
    <row r="706" spans="1:3" x14ac:dyDescent="0.35">
      <c r="A706">
        <v>361</v>
      </c>
      <c r="B706">
        <v>0.12747</v>
      </c>
      <c r="C706">
        <v>5.7273699999999997E-2</v>
      </c>
    </row>
    <row r="707" spans="1:3" x14ac:dyDescent="0.35">
      <c r="A707">
        <v>361.5</v>
      </c>
      <c r="B707">
        <v>0.12512400000000001</v>
      </c>
      <c r="C707">
        <v>5.73701E-2</v>
      </c>
    </row>
    <row r="708" spans="1:3" x14ac:dyDescent="0.35">
      <c r="A708">
        <v>362</v>
      </c>
      <c r="B708">
        <v>0.12979199999999999</v>
      </c>
      <c r="C708">
        <v>5.7468999999999999E-2</v>
      </c>
    </row>
    <row r="709" spans="1:3" x14ac:dyDescent="0.35">
      <c r="A709">
        <v>362.5</v>
      </c>
      <c r="B709">
        <v>0.12753200000000001</v>
      </c>
      <c r="C709">
        <v>5.7566300000000001E-2</v>
      </c>
    </row>
    <row r="710" spans="1:3" x14ac:dyDescent="0.35">
      <c r="A710">
        <v>363</v>
      </c>
      <c r="B710">
        <v>0.12501399999999999</v>
      </c>
      <c r="C710">
        <v>5.7661799999999999E-2</v>
      </c>
    </row>
    <row r="711" spans="1:3" x14ac:dyDescent="0.35">
      <c r="A711">
        <v>363.5</v>
      </c>
      <c r="B711">
        <v>0.129889</v>
      </c>
      <c r="C711">
        <v>5.7759999999999999E-2</v>
      </c>
    </row>
    <row r="712" spans="1:3" x14ac:dyDescent="0.35">
      <c r="A712">
        <v>364</v>
      </c>
      <c r="B712">
        <v>0.12748100000000001</v>
      </c>
      <c r="C712">
        <v>5.7868500000000003E-2</v>
      </c>
    </row>
    <row r="713" spans="1:3" x14ac:dyDescent="0.35">
      <c r="A713">
        <v>364.5</v>
      </c>
      <c r="B713">
        <v>0.12742300000000001</v>
      </c>
      <c r="C713">
        <v>5.7964599999999998E-2</v>
      </c>
    </row>
    <row r="714" spans="1:3" x14ac:dyDescent="0.35">
      <c r="A714">
        <v>365</v>
      </c>
      <c r="B714">
        <v>0.12751599999999999</v>
      </c>
      <c r="C714">
        <v>5.8060599999999997E-2</v>
      </c>
    </row>
    <row r="715" spans="1:3" x14ac:dyDescent="0.35">
      <c r="A715">
        <v>365.5</v>
      </c>
      <c r="B715">
        <v>0.12732499999999999</v>
      </c>
      <c r="C715">
        <v>5.8156100000000002E-2</v>
      </c>
    </row>
    <row r="716" spans="1:3" x14ac:dyDescent="0.35">
      <c r="A716">
        <v>366</v>
      </c>
      <c r="B716">
        <v>0.127558</v>
      </c>
      <c r="C716">
        <v>5.8251499999999998E-2</v>
      </c>
    </row>
    <row r="717" spans="1:3" x14ac:dyDescent="0.35">
      <c r="A717">
        <v>366.5</v>
      </c>
      <c r="B717">
        <v>0.12735099999999999</v>
      </c>
      <c r="C717">
        <v>5.8346599999999998E-2</v>
      </c>
    </row>
    <row r="718" spans="1:3" x14ac:dyDescent="0.35">
      <c r="A718">
        <v>367</v>
      </c>
      <c r="B718">
        <v>0.12746499999999999</v>
      </c>
      <c r="C718">
        <v>5.8441399999999998E-2</v>
      </c>
    </row>
    <row r="719" spans="1:3" x14ac:dyDescent="0.35">
      <c r="A719">
        <v>367.5</v>
      </c>
      <c r="B719">
        <v>0</v>
      </c>
      <c r="C719">
        <v>5.8441399999999998E-2</v>
      </c>
    </row>
    <row r="720" spans="1:3" x14ac:dyDescent="0.35">
      <c r="A720">
        <v>368</v>
      </c>
      <c r="B720">
        <v>7.4967200000000001E-3</v>
      </c>
      <c r="C720">
        <v>5.8293299999999999E-2</v>
      </c>
    </row>
    <row r="721" spans="1:3" x14ac:dyDescent="0.35">
      <c r="A721">
        <v>368.5</v>
      </c>
      <c r="B721">
        <v>0.12751599999999999</v>
      </c>
      <c r="C721">
        <v>5.8387799999999997E-2</v>
      </c>
    </row>
    <row r="722" spans="1:3" x14ac:dyDescent="0.35">
      <c r="A722">
        <v>369</v>
      </c>
      <c r="B722">
        <v>0.12748999999999999</v>
      </c>
      <c r="C722">
        <v>5.8482100000000002E-2</v>
      </c>
    </row>
    <row r="723" spans="1:3" x14ac:dyDescent="0.35">
      <c r="A723">
        <v>369.5</v>
      </c>
      <c r="B723">
        <v>0.12724199999999999</v>
      </c>
      <c r="C723">
        <v>5.8540799999999997E-2</v>
      </c>
    </row>
    <row r="724" spans="1:3" x14ac:dyDescent="0.35">
      <c r="A724">
        <v>370</v>
      </c>
      <c r="B724">
        <v>0</v>
      </c>
      <c r="C724">
        <v>5.8540799999999997E-2</v>
      </c>
    </row>
    <row r="725" spans="1:3" x14ac:dyDescent="0.35">
      <c r="A725">
        <v>370.5</v>
      </c>
      <c r="B725">
        <v>0</v>
      </c>
      <c r="C725">
        <v>5.8540799999999997E-2</v>
      </c>
    </row>
    <row r="726" spans="1:3" x14ac:dyDescent="0.35">
      <c r="A726">
        <v>371</v>
      </c>
      <c r="B726">
        <v>0</v>
      </c>
      <c r="C726">
        <v>5.8540799999999997E-2</v>
      </c>
    </row>
    <row r="727" spans="1:3" x14ac:dyDescent="0.35">
      <c r="A727">
        <v>371.5</v>
      </c>
      <c r="B727">
        <v>2.8813800000000001E-2</v>
      </c>
      <c r="C727">
        <v>5.8362600000000001E-2</v>
      </c>
    </row>
    <row r="728" spans="1:3" x14ac:dyDescent="0.35">
      <c r="A728">
        <v>372</v>
      </c>
      <c r="B728">
        <v>0.12744900000000001</v>
      </c>
      <c r="C728">
        <v>5.8456099999999997E-2</v>
      </c>
    </row>
    <row r="729" spans="1:3" x14ac:dyDescent="0.35">
      <c r="A729">
        <v>372.5</v>
      </c>
      <c r="B729">
        <v>0.12744900000000001</v>
      </c>
      <c r="C729">
        <v>5.8549299999999999E-2</v>
      </c>
    </row>
    <row r="730" spans="1:3" x14ac:dyDescent="0.35">
      <c r="A730">
        <v>373</v>
      </c>
      <c r="B730">
        <v>0.126078</v>
      </c>
      <c r="C730">
        <v>5.8641499999999999E-2</v>
      </c>
    </row>
    <row r="731" spans="1:3" x14ac:dyDescent="0.35">
      <c r="A731">
        <v>373.5</v>
      </c>
      <c r="B731">
        <v>0.12745400000000001</v>
      </c>
      <c r="C731">
        <v>5.8745800000000001E-2</v>
      </c>
    </row>
    <row r="732" spans="1:3" x14ac:dyDescent="0.35">
      <c r="A732">
        <v>374</v>
      </c>
      <c r="B732">
        <v>0.12754699999999999</v>
      </c>
      <c r="C732">
        <v>5.8838300000000003E-2</v>
      </c>
    </row>
    <row r="733" spans="1:3" x14ac:dyDescent="0.35">
      <c r="A733">
        <v>374.5</v>
      </c>
      <c r="B733">
        <v>0.12739200000000001</v>
      </c>
      <c r="C733">
        <v>5.8930499999999997E-2</v>
      </c>
    </row>
    <row r="734" spans="1:3" x14ac:dyDescent="0.35">
      <c r="A734">
        <v>375</v>
      </c>
      <c r="B734">
        <v>0.127415</v>
      </c>
      <c r="C734">
        <v>5.8999500000000003E-2</v>
      </c>
    </row>
    <row r="735" spans="1:3" x14ac:dyDescent="0.35">
      <c r="A735">
        <v>375.5</v>
      </c>
      <c r="B735">
        <v>0.10630100000000001</v>
      </c>
      <c r="C735">
        <v>5.9075500000000003E-2</v>
      </c>
    </row>
    <row r="736" spans="1:3" x14ac:dyDescent="0.35">
      <c r="A736">
        <v>376</v>
      </c>
      <c r="B736">
        <v>0.12920100000000001</v>
      </c>
      <c r="C736">
        <v>5.9179700000000002E-2</v>
      </c>
    </row>
    <row r="737" spans="1:3" x14ac:dyDescent="0.35">
      <c r="A737">
        <v>376.5</v>
      </c>
      <c r="B737">
        <v>0</v>
      </c>
      <c r="C737">
        <v>5.9179700000000002E-2</v>
      </c>
    </row>
    <row r="738" spans="1:3" x14ac:dyDescent="0.35">
      <c r="A738">
        <v>377</v>
      </c>
      <c r="B738">
        <v>0</v>
      </c>
      <c r="C738">
        <v>5.9179700000000002E-2</v>
      </c>
    </row>
    <row r="739" spans="1:3" x14ac:dyDescent="0.35">
      <c r="A739">
        <v>377.5</v>
      </c>
      <c r="B739">
        <v>0</v>
      </c>
      <c r="C739">
        <v>5.9179700000000002E-2</v>
      </c>
    </row>
    <row r="740" spans="1:3" x14ac:dyDescent="0.35">
      <c r="A740">
        <v>378</v>
      </c>
      <c r="B740">
        <v>0</v>
      </c>
      <c r="C740">
        <v>5.9179700000000002E-2</v>
      </c>
    </row>
    <row r="741" spans="1:3" x14ac:dyDescent="0.35">
      <c r="A741">
        <v>378.5</v>
      </c>
      <c r="B741">
        <v>0</v>
      </c>
      <c r="C741">
        <v>5.9179700000000002E-2</v>
      </c>
    </row>
    <row r="742" spans="1:3" x14ac:dyDescent="0.35">
      <c r="A742">
        <v>379</v>
      </c>
      <c r="B742">
        <v>0</v>
      </c>
      <c r="C742">
        <v>5.9179700000000002E-2</v>
      </c>
    </row>
    <row r="743" spans="1:3" x14ac:dyDescent="0.35">
      <c r="A743">
        <v>379.5</v>
      </c>
      <c r="B743">
        <v>6.8209799999999999E-3</v>
      </c>
      <c r="C743">
        <v>5.8693200000000001E-2</v>
      </c>
    </row>
    <row r="744" spans="1:3" x14ac:dyDescent="0.35">
      <c r="A744">
        <v>380</v>
      </c>
      <c r="B744">
        <v>0.127412</v>
      </c>
      <c r="C744">
        <v>5.8795600000000003E-2</v>
      </c>
    </row>
    <row r="745" spans="1:3" x14ac:dyDescent="0.35">
      <c r="A745">
        <v>380.5</v>
      </c>
      <c r="B745">
        <v>0.12742300000000001</v>
      </c>
      <c r="C745">
        <v>5.8886399999999998E-2</v>
      </c>
    </row>
    <row r="746" spans="1:3" x14ac:dyDescent="0.35">
      <c r="A746">
        <v>381</v>
      </c>
      <c r="B746">
        <v>0.12740199999999999</v>
      </c>
      <c r="C746">
        <v>5.8976899999999999E-2</v>
      </c>
    </row>
    <row r="747" spans="1:3" x14ac:dyDescent="0.35">
      <c r="A747">
        <v>381.5</v>
      </c>
      <c r="B747">
        <v>0.12757299999999999</v>
      </c>
      <c r="C747">
        <v>5.9067300000000003E-2</v>
      </c>
    </row>
    <row r="748" spans="1:3" x14ac:dyDescent="0.35">
      <c r="A748">
        <v>382</v>
      </c>
      <c r="B748">
        <v>0.127335</v>
      </c>
      <c r="C748">
        <v>5.9157300000000003E-2</v>
      </c>
    </row>
    <row r="749" spans="1:3" x14ac:dyDescent="0.35">
      <c r="A749">
        <v>382.5</v>
      </c>
      <c r="B749">
        <v>0.12758900000000001</v>
      </c>
      <c r="C749">
        <v>5.92472E-2</v>
      </c>
    </row>
    <row r="750" spans="1:3" x14ac:dyDescent="0.35">
      <c r="A750">
        <v>383</v>
      </c>
      <c r="B750">
        <v>0.118535</v>
      </c>
      <c r="C750">
        <v>5.9330899999999999E-2</v>
      </c>
    </row>
    <row r="751" spans="1:3" x14ac:dyDescent="0.35">
      <c r="A751">
        <v>383.5</v>
      </c>
      <c r="B751">
        <v>0.12857399999999999</v>
      </c>
      <c r="C751">
        <v>5.9421000000000002E-2</v>
      </c>
    </row>
    <row r="752" spans="1:3" x14ac:dyDescent="0.35">
      <c r="A752">
        <v>384</v>
      </c>
      <c r="B752">
        <v>0.124302</v>
      </c>
      <c r="C752">
        <v>5.9508100000000001E-2</v>
      </c>
    </row>
    <row r="753" spans="1:3" x14ac:dyDescent="0.35">
      <c r="A753">
        <v>384.5</v>
      </c>
      <c r="B753">
        <v>0.128718</v>
      </c>
      <c r="C753">
        <v>5.9597799999999999E-2</v>
      </c>
    </row>
    <row r="754" spans="1:3" x14ac:dyDescent="0.35">
      <c r="A754">
        <v>385</v>
      </c>
      <c r="B754">
        <v>0.12944</v>
      </c>
      <c r="C754">
        <v>5.9687700000000003E-2</v>
      </c>
    </row>
    <row r="755" spans="1:3" x14ac:dyDescent="0.35">
      <c r="A755">
        <v>385.5</v>
      </c>
      <c r="B755">
        <v>0.127418</v>
      </c>
      <c r="C755">
        <v>5.9776099999999999E-2</v>
      </c>
    </row>
    <row r="756" spans="1:3" x14ac:dyDescent="0.35">
      <c r="A756">
        <v>386</v>
      </c>
      <c r="B756">
        <v>0.127412</v>
      </c>
      <c r="C756">
        <v>5.9875299999999999E-2</v>
      </c>
    </row>
    <row r="757" spans="1:3" x14ac:dyDescent="0.35">
      <c r="A757">
        <v>386.5</v>
      </c>
      <c r="B757">
        <v>0.12856400000000001</v>
      </c>
      <c r="C757">
        <v>5.9963900000000001E-2</v>
      </c>
    </row>
    <row r="758" spans="1:3" x14ac:dyDescent="0.35">
      <c r="A758">
        <v>387</v>
      </c>
      <c r="B758">
        <v>0.12744900000000001</v>
      </c>
      <c r="C758">
        <v>6.0051599999999997E-2</v>
      </c>
    </row>
    <row r="759" spans="1:3" x14ac:dyDescent="0.35">
      <c r="A759">
        <v>387.5</v>
      </c>
      <c r="B759">
        <v>0.12744900000000001</v>
      </c>
      <c r="C759">
        <v>6.0139100000000001E-2</v>
      </c>
    </row>
    <row r="760" spans="1:3" x14ac:dyDescent="0.35">
      <c r="A760">
        <v>388</v>
      </c>
      <c r="B760">
        <v>0.12744900000000001</v>
      </c>
      <c r="C760">
        <v>6.01719E-2</v>
      </c>
    </row>
    <row r="761" spans="1:3" x14ac:dyDescent="0.35">
      <c r="A761">
        <v>388.5</v>
      </c>
      <c r="B761">
        <v>0</v>
      </c>
      <c r="C761">
        <v>6.01719E-2</v>
      </c>
    </row>
    <row r="762" spans="1:3" x14ac:dyDescent="0.35">
      <c r="A762">
        <v>389</v>
      </c>
      <c r="B762">
        <v>2.3708199999999999E-2</v>
      </c>
      <c r="C762">
        <v>6.0045099999999997E-2</v>
      </c>
    </row>
    <row r="763" spans="1:3" x14ac:dyDescent="0.35">
      <c r="A763">
        <v>389.5</v>
      </c>
      <c r="B763">
        <v>0.127967</v>
      </c>
      <c r="C763">
        <v>6.0132499999999998E-2</v>
      </c>
    </row>
    <row r="764" spans="1:3" x14ac:dyDescent="0.35">
      <c r="A764">
        <v>390</v>
      </c>
      <c r="B764">
        <v>0.12695100000000001</v>
      </c>
      <c r="C764">
        <v>6.0219000000000002E-2</v>
      </c>
    </row>
    <row r="765" spans="1:3" x14ac:dyDescent="0.35">
      <c r="A765">
        <v>390.5</v>
      </c>
      <c r="B765">
        <v>0.13786399999999999</v>
      </c>
      <c r="C765">
        <v>6.0265300000000001E-2</v>
      </c>
    </row>
    <row r="766" spans="1:3" x14ac:dyDescent="0.35">
      <c r="A766">
        <v>391</v>
      </c>
      <c r="B766">
        <v>0</v>
      </c>
      <c r="C766">
        <v>6.0265300000000001E-2</v>
      </c>
    </row>
    <row r="767" spans="1:3" x14ac:dyDescent="0.35">
      <c r="A767">
        <v>391.5</v>
      </c>
      <c r="B767">
        <v>1.7976599999999999E-2</v>
      </c>
      <c r="C767">
        <v>6.0120800000000002E-2</v>
      </c>
    </row>
    <row r="768" spans="1:3" x14ac:dyDescent="0.35">
      <c r="A768">
        <v>392</v>
      </c>
      <c r="B768">
        <v>0.12683800000000001</v>
      </c>
      <c r="C768">
        <v>6.0206799999999998E-2</v>
      </c>
    </row>
    <row r="769" spans="1:3" x14ac:dyDescent="0.35">
      <c r="A769">
        <v>392.5</v>
      </c>
      <c r="B769">
        <v>0.127496</v>
      </c>
      <c r="C769">
        <v>6.0292999999999999E-2</v>
      </c>
    </row>
    <row r="770" spans="1:3" x14ac:dyDescent="0.35">
      <c r="A770">
        <v>393</v>
      </c>
      <c r="B770">
        <v>0.12735099999999999</v>
      </c>
      <c r="C770">
        <v>6.0378899999999999E-2</v>
      </c>
    </row>
    <row r="771" spans="1:3" x14ac:dyDescent="0.35">
      <c r="A771">
        <v>393.5</v>
      </c>
      <c r="B771">
        <v>0.129991</v>
      </c>
      <c r="C771">
        <v>6.0466100000000002E-2</v>
      </c>
    </row>
    <row r="772" spans="1:3" x14ac:dyDescent="0.35">
      <c r="A772">
        <v>394</v>
      </c>
      <c r="B772">
        <v>0.12514400000000001</v>
      </c>
      <c r="C772">
        <v>6.0550199999999998E-2</v>
      </c>
    </row>
    <row r="773" spans="1:3" x14ac:dyDescent="0.35">
      <c r="A773">
        <v>394.5</v>
      </c>
      <c r="B773">
        <v>0.12737699999999999</v>
      </c>
      <c r="C773">
        <v>6.0635399999999999E-2</v>
      </c>
    </row>
    <row r="774" spans="1:3" x14ac:dyDescent="0.35">
      <c r="A774">
        <v>395</v>
      </c>
      <c r="B774">
        <v>0.12967500000000001</v>
      </c>
      <c r="C774">
        <v>6.0732599999999998E-2</v>
      </c>
    </row>
    <row r="775" spans="1:3" x14ac:dyDescent="0.35">
      <c r="A775">
        <v>395.5</v>
      </c>
      <c r="B775">
        <v>0.12724199999999999</v>
      </c>
      <c r="C775">
        <v>6.0817299999999998E-2</v>
      </c>
    </row>
    <row r="776" spans="1:3" x14ac:dyDescent="0.35">
      <c r="A776">
        <v>396</v>
      </c>
      <c r="B776">
        <v>0.12748999999999999</v>
      </c>
      <c r="C776">
        <v>6.0901900000000002E-2</v>
      </c>
    </row>
    <row r="777" spans="1:3" x14ac:dyDescent="0.35">
      <c r="A777">
        <v>396.5</v>
      </c>
      <c r="B777">
        <v>0.12787599999999999</v>
      </c>
      <c r="C777">
        <v>6.0986499999999999E-2</v>
      </c>
    </row>
    <row r="778" spans="1:3" x14ac:dyDescent="0.35">
      <c r="A778">
        <v>397</v>
      </c>
      <c r="B778">
        <v>0.12744900000000001</v>
      </c>
      <c r="C778">
        <v>6.1070699999999999E-2</v>
      </c>
    </row>
    <row r="779" spans="1:3" x14ac:dyDescent="0.35">
      <c r="A779">
        <v>397.5</v>
      </c>
      <c r="B779">
        <v>0.12744900000000001</v>
      </c>
      <c r="C779">
        <v>6.1081200000000002E-2</v>
      </c>
    </row>
    <row r="780" spans="1:3" x14ac:dyDescent="0.35">
      <c r="A780">
        <v>398</v>
      </c>
      <c r="B780">
        <v>0</v>
      </c>
      <c r="C780">
        <v>6.1081200000000002E-2</v>
      </c>
    </row>
    <row r="781" spans="1:3" x14ac:dyDescent="0.35">
      <c r="A781">
        <v>398.5</v>
      </c>
      <c r="B781">
        <v>0</v>
      </c>
      <c r="C781">
        <v>6.1081200000000002E-2</v>
      </c>
    </row>
    <row r="782" spans="1:3" x14ac:dyDescent="0.35">
      <c r="A782">
        <v>399</v>
      </c>
      <c r="B782">
        <v>0</v>
      </c>
      <c r="C782">
        <v>6.1081200000000002E-2</v>
      </c>
    </row>
    <row r="783" spans="1:3" x14ac:dyDescent="0.35">
      <c r="A783">
        <v>399.5</v>
      </c>
      <c r="B783">
        <v>0</v>
      </c>
      <c r="C783">
        <v>6.1081200000000002E-2</v>
      </c>
    </row>
    <row r="784" spans="1:3" x14ac:dyDescent="0.35">
      <c r="A784">
        <v>400</v>
      </c>
      <c r="B784">
        <v>0</v>
      </c>
      <c r="C784">
        <v>6.1081200000000002E-2</v>
      </c>
    </row>
    <row r="785" spans="1:3" x14ac:dyDescent="0.35">
      <c r="A785">
        <v>400.5</v>
      </c>
      <c r="B785">
        <v>0</v>
      </c>
      <c r="C785">
        <v>6.1081200000000002E-2</v>
      </c>
    </row>
    <row r="786" spans="1:3" x14ac:dyDescent="0.35">
      <c r="A786">
        <v>401</v>
      </c>
      <c r="B786">
        <v>0</v>
      </c>
      <c r="C786">
        <v>6.1081200000000002E-2</v>
      </c>
    </row>
    <row r="787" spans="1:3" x14ac:dyDescent="0.35">
      <c r="A787">
        <v>401.5</v>
      </c>
      <c r="B787">
        <v>0</v>
      </c>
      <c r="C787">
        <v>6.1081200000000002E-2</v>
      </c>
    </row>
    <row r="788" spans="1:3" x14ac:dyDescent="0.35">
      <c r="A788">
        <v>402</v>
      </c>
      <c r="B788">
        <v>0</v>
      </c>
      <c r="C788">
        <v>6.1081200000000002E-2</v>
      </c>
    </row>
    <row r="789" spans="1:3" x14ac:dyDescent="0.35">
      <c r="A789">
        <v>402.5</v>
      </c>
      <c r="B789">
        <v>0</v>
      </c>
      <c r="C789">
        <v>6.1081200000000002E-2</v>
      </c>
    </row>
    <row r="790" spans="1:3" x14ac:dyDescent="0.35">
      <c r="A790">
        <v>403</v>
      </c>
      <c r="B790">
        <v>0</v>
      </c>
      <c r="C790">
        <v>6.1081200000000002E-2</v>
      </c>
    </row>
    <row r="791" spans="1:3" x14ac:dyDescent="0.35">
      <c r="A791">
        <v>403.5</v>
      </c>
      <c r="B791">
        <v>9.71436E-3</v>
      </c>
      <c r="C791">
        <v>6.0241799999999998E-2</v>
      </c>
    </row>
    <row r="792" spans="1:3" x14ac:dyDescent="0.35">
      <c r="A792">
        <v>404</v>
      </c>
      <c r="B792">
        <v>0.127418</v>
      </c>
      <c r="C792">
        <v>6.0325400000000001E-2</v>
      </c>
    </row>
    <row r="793" spans="1:3" x14ac:dyDescent="0.35">
      <c r="A793">
        <v>404.5</v>
      </c>
      <c r="B793">
        <v>0.12955900000000001</v>
      </c>
      <c r="C793">
        <v>6.0409999999999998E-2</v>
      </c>
    </row>
    <row r="794" spans="1:3" x14ac:dyDescent="0.35">
      <c r="A794">
        <v>405</v>
      </c>
      <c r="B794">
        <v>0.12744900000000001</v>
      </c>
      <c r="C794">
        <v>6.04412E-2</v>
      </c>
    </row>
    <row r="795" spans="1:3" x14ac:dyDescent="0.35">
      <c r="A795">
        <v>405.5</v>
      </c>
      <c r="B795">
        <v>0</v>
      </c>
      <c r="C795">
        <v>6.04412E-2</v>
      </c>
    </row>
    <row r="796" spans="1:3" x14ac:dyDescent="0.35">
      <c r="A796">
        <v>406</v>
      </c>
      <c r="B796">
        <v>1.77888E-2</v>
      </c>
      <c r="C796">
        <v>6.0299400000000003E-2</v>
      </c>
    </row>
    <row r="797" spans="1:3" x14ac:dyDescent="0.35">
      <c r="A797">
        <v>406.5</v>
      </c>
      <c r="B797">
        <v>0.12515899999999999</v>
      </c>
      <c r="C797">
        <v>6.03811E-2</v>
      </c>
    </row>
    <row r="798" spans="1:3" x14ac:dyDescent="0.35">
      <c r="A798">
        <v>407</v>
      </c>
      <c r="B798">
        <v>0.124968</v>
      </c>
      <c r="C798">
        <v>6.0462399999999999E-2</v>
      </c>
    </row>
    <row r="799" spans="1:3" x14ac:dyDescent="0.35">
      <c r="A799">
        <v>407.5</v>
      </c>
      <c r="B799">
        <v>0.13254299999999999</v>
      </c>
      <c r="C799">
        <v>6.0547799999999999E-2</v>
      </c>
    </row>
    <row r="800" spans="1:3" x14ac:dyDescent="0.35">
      <c r="A800">
        <v>408</v>
      </c>
      <c r="B800">
        <v>0.125079</v>
      </c>
      <c r="C800">
        <v>6.0628799999999997E-2</v>
      </c>
    </row>
    <row r="801" spans="1:3" x14ac:dyDescent="0.35">
      <c r="A801">
        <v>408.5</v>
      </c>
      <c r="B801">
        <v>0.12992100000000001</v>
      </c>
      <c r="C801">
        <v>6.07124E-2</v>
      </c>
    </row>
    <row r="802" spans="1:3" x14ac:dyDescent="0.35">
      <c r="A802">
        <v>409</v>
      </c>
      <c r="B802">
        <v>0.125302</v>
      </c>
      <c r="C802">
        <v>6.0803200000000002E-2</v>
      </c>
    </row>
    <row r="803" spans="1:3" x14ac:dyDescent="0.35">
      <c r="A803">
        <v>409.5</v>
      </c>
      <c r="B803">
        <v>0.12922500000000001</v>
      </c>
      <c r="C803">
        <v>6.0886000000000003E-2</v>
      </c>
    </row>
    <row r="804" spans="1:3" x14ac:dyDescent="0.35">
      <c r="A804">
        <v>410</v>
      </c>
      <c r="B804">
        <v>0.125782</v>
      </c>
      <c r="C804">
        <v>6.0966600000000003E-2</v>
      </c>
    </row>
    <row r="805" spans="1:3" x14ac:dyDescent="0.35">
      <c r="A805">
        <v>410.5</v>
      </c>
      <c r="B805">
        <v>0.12615899999999999</v>
      </c>
      <c r="C805">
        <v>6.1047200000000003E-2</v>
      </c>
    </row>
    <row r="806" spans="1:3" x14ac:dyDescent="0.35">
      <c r="A806">
        <v>411</v>
      </c>
      <c r="B806">
        <v>0.129889</v>
      </c>
      <c r="C806">
        <v>6.1129799999999998E-2</v>
      </c>
    </row>
    <row r="807" spans="1:3" x14ac:dyDescent="0.35">
      <c r="A807">
        <v>411.5</v>
      </c>
      <c r="B807">
        <v>0.129716</v>
      </c>
      <c r="C807">
        <v>6.1212099999999998E-2</v>
      </c>
    </row>
    <row r="808" spans="1:3" x14ac:dyDescent="0.35">
      <c r="A808">
        <v>412</v>
      </c>
      <c r="B808">
        <v>0.12744900000000001</v>
      </c>
      <c r="C808">
        <v>6.13029E-2</v>
      </c>
    </row>
    <row r="809" spans="1:3" x14ac:dyDescent="0.35">
      <c r="A809">
        <v>412.5</v>
      </c>
      <c r="B809">
        <v>0.12659599999999999</v>
      </c>
      <c r="C809">
        <v>6.1383E-2</v>
      </c>
    </row>
    <row r="810" spans="1:3" x14ac:dyDescent="0.35">
      <c r="A810">
        <v>413</v>
      </c>
      <c r="B810">
        <v>0.127361</v>
      </c>
      <c r="C810">
        <v>6.1463299999999998E-2</v>
      </c>
    </row>
    <row r="811" spans="1:3" x14ac:dyDescent="0.35">
      <c r="A811">
        <v>413.5</v>
      </c>
      <c r="B811">
        <v>0.127361</v>
      </c>
      <c r="C811">
        <v>6.1543399999999998E-2</v>
      </c>
    </row>
    <row r="812" spans="1:3" x14ac:dyDescent="0.35">
      <c r="A812">
        <v>414</v>
      </c>
      <c r="B812">
        <v>0.12829699999999999</v>
      </c>
      <c r="C812">
        <v>6.1623799999999999E-2</v>
      </c>
    </row>
    <row r="813" spans="1:3" x14ac:dyDescent="0.35">
      <c r="A813">
        <v>414.5</v>
      </c>
      <c r="B813">
        <v>0.12731700000000001</v>
      </c>
      <c r="C813">
        <v>6.1703500000000001E-2</v>
      </c>
    </row>
    <row r="814" spans="1:3" x14ac:dyDescent="0.35">
      <c r="A814">
        <v>415</v>
      </c>
      <c r="B814">
        <v>0.12504999999999999</v>
      </c>
      <c r="C814">
        <v>6.1781700000000002E-2</v>
      </c>
    </row>
    <row r="815" spans="1:3" x14ac:dyDescent="0.35">
      <c r="A815">
        <v>415.5</v>
      </c>
      <c r="B815">
        <v>0.129966</v>
      </c>
      <c r="C815">
        <v>6.1862500000000001E-2</v>
      </c>
    </row>
    <row r="816" spans="1:3" x14ac:dyDescent="0.35">
      <c r="A816">
        <v>416</v>
      </c>
      <c r="B816">
        <v>0.12731799999999999</v>
      </c>
      <c r="C816">
        <v>6.19515E-2</v>
      </c>
    </row>
    <row r="817" spans="1:3" x14ac:dyDescent="0.35">
      <c r="A817">
        <v>416.5</v>
      </c>
      <c r="B817">
        <v>0.12753200000000001</v>
      </c>
      <c r="C817">
        <v>6.2030500000000002E-2</v>
      </c>
    </row>
    <row r="818" spans="1:3" x14ac:dyDescent="0.35">
      <c r="A818">
        <v>417</v>
      </c>
      <c r="B818">
        <v>6.3617900000000005E-2</v>
      </c>
      <c r="C818">
        <v>6.2032400000000001E-2</v>
      </c>
    </row>
    <row r="819" spans="1:3" x14ac:dyDescent="0.35">
      <c r="A819">
        <v>417.5</v>
      </c>
      <c r="B819">
        <v>0.12537799999999999</v>
      </c>
      <c r="C819">
        <v>6.2109900000000003E-2</v>
      </c>
    </row>
    <row r="820" spans="1:3" x14ac:dyDescent="0.35">
      <c r="A820">
        <v>418</v>
      </c>
      <c r="B820">
        <v>0.12739200000000001</v>
      </c>
      <c r="C820">
        <v>6.2188399999999998E-2</v>
      </c>
    </row>
    <row r="821" spans="1:3" x14ac:dyDescent="0.35">
      <c r="A821">
        <v>418.5</v>
      </c>
      <c r="B821">
        <v>0.12518099999999999</v>
      </c>
      <c r="C821">
        <v>6.2265300000000003E-2</v>
      </c>
    </row>
    <row r="822" spans="1:3" x14ac:dyDescent="0.35">
      <c r="A822">
        <v>419</v>
      </c>
      <c r="B822">
        <v>0.12763099999999999</v>
      </c>
      <c r="C822">
        <v>6.2343599999999999E-2</v>
      </c>
    </row>
    <row r="823" spans="1:3" x14ac:dyDescent="0.35">
      <c r="A823">
        <v>419.5</v>
      </c>
      <c r="B823">
        <v>0.129771</v>
      </c>
      <c r="C823">
        <v>6.2422800000000001E-2</v>
      </c>
    </row>
    <row r="824" spans="1:3" x14ac:dyDescent="0.35">
      <c r="A824">
        <v>420</v>
      </c>
      <c r="B824">
        <v>0.12926099999999999</v>
      </c>
      <c r="C824">
        <v>6.2511499999999998E-2</v>
      </c>
    </row>
    <row r="825" spans="1:3" x14ac:dyDescent="0.35">
      <c r="A825">
        <v>420.5</v>
      </c>
      <c r="B825">
        <v>0.12744900000000001</v>
      </c>
      <c r="C825">
        <v>6.2589000000000006E-2</v>
      </c>
    </row>
    <row r="826" spans="1:3" x14ac:dyDescent="0.35">
      <c r="A826">
        <v>421</v>
      </c>
      <c r="B826">
        <v>0.12744900000000001</v>
      </c>
      <c r="C826">
        <v>6.2666399999999997E-2</v>
      </c>
    </row>
    <row r="827" spans="1:3" x14ac:dyDescent="0.35">
      <c r="A827">
        <v>421.5</v>
      </c>
      <c r="B827">
        <v>0.12744900000000001</v>
      </c>
      <c r="C827">
        <v>6.2743599999999997E-2</v>
      </c>
    </row>
    <row r="828" spans="1:3" x14ac:dyDescent="0.35">
      <c r="A828">
        <v>422</v>
      </c>
      <c r="B828">
        <v>0.12744900000000001</v>
      </c>
      <c r="C828">
        <v>6.2820600000000004E-2</v>
      </c>
    </row>
    <row r="829" spans="1:3" x14ac:dyDescent="0.35">
      <c r="A829">
        <v>422.5</v>
      </c>
      <c r="B829">
        <v>0.12744900000000001</v>
      </c>
      <c r="C829">
        <v>6.2897400000000006E-2</v>
      </c>
    </row>
    <row r="830" spans="1:3" x14ac:dyDescent="0.35">
      <c r="A830">
        <v>423</v>
      </c>
      <c r="B830">
        <v>0.126667</v>
      </c>
      <c r="C830">
        <v>6.2973500000000002E-2</v>
      </c>
    </row>
    <row r="831" spans="1:3" x14ac:dyDescent="0.35">
      <c r="A831">
        <v>423.5</v>
      </c>
      <c r="B831">
        <v>0.11634700000000001</v>
      </c>
      <c r="C831">
        <v>6.3025499999999998E-2</v>
      </c>
    </row>
    <row r="832" spans="1:3" x14ac:dyDescent="0.35">
      <c r="A832">
        <v>424</v>
      </c>
      <c r="B832">
        <v>0</v>
      </c>
      <c r="C832">
        <v>6.3025499999999998E-2</v>
      </c>
    </row>
    <row r="833" spans="1:3" x14ac:dyDescent="0.35">
      <c r="A833">
        <v>424.5</v>
      </c>
      <c r="B833">
        <v>0</v>
      </c>
      <c r="C833">
        <v>6.3025499999999998E-2</v>
      </c>
    </row>
    <row r="834" spans="1:3" x14ac:dyDescent="0.35">
      <c r="A834">
        <v>425</v>
      </c>
      <c r="B834">
        <v>0</v>
      </c>
      <c r="C834">
        <v>6.3025499999999998E-2</v>
      </c>
    </row>
    <row r="835" spans="1:3" x14ac:dyDescent="0.35">
      <c r="A835">
        <v>425.5</v>
      </c>
      <c r="B835">
        <v>0</v>
      </c>
      <c r="C835">
        <v>6.3025499999999998E-2</v>
      </c>
    </row>
    <row r="836" spans="1:3" x14ac:dyDescent="0.35">
      <c r="A836">
        <v>426</v>
      </c>
      <c r="B836">
        <v>9.1147199999999998E-3</v>
      </c>
      <c r="C836">
        <v>6.2692399999999995E-2</v>
      </c>
    </row>
    <row r="837" spans="1:3" x14ac:dyDescent="0.35">
      <c r="A837">
        <v>426.5</v>
      </c>
      <c r="B837">
        <v>0.127387</v>
      </c>
      <c r="C837">
        <v>6.2768599999999994E-2</v>
      </c>
    </row>
    <row r="838" spans="1:3" x14ac:dyDescent="0.35">
      <c r="A838">
        <v>427</v>
      </c>
      <c r="B838">
        <v>0.12536</v>
      </c>
      <c r="C838">
        <v>6.2852699999999997E-2</v>
      </c>
    </row>
    <row r="839" spans="1:3" x14ac:dyDescent="0.35">
      <c r="A839">
        <v>427.5</v>
      </c>
      <c r="B839">
        <v>0.129662</v>
      </c>
      <c r="C839">
        <v>6.2929799999999994E-2</v>
      </c>
    </row>
    <row r="840" spans="1:3" x14ac:dyDescent="0.35">
      <c r="A840">
        <v>428</v>
      </c>
      <c r="B840">
        <v>0.12701999999999999</v>
      </c>
      <c r="C840">
        <v>6.2995800000000005E-2</v>
      </c>
    </row>
    <row r="841" spans="1:3" x14ac:dyDescent="0.35">
      <c r="A841">
        <v>428.5</v>
      </c>
      <c r="B841">
        <v>0.12819</v>
      </c>
      <c r="C841">
        <v>6.3081300000000007E-2</v>
      </c>
    </row>
    <row r="842" spans="1:3" x14ac:dyDescent="0.35">
      <c r="A842">
        <v>429</v>
      </c>
      <c r="B842">
        <v>0.127329</v>
      </c>
      <c r="C842">
        <v>6.3156500000000004E-2</v>
      </c>
    </row>
    <row r="843" spans="1:3" x14ac:dyDescent="0.35">
      <c r="A843">
        <v>429.5</v>
      </c>
      <c r="B843">
        <v>0.12736600000000001</v>
      </c>
      <c r="C843">
        <v>6.3231599999999999E-2</v>
      </c>
    </row>
    <row r="844" spans="1:3" x14ac:dyDescent="0.35">
      <c r="A844">
        <v>430</v>
      </c>
      <c r="B844">
        <v>0.12069000000000001</v>
      </c>
      <c r="C844">
        <v>6.3302399999999995E-2</v>
      </c>
    </row>
    <row r="845" spans="1:3" x14ac:dyDescent="0.35">
      <c r="A845">
        <v>430.5</v>
      </c>
      <c r="B845">
        <v>0.12931899999999999</v>
      </c>
      <c r="C845">
        <v>6.3378299999999999E-2</v>
      </c>
    </row>
    <row r="846" spans="1:3" x14ac:dyDescent="0.35">
      <c r="A846">
        <v>431</v>
      </c>
      <c r="B846">
        <v>0.130492</v>
      </c>
      <c r="C846">
        <v>6.3464199999999998E-2</v>
      </c>
    </row>
    <row r="847" spans="1:3" x14ac:dyDescent="0.35">
      <c r="A847">
        <v>431.5</v>
      </c>
      <c r="B847">
        <v>0.12936600000000001</v>
      </c>
      <c r="C847">
        <v>6.3539700000000005E-2</v>
      </c>
    </row>
    <row r="848" spans="1:3" x14ac:dyDescent="0.35">
      <c r="A848">
        <v>432</v>
      </c>
      <c r="B848">
        <v>0.12748999999999999</v>
      </c>
      <c r="C848">
        <v>6.3613900000000001E-2</v>
      </c>
    </row>
    <row r="849" spans="1:3" x14ac:dyDescent="0.35">
      <c r="A849">
        <v>432.5</v>
      </c>
      <c r="B849">
        <v>0.127361</v>
      </c>
      <c r="C849">
        <v>6.3687999999999995E-2</v>
      </c>
    </row>
    <row r="850" spans="1:3" x14ac:dyDescent="0.35">
      <c r="A850">
        <v>433</v>
      </c>
      <c r="B850">
        <v>0.127942</v>
      </c>
      <c r="C850">
        <v>6.3762200000000005E-2</v>
      </c>
    </row>
    <row r="851" spans="1:3" x14ac:dyDescent="0.35">
      <c r="A851">
        <v>433.5</v>
      </c>
      <c r="B851">
        <v>0.12744900000000001</v>
      </c>
      <c r="C851">
        <v>6.3835900000000001E-2</v>
      </c>
    </row>
    <row r="852" spans="1:3" x14ac:dyDescent="0.35">
      <c r="A852">
        <v>434</v>
      </c>
      <c r="B852">
        <v>0.12744900000000001</v>
      </c>
      <c r="C852">
        <v>6.3909499999999994E-2</v>
      </c>
    </row>
    <row r="853" spans="1:3" x14ac:dyDescent="0.35">
      <c r="A853">
        <v>434.5</v>
      </c>
      <c r="B853">
        <v>0.12744900000000001</v>
      </c>
      <c r="C853">
        <v>6.3991999999999993E-2</v>
      </c>
    </row>
    <row r="854" spans="1:3" x14ac:dyDescent="0.35">
      <c r="A854">
        <v>435</v>
      </c>
      <c r="B854">
        <v>0.12606100000000001</v>
      </c>
      <c r="C854">
        <v>6.4064399999999994E-2</v>
      </c>
    </row>
    <row r="855" spans="1:3" x14ac:dyDescent="0.35">
      <c r="A855">
        <v>435.5</v>
      </c>
      <c r="B855">
        <v>0.127496</v>
      </c>
      <c r="C855">
        <v>6.41375E-2</v>
      </c>
    </row>
    <row r="856" spans="1:3" x14ac:dyDescent="0.35">
      <c r="A856">
        <v>436</v>
      </c>
      <c r="B856">
        <v>0.12731500000000001</v>
      </c>
      <c r="C856">
        <v>6.4210299999999998E-2</v>
      </c>
    </row>
    <row r="857" spans="1:3" x14ac:dyDescent="0.35">
      <c r="A857">
        <v>436.5</v>
      </c>
      <c r="B857">
        <v>0.12759400000000001</v>
      </c>
      <c r="C857">
        <v>6.4228499999999994E-2</v>
      </c>
    </row>
    <row r="858" spans="1:3" x14ac:dyDescent="0.35">
      <c r="A858">
        <v>437</v>
      </c>
      <c r="B858">
        <v>0</v>
      </c>
      <c r="C858">
        <v>6.4228499999999994E-2</v>
      </c>
    </row>
    <row r="859" spans="1:3" x14ac:dyDescent="0.35">
      <c r="A859">
        <v>437.5</v>
      </c>
      <c r="B859">
        <v>0</v>
      </c>
      <c r="C859">
        <v>6.4228499999999994E-2</v>
      </c>
    </row>
    <row r="860" spans="1:3" x14ac:dyDescent="0.35">
      <c r="A860">
        <v>438</v>
      </c>
      <c r="B860">
        <v>0</v>
      </c>
      <c r="C860">
        <v>6.4228499999999994E-2</v>
      </c>
    </row>
    <row r="861" spans="1:3" x14ac:dyDescent="0.35">
      <c r="A861">
        <v>438.5</v>
      </c>
      <c r="B861">
        <v>0</v>
      </c>
      <c r="C861">
        <v>6.4228499999999994E-2</v>
      </c>
    </row>
    <row r="862" spans="1:3" x14ac:dyDescent="0.35">
      <c r="A862">
        <v>439</v>
      </c>
      <c r="B862">
        <v>0</v>
      </c>
      <c r="C862">
        <v>6.4228499999999994E-2</v>
      </c>
    </row>
    <row r="863" spans="1:3" x14ac:dyDescent="0.35">
      <c r="A863">
        <v>439.5</v>
      </c>
      <c r="B863">
        <v>2.3254299999999999E-3</v>
      </c>
      <c r="C863">
        <v>6.3744300000000004E-2</v>
      </c>
    </row>
    <row r="864" spans="1:3" x14ac:dyDescent="0.35">
      <c r="A864">
        <v>440</v>
      </c>
      <c r="B864">
        <v>0.12744900000000001</v>
      </c>
      <c r="C864">
        <v>6.3816999999999999E-2</v>
      </c>
    </row>
    <row r="865" spans="1:3" x14ac:dyDescent="0.35">
      <c r="A865">
        <v>440.5</v>
      </c>
      <c r="B865">
        <v>0.12744900000000001</v>
      </c>
      <c r="C865">
        <v>6.3889500000000002E-2</v>
      </c>
    </row>
    <row r="866" spans="1:3" x14ac:dyDescent="0.35">
      <c r="A866">
        <v>441</v>
      </c>
      <c r="B866">
        <v>0.12744900000000001</v>
      </c>
      <c r="C866">
        <v>6.3961799999999999E-2</v>
      </c>
    </row>
    <row r="867" spans="1:3" x14ac:dyDescent="0.35">
      <c r="A867">
        <v>441.5</v>
      </c>
      <c r="B867">
        <v>0.12744900000000001</v>
      </c>
      <c r="C867">
        <v>6.4033900000000005E-2</v>
      </c>
    </row>
    <row r="868" spans="1:3" x14ac:dyDescent="0.35">
      <c r="A868">
        <v>442</v>
      </c>
      <c r="B868">
        <v>0.12744900000000001</v>
      </c>
      <c r="C868">
        <v>6.4114900000000002E-2</v>
      </c>
    </row>
    <row r="869" spans="1:3" x14ac:dyDescent="0.35">
      <c r="A869">
        <v>442.5</v>
      </c>
      <c r="B869">
        <v>0.12744900000000001</v>
      </c>
      <c r="C869">
        <v>6.4186699999999999E-2</v>
      </c>
    </row>
    <row r="870" spans="1:3" x14ac:dyDescent="0.35">
      <c r="A870">
        <v>443</v>
      </c>
      <c r="B870">
        <v>0.12744900000000001</v>
      </c>
      <c r="C870">
        <v>6.4258300000000004E-2</v>
      </c>
    </row>
    <row r="871" spans="1:3" x14ac:dyDescent="0.35">
      <c r="A871">
        <v>443.5</v>
      </c>
      <c r="B871">
        <v>0.12744900000000001</v>
      </c>
      <c r="C871">
        <v>6.4329800000000006E-2</v>
      </c>
    </row>
    <row r="872" spans="1:3" x14ac:dyDescent="0.35">
      <c r="A872">
        <v>444</v>
      </c>
      <c r="B872">
        <v>0.12744900000000001</v>
      </c>
      <c r="C872">
        <v>6.4338699999999999E-2</v>
      </c>
    </row>
    <row r="873" spans="1:3" x14ac:dyDescent="0.35">
      <c r="A873">
        <v>444.5</v>
      </c>
      <c r="B873">
        <v>0</v>
      </c>
      <c r="C873">
        <v>6.4338699999999999E-2</v>
      </c>
    </row>
    <row r="874" spans="1:3" x14ac:dyDescent="0.35">
      <c r="A874">
        <v>445</v>
      </c>
      <c r="B874">
        <v>0</v>
      </c>
      <c r="C874">
        <v>6.4338699999999999E-2</v>
      </c>
    </row>
    <row r="875" spans="1:3" x14ac:dyDescent="0.35">
      <c r="A875">
        <v>445.5</v>
      </c>
      <c r="B875">
        <v>0</v>
      </c>
      <c r="C875">
        <v>6.4338699999999999E-2</v>
      </c>
    </row>
    <row r="876" spans="1:3" x14ac:dyDescent="0.35">
      <c r="A876">
        <v>446</v>
      </c>
      <c r="B876">
        <v>0</v>
      </c>
      <c r="C876">
        <v>6.4338699999999999E-2</v>
      </c>
    </row>
    <row r="877" spans="1:3" x14ac:dyDescent="0.35">
      <c r="A877">
        <v>446.5</v>
      </c>
      <c r="B877">
        <v>0</v>
      </c>
      <c r="C877">
        <v>6.4338699999999999E-2</v>
      </c>
    </row>
    <row r="878" spans="1:3" x14ac:dyDescent="0.35">
      <c r="A878">
        <v>447</v>
      </c>
      <c r="B878">
        <v>0</v>
      </c>
      <c r="C878">
        <v>6.4338699999999999E-2</v>
      </c>
    </row>
    <row r="879" spans="1:3" x14ac:dyDescent="0.35">
      <c r="A879">
        <v>447.5</v>
      </c>
      <c r="B879">
        <v>0</v>
      </c>
      <c r="C879">
        <v>6.4338699999999999E-2</v>
      </c>
    </row>
    <row r="880" spans="1:3" x14ac:dyDescent="0.35">
      <c r="A880">
        <v>448</v>
      </c>
      <c r="B880">
        <v>0</v>
      </c>
      <c r="C880">
        <v>6.4338699999999999E-2</v>
      </c>
    </row>
    <row r="881" spans="1:3" x14ac:dyDescent="0.35">
      <c r="A881">
        <v>448.5</v>
      </c>
      <c r="B881">
        <v>0</v>
      </c>
      <c r="C881">
        <v>6.4338699999999999E-2</v>
      </c>
    </row>
    <row r="882" spans="1:3" x14ac:dyDescent="0.35">
      <c r="A882">
        <v>449</v>
      </c>
      <c r="B882">
        <v>0</v>
      </c>
      <c r="C882">
        <v>6.4338699999999999E-2</v>
      </c>
    </row>
    <row r="883" spans="1:3" x14ac:dyDescent="0.35">
      <c r="A883">
        <v>449.5</v>
      </c>
      <c r="B883">
        <v>0</v>
      </c>
      <c r="C883">
        <v>6.4338699999999999E-2</v>
      </c>
    </row>
    <row r="884" spans="1:3" x14ac:dyDescent="0.35">
      <c r="A884">
        <v>450</v>
      </c>
      <c r="B884">
        <v>0</v>
      </c>
      <c r="C884">
        <v>6.4338699999999999E-2</v>
      </c>
    </row>
    <row r="885" spans="1:3" x14ac:dyDescent="0.35">
      <c r="A885">
        <v>450.5</v>
      </c>
      <c r="B885">
        <v>0</v>
      </c>
      <c r="C885">
        <v>6.4338699999999999E-2</v>
      </c>
    </row>
    <row r="886" spans="1:3" x14ac:dyDescent="0.35">
      <c r="A886">
        <v>451</v>
      </c>
      <c r="B886">
        <v>0</v>
      </c>
      <c r="C886">
        <v>6.4338699999999999E-2</v>
      </c>
    </row>
    <row r="887" spans="1:3" x14ac:dyDescent="0.35">
      <c r="A887">
        <v>451.5</v>
      </c>
      <c r="B887">
        <v>0</v>
      </c>
      <c r="C887">
        <v>6.4338699999999999E-2</v>
      </c>
    </row>
    <row r="888" spans="1:3" x14ac:dyDescent="0.35">
      <c r="A888">
        <v>452</v>
      </c>
      <c r="B888">
        <v>0</v>
      </c>
      <c r="C888">
        <v>6.4338699999999999E-2</v>
      </c>
    </row>
    <row r="889" spans="1:3" x14ac:dyDescent="0.35">
      <c r="A889">
        <v>452.5</v>
      </c>
      <c r="B889">
        <v>1.75556E-3</v>
      </c>
      <c r="C889">
        <v>6.3079999999999997E-2</v>
      </c>
    </row>
    <row r="890" spans="1:3" x14ac:dyDescent="0.35">
      <c r="A890">
        <v>453</v>
      </c>
      <c r="B890">
        <v>0.12740799999999999</v>
      </c>
      <c r="C890">
        <v>6.3151200000000005E-2</v>
      </c>
    </row>
    <row r="891" spans="1:3" x14ac:dyDescent="0.35">
      <c r="A891">
        <v>453.5</v>
      </c>
      <c r="B891">
        <v>0.12748499999999999</v>
      </c>
      <c r="C891">
        <v>6.3222299999999995E-2</v>
      </c>
    </row>
    <row r="892" spans="1:3" x14ac:dyDescent="0.35">
      <c r="A892">
        <v>454</v>
      </c>
      <c r="B892">
        <v>0.12589600000000001</v>
      </c>
      <c r="C892">
        <v>6.3257400000000005E-2</v>
      </c>
    </row>
    <row r="893" spans="1:3" x14ac:dyDescent="0.35">
      <c r="A893">
        <v>454.5</v>
      </c>
      <c r="B893">
        <v>0</v>
      </c>
      <c r="C893">
        <v>6.3257400000000005E-2</v>
      </c>
    </row>
    <row r="894" spans="1:3" x14ac:dyDescent="0.35">
      <c r="A894">
        <v>455</v>
      </c>
      <c r="B894">
        <v>0</v>
      </c>
      <c r="C894">
        <v>6.3257400000000005E-2</v>
      </c>
    </row>
    <row r="895" spans="1:3" x14ac:dyDescent="0.35">
      <c r="A895">
        <v>455.5</v>
      </c>
      <c r="B895">
        <v>0</v>
      </c>
      <c r="C895">
        <v>6.3257400000000005E-2</v>
      </c>
    </row>
    <row r="896" spans="1:3" x14ac:dyDescent="0.35">
      <c r="A896">
        <v>456</v>
      </c>
      <c r="B896">
        <v>0</v>
      </c>
      <c r="C896">
        <v>6.3257400000000005E-2</v>
      </c>
    </row>
    <row r="897" spans="1:3" x14ac:dyDescent="0.35">
      <c r="A897">
        <v>456.5</v>
      </c>
      <c r="B897">
        <v>0</v>
      </c>
      <c r="C897">
        <v>6.3257400000000005E-2</v>
      </c>
    </row>
    <row r="898" spans="1:3" x14ac:dyDescent="0.35">
      <c r="A898">
        <v>457</v>
      </c>
      <c r="B898">
        <v>0</v>
      </c>
      <c r="C898">
        <v>6.3257400000000005E-2</v>
      </c>
    </row>
    <row r="899" spans="1:3" x14ac:dyDescent="0.35">
      <c r="A899">
        <v>457.5</v>
      </c>
      <c r="B899">
        <v>1.0494699999999999E-2</v>
      </c>
      <c r="C899">
        <v>6.2818499999999999E-2</v>
      </c>
    </row>
    <row r="900" spans="1:3" x14ac:dyDescent="0.35">
      <c r="A900">
        <v>458</v>
      </c>
      <c r="B900">
        <v>0.125971</v>
      </c>
      <c r="C900">
        <v>6.28972E-2</v>
      </c>
    </row>
    <row r="901" spans="1:3" x14ac:dyDescent="0.35">
      <c r="A901">
        <v>458.5</v>
      </c>
      <c r="B901">
        <v>0.12567200000000001</v>
      </c>
      <c r="C901">
        <v>6.2966800000000003E-2</v>
      </c>
    </row>
    <row r="902" spans="1:3" x14ac:dyDescent="0.35">
      <c r="A902">
        <v>459</v>
      </c>
      <c r="B902">
        <v>9.8860600000000007E-2</v>
      </c>
      <c r="C902">
        <v>6.3004699999999997E-2</v>
      </c>
    </row>
    <row r="903" spans="1:3" x14ac:dyDescent="0.35">
      <c r="A903">
        <v>459.5</v>
      </c>
      <c r="B903">
        <v>0.12478599999999999</v>
      </c>
      <c r="C903">
        <v>6.3073500000000005E-2</v>
      </c>
    </row>
    <row r="904" spans="1:3" x14ac:dyDescent="0.35">
      <c r="A904">
        <v>460</v>
      </c>
      <c r="B904">
        <v>0.15974099999999999</v>
      </c>
      <c r="C904">
        <v>6.3178600000000001E-2</v>
      </c>
    </row>
    <row r="905" spans="1:3" x14ac:dyDescent="0.35">
      <c r="A905">
        <v>460.5</v>
      </c>
      <c r="B905">
        <v>0.127335</v>
      </c>
      <c r="C905">
        <v>6.3248499999999999E-2</v>
      </c>
    </row>
    <row r="906" spans="1:3" x14ac:dyDescent="0.35">
      <c r="A906">
        <v>461</v>
      </c>
      <c r="B906">
        <v>0.12922800000000001</v>
      </c>
      <c r="C906">
        <v>6.3319299999999995E-2</v>
      </c>
    </row>
    <row r="907" spans="1:3" x14ac:dyDescent="0.35">
      <c r="A907">
        <v>461.5</v>
      </c>
      <c r="B907">
        <v>0.12744900000000001</v>
      </c>
      <c r="C907">
        <v>6.3388899999999998E-2</v>
      </c>
    </row>
    <row r="908" spans="1:3" x14ac:dyDescent="0.35">
      <c r="A908">
        <v>462</v>
      </c>
      <c r="B908">
        <v>0.12744900000000001</v>
      </c>
      <c r="C908">
        <v>6.3467099999999999E-2</v>
      </c>
    </row>
    <row r="909" spans="1:3" x14ac:dyDescent="0.35">
      <c r="A909">
        <v>462.5</v>
      </c>
      <c r="B909">
        <v>0.12744900000000001</v>
      </c>
      <c r="C909">
        <v>6.3536499999999996E-2</v>
      </c>
    </row>
    <row r="910" spans="1:3" x14ac:dyDescent="0.35">
      <c r="A910">
        <v>463</v>
      </c>
      <c r="B910">
        <v>0.12744900000000001</v>
      </c>
      <c r="C910">
        <v>6.3605599999999998E-2</v>
      </c>
    </row>
    <row r="911" spans="1:3" x14ac:dyDescent="0.35">
      <c r="A911">
        <v>463.5</v>
      </c>
      <c r="B911">
        <v>0.12744900000000001</v>
      </c>
      <c r="C911">
        <v>6.3674700000000001E-2</v>
      </c>
    </row>
    <row r="912" spans="1:3" x14ac:dyDescent="0.35">
      <c r="A912">
        <v>464</v>
      </c>
      <c r="B912">
        <v>0.12744900000000001</v>
      </c>
      <c r="C912">
        <v>6.3743599999999997E-2</v>
      </c>
    </row>
    <row r="913" spans="1:3" x14ac:dyDescent="0.35">
      <c r="A913">
        <v>464.5</v>
      </c>
      <c r="B913">
        <v>0.12744900000000001</v>
      </c>
      <c r="C913">
        <v>6.3812300000000002E-2</v>
      </c>
    </row>
    <row r="914" spans="1:3" x14ac:dyDescent="0.35">
      <c r="A914">
        <v>465</v>
      </c>
      <c r="B914">
        <v>0</v>
      </c>
      <c r="C914">
        <v>6.3812300000000002E-2</v>
      </c>
    </row>
    <row r="915" spans="1:3" x14ac:dyDescent="0.35">
      <c r="A915">
        <v>465.5</v>
      </c>
      <c r="B915">
        <v>0</v>
      </c>
      <c r="C915">
        <v>6.3812300000000002E-2</v>
      </c>
    </row>
    <row r="916" spans="1:3" x14ac:dyDescent="0.35">
      <c r="A916">
        <v>466</v>
      </c>
      <c r="B916">
        <v>0</v>
      </c>
      <c r="C916">
        <v>6.3812300000000002E-2</v>
      </c>
    </row>
    <row r="917" spans="1:3" x14ac:dyDescent="0.35">
      <c r="A917">
        <v>466.5</v>
      </c>
      <c r="B917">
        <v>0</v>
      </c>
      <c r="C917">
        <v>6.3812300000000002E-2</v>
      </c>
    </row>
    <row r="918" spans="1:3" x14ac:dyDescent="0.35">
      <c r="A918">
        <v>467</v>
      </c>
      <c r="B918">
        <v>0</v>
      </c>
      <c r="C918">
        <v>6.3812300000000002E-2</v>
      </c>
    </row>
    <row r="919" spans="1:3" x14ac:dyDescent="0.35">
      <c r="A919">
        <v>467.5</v>
      </c>
      <c r="B919">
        <v>0</v>
      </c>
      <c r="C919">
        <v>6.3812300000000002E-2</v>
      </c>
    </row>
    <row r="920" spans="1:3" x14ac:dyDescent="0.35">
      <c r="A920">
        <v>468</v>
      </c>
      <c r="B920">
        <v>0</v>
      </c>
      <c r="C920">
        <v>6.3812300000000002E-2</v>
      </c>
    </row>
    <row r="921" spans="1:3" x14ac:dyDescent="0.35">
      <c r="A921">
        <v>468.5</v>
      </c>
      <c r="B921">
        <v>0</v>
      </c>
      <c r="C921">
        <v>6.3812300000000002E-2</v>
      </c>
    </row>
    <row r="922" spans="1:3" x14ac:dyDescent="0.35">
      <c r="A922">
        <v>469</v>
      </c>
      <c r="B922">
        <v>3.4971899999999998E-3</v>
      </c>
      <c r="C922">
        <v>6.3225100000000006E-2</v>
      </c>
    </row>
    <row r="923" spans="1:3" x14ac:dyDescent="0.35">
      <c r="A923">
        <v>469.5</v>
      </c>
      <c r="B923">
        <v>0.113325</v>
      </c>
      <c r="C923">
        <v>6.3285300000000003E-2</v>
      </c>
    </row>
    <row r="924" spans="1:3" x14ac:dyDescent="0.35">
      <c r="A924">
        <v>470</v>
      </c>
      <c r="B924">
        <v>0.128081</v>
      </c>
      <c r="C924">
        <v>6.3353999999999994E-2</v>
      </c>
    </row>
    <row r="925" spans="1:3" x14ac:dyDescent="0.35">
      <c r="A925">
        <v>470.5</v>
      </c>
      <c r="B925">
        <v>0.127419</v>
      </c>
      <c r="C925">
        <v>6.3422199999999998E-2</v>
      </c>
    </row>
    <row r="926" spans="1:3" x14ac:dyDescent="0.35">
      <c r="A926">
        <v>471</v>
      </c>
      <c r="B926">
        <v>0.12554399999999999</v>
      </c>
      <c r="C926">
        <v>6.3489299999999999E-2</v>
      </c>
    </row>
    <row r="927" spans="1:3" x14ac:dyDescent="0.35">
      <c r="A927">
        <v>471.5</v>
      </c>
      <c r="B927">
        <v>0.12745400000000001</v>
      </c>
      <c r="C927">
        <v>6.3557299999999997E-2</v>
      </c>
    </row>
    <row r="928" spans="1:3" x14ac:dyDescent="0.35">
      <c r="A928">
        <v>472</v>
      </c>
      <c r="B928">
        <v>0.122922</v>
      </c>
      <c r="C928">
        <v>6.3622600000000001E-2</v>
      </c>
    </row>
    <row r="929" spans="1:3" x14ac:dyDescent="0.35">
      <c r="A929">
        <v>472.5</v>
      </c>
      <c r="B929">
        <v>0.13555500000000001</v>
      </c>
      <c r="C929">
        <v>6.3649600000000001E-2</v>
      </c>
    </row>
    <row r="930" spans="1:3" x14ac:dyDescent="0.35">
      <c r="A930">
        <v>473</v>
      </c>
      <c r="B930">
        <v>0</v>
      </c>
      <c r="C930">
        <v>6.3649600000000001E-2</v>
      </c>
    </row>
    <row r="931" spans="1:3" x14ac:dyDescent="0.35">
      <c r="A931">
        <v>473.5</v>
      </c>
      <c r="B931">
        <v>0</v>
      </c>
      <c r="C931">
        <v>6.3649600000000001E-2</v>
      </c>
    </row>
    <row r="932" spans="1:3" x14ac:dyDescent="0.35">
      <c r="A932">
        <v>474</v>
      </c>
      <c r="B932">
        <v>0</v>
      </c>
      <c r="C932">
        <v>6.3649600000000001E-2</v>
      </c>
    </row>
    <row r="933" spans="1:3" x14ac:dyDescent="0.35">
      <c r="A933">
        <v>474.5</v>
      </c>
      <c r="B933">
        <v>3.3428199999999998E-3</v>
      </c>
      <c r="C933">
        <v>6.3346100000000002E-2</v>
      </c>
    </row>
    <row r="934" spans="1:3" x14ac:dyDescent="0.35">
      <c r="A934">
        <v>475</v>
      </c>
      <c r="B934">
        <v>0.127361</v>
      </c>
      <c r="C934">
        <v>6.3413700000000003E-2</v>
      </c>
    </row>
    <row r="935" spans="1:3" x14ac:dyDescent="0.35">
      <c r="A935">
        <v>475.5</v>
      </c>
      <c r="B935">
        <v>0.12745400000000001</v>
      </c>
      <c r="C935">
        <v>6.3481099999999999E-2</v>
      </c>
    </row>
    <row r="936" spans="1:3" x14ac:dyDescent="0.35">
      <c r="A936">
        <v>476</v>
      </c>
      <c r="B936">
        <v>0.12739700000000001</v>
      </c>
      <c r="C936">
        <v>6.3548400000000005E-2</v>
      </c>
    </row>
    <row r="937" spans="1:3" x14ac:dyDescent="0.35">
      <c r="A937">
        <v>476.5</v>
      </c>
      <c r="B937">
        <v>0.12794800000000001</v>
      </c>
      <c r="C937">
        <v>6.3565300000000005E-2</v>
      </c>
    </row>
    <row r="938" spans="1:3" x14ac:dyDescent="0.35">
      <c r="A938">
        <v>477</v>
      </c>
      <c r="B938">
        <v>0</v>
      </c>
      <c r="C938">
        <v>6.3565300000000005E-2</v>
      </c>
    </row>
    <row r="939" spans="1:3" x14ac:dyDescent="0.35">
      <c r="A939">
        <v>477.5</v>
      </c>
      <c r="B939">
        <v>0</v>
      </c>
      <c r="C939">
        <v>6.3565300000000005E-2</v>
      </c>
    </row>
    <row r="940" spans="1:3" x14ac:dyDescent="0.35">
      <c r="A940">
        <v>478</v>
      </c>
      <c r="B940">
        <v>0</v>
      </c>
      <c r="C940">
        <v>6.3565300000000005E-2</v>
      </c>
    </row>
    <row r="941" spans="1:3" x14ac:dyDescent="0.35">
      <c r="A941">
        <v>478.5</v>
      </c>
      <c r="B941">
        <v>0</v>
      </c>
      <c r="C941">
        <v>6.3565300000000005E-2</v>
      </c>
    </row>
    <row r="942" spans="1:3" x14ac:dyDescent="0.35">
      <c r="A942">
        <v>479</v>
      </c>
      <c r="B942">
        <v>0</v>
      </c>
      <c r="C942">
        <v>6.3565300000000005E-2</v>
      </c>
    </row>
    <row r="943" spans="1:3" x14ac:dyDescent="0.35">
      <c r="A943">
        <v>479.5</v>
      </c>
      <c r="B943">
        <v>0</v>
      </c>
      <c r="C943">
        <v>6.3565300000000005E-2</v>
      </c>
    </row>
    <row r="944" spans="1:3" x14ac:dyDescent="0.35">
      <c r="A944">
        <v>480</v>
      </c>
      <c r="B944">
        <v>0</v>
      </c>
      <c r="C944">
        <v>6.3565300000000005E-2</v>
      </c>
    </row>
    <row r="945" spans="1:3" x14ac:dyDescent="0.35">
      <c r="A945">
        <v>480.5</v>
      </c>
      <c r="B945">
        <v>0</v>
      </c>
      <c r="C945">
        <v>6.3565300000000005E-2</v>
      </c>
    </row>
    <row r="946" spans="1:3" x14ac:dyDescent="0.35">
      <c r="A946">
        <v>481</v>
      </c>
      <c r="B946">
        <v>0</v>
      </c>
      <c r="C946">
        <v>6.3565300000000005E-2</v>
      </c>
    </row>
    <row r="947" spans="1:3" x14ac:dyDescent="0.35">
      <c r="A947">
        <v>481.5</v>
      </c>
      <c r="B947">
        <v>0</v>
      </c>
      <c r="C947">
        <v>6.3565300000000005E-2</v>
      </c>
    </row>
    <row r="948" spans="1:3" x14ac:dyDescent="0.35">
      <c r="A948">
        <v>482</v>
      </c>
      <c r="B948">
        <v>0</v>
      </c>
      <c r="C948">
        <v>6.3565300000000005E-2</v>
      </c>
    </row>
    <row r="949" spans="1:3" x14ac:dyDescent="0.35">
      <c r="A949">
        <v>482.5</v>
      </c>
      <c r="B949">
        <v>0</v>
      </c>
      <c r="C949">
        <v>6.3565300000000005E-2</v>
      </c>
    </row>
    <row r="950" spans="1:3" x14ac:dyDescent="0.35">
      <c r="A950">
        <v>483</v>
      </c>
      <c r="B950">
        <v>0</v>
      </c>
      <c r="C950">
        <v>6.3565300000000005E-2</v>
      </c>
    </row>
    <row r="951" spans="1:3" x14ac:dyDescent="0.35">
      <c r="A951">
        <v>483.5</v>
      </c>
      <c r="B951">
        <v>0</v>
      </c>
      <c r="C951">
        <v>6.3565300000000005E-2</v>
      </c>
    </row>
    <row r="952" spans="1:3" x14ac:dyDescent="0.35">
      <c r="A952">
        <v>484</v>
      </c>
      <c r="B952">
        <v>0</v>
      </c>
      <c r="C952">
        <v>6.3565300000000005E-2</v>
      </c>
    </row>
    <row r="953" spans="1:3" x14ac:dyDescent="0.35">
      <c r="A953">
        <v>484.5</v>
      </c>
      <c r="B953">
        <v>0</v>
      </c>
      <c r="C953">
        <v>6.3565300000000005E-2</v>
      </c>
    </row>
    <row r="954" spans="1:3" x14ac:dyDescent="0.35">
      <c r="A954">
        <v>485</v>
      </c>
      <c r="B954">
        <v>0</v>
      </c>
      <c r="C954">
        <v>6.3565300000000005E-2</v>
      </c>
    </row>
    <row r="955" spans="1:3" x14ac:dyDescent="0.35">
      <c r="A955">
        <v>485.5</v>
      </c>
      <c r="B955">
        <v>0</v>
      </c>
      <c r="C955">
        <v>6.3565300000000005E-2</v>
      </c>
    </row>
    <row r="956" spans="1:3" x14ac:dyDescent="0.35">
      <c r="A956">
        <v>486</v>
      </c>
      <c r="B956">
        <v>0</v>
      </c>
      <c r="C956">
        <v>6.3565300000000005E-2</v>
      </c>
    </row>
    <row r="957" spans="1:3" x14ac:dyDescent="0.35">
      <c r="A957">
        <v>486.5</v>
      </c>
      <c r="B957">
        <v>0</v>
      </c>
      <c r="C957">
        <v>6.3565300000000005E-2</v>
      </c>
    </row>
    <row r="958" spans="1:3" x14ac:dyDescent="0.35">
      <c r="A958">
        <v>487</v>
      </c>
      <c r="B958">
        <v>0</v>
      </c>
      <c r="C958">
        <v>6.3565300000000005E-2</v>
      </c>
    </row>
    <row r="959" spans="1:3" x14ac:dyDescent="0.35">
      <c r="A959">
        <v>487.5</v>
      </c>
      <c r="B959">
        <v>0</v>
      </c>
      <c r="C959">
        <v>6.3565300000000005E-2</v>
      </c>
    </row>
    <row r="960" spans="1:3" x14ac:dyDescent="0.35">
      <c r="A960">
        <v>488</v>
      </c>
      <c r="B960">
        <v>0</v>
      </c>
      <c r="C960">
        <v>6.3565300000000005E-2</v>
      </c>
    </row>
    <row r="961" spans="1:3" x14ac:dyDescent="0.35">
      <c r="A961">
        <v>488.5</v>
      </c>
      <c r="B961">
        <v>0</v>
      </c>
      <c r="C961">
        <v>6.3565300000000005E-2</v>
      </c>
    </row>
    <row r="962" spans="1:3" x14ac:dyDescent="0.35">
      <c r="A962">
        <v>489</v>
      </c>
      <c r="B962">
        <v>0</v>
      </c>
      <c r="C962">
        <v>6.3565300000000005E-2</v>
      </c>
    </row>
    <row r="963" spans="1:3" x14ac:dyDescent="0.35">
      <c r="A963">
        <v>489.5</v>
      </c>
      <c r="B963">
        <v>4.6951099999999997E-3</v>
      </c>
      <c r="C963">
        <v>6.1930499999999999E-2</v>
      </c>
    </row>
    <row r="964" spans="1:3" x14ac:dyDescent="0.35">
      <c r="A964">
        <v>490</v>
      </c>
      <c r="B964">
        <v>0.12744900000000001</v>
      </c>
      <c r="C964">
        <v>6.1997499999999997E-2</v>
      </c>
    </row>
    <row r="965" spans="1:3" x14ac:dyDescent="0.35">
      <c r="A965">
        <v>490.5</v>
      </c>
      <c r="B965">
        <v>0.12744900000000001</v>
      </c>
      <c r="C965">
        <v>6.2056E-2</v>
      </c>
    </row>
    <row r="966" spans="1:3" x14ac:dyDescent="0.35">
      <c r="A966">
        <v>491</v>
      </c>
      <c r="B966">
        <v>0</v>
      </c>
      <c r="C966">
        <v>6.2056E-2</v>
      </c>
    </row>
    <row r="967" spans="1:3" x14ac:dyDescent="0.35">
      <c r="A967">
        <v>491.5</v>
      </c>
      <c r="B967">
        <v>0</v>
      </c>
      <c r="C967">
        <v>6.2056E-2</v>
      </c>
    </row>
    <row r="968" spans="1:3" x14ac:dyDescent="0.35">
      <c r="A968">
        <v>492</v>
      </c>
      <c r="B968">
        <v>0</v>
      </c>
      <c r="C968">
        <v>6.2056E-2</v>
      </c>
    </row>
    <row r="969" spans="1:3" x14ac:dyDescent="0.35">
      <c r="A969">
        <v>492.5</v>
      </c>
      <c r="B969">
        <v>0</v>
      </c>
      <c r="C969">
        <v>6.2056E-2</v>
      </c>
    </row>
    <row r="970" spans="1:3" x14ac:dyDescent="0.35">
      <c r="A970">
        <v>493</v>
      </c>
      <c r="B970">
        <v>9.1814700000000006E-3</v>
      </c>
      <c r="C970">
        <v>6.1776400000000002E-2</v>
      </c>
    </row>
    <row r="971" spans="1:3" x14ac:dyDescent="0.35">
      <c r="A971">
        <v>493.5</v>
      </c>
      <c r="B971">
        <v>0.12744900000000001</v>
      </c>
      <c r="C971">
        <v>6.1784800000000001E-2</v>
      </c>
    </row>
    <row r="972" spans="1:3" x14ac:dyDescent="0.35">
      <c r="A972">
        <v>494</v>
      </c>
      <c r="B972">
        <v>0</v>
      </c>
      <c r="C972">
        <v>6.1784800000000001E-2</v>
      </c>
    </row>
    <row r="973" spans="1:3" x14ac:dyDescent="0.35">
      <c r="A973">
        <v>494.5</v>
      </c>
      <c r="B973">
        <v>0</v>
      </c>
      <c r="C973">
        <v>6.1784800000000001E-2</v>
      </c>
    </row>
    <row r="974" spans="1:3" x14ac:dyDescent="0.35">
      <c r="A974">
        <v>495</v>
      </c>
      <c r="B974">
        <v>0</v>
      </c>
      <c r="C974">
        <v>6.1784800000000001E-2</v>
      </c>
    </row>
    <row r="975" spans="1:3" x14ac:dyDescent="0.35">
      <c r="A975">
        <v>495.5</v>
      </c>
      <c r="B975">
        <v>0</v>
      </c>
      <c r="C975">
        <v>6.1784800000000001E-2</v>
      </c>
    </row>
    <row r="976" spans="1:3" x14ac:dyDescent="0.35">
      <c r="A976">
        <v>496</v>
      </c>
      <c r="B976">
        <v>0</v>
      </c>
      <c r="C976">
        <v>6.1784800000000001E-2</v>
      </c>
    </row>
    <row r="977" spans="1:3" x14ac:dyDescent="0.35">
      <c r="A977">
        <v>496.5</v>
      </c>
      <c r="B977">
        <v>0</v>
      </c>
      <c r="C977">
        <v>6.1784800000000001E-2</v>
      </c>
    </row>
    <row r="978" spans="1:3" x14ac:dyDescent="0.35">
      <c r="A978">
        <v>497</v>
      </c>
      <c r="B978">
        <v>0</v>
      </c>
      <c r="C978">
        <v>6.1784800000000001E-2</v>
      </c>
    </row>
    <row r="979" spans="1:3" x14ac:dyDescent="0.35">
      <c r="A979">
        <v>497.5</v>
      </c>
      <c r="B979">
        <v>1.7570400000000001E-3</v>
      </c>
      <c r="C979">
        <v>6.1237100000000003E-2</v>
      </c>
    </row>
    <row r="980" spans="1:3" x14ac:dyDescent="0.35">
      <c r="A980">
        <v>498</v>
      </c>
      <c r="B980">
        <v>0.127444</v>
      </c>
      <c r="C980">
        <v>6.13036E-2</v>
      </c>
    </row>
    <row r="981" spans="1:3" x14ac:dyDescent="0.35">
      <c r="A981">
        <v>498.5</v>
      </c>
      <c r="B981">
        <v>0.12750600000000001</v>
      </c>
      <c r="C981">
        <v>6.1370099999999997E-2</v>
      </c>
    </row>
    <row r="982" spans="1:3" x14ac:dyDescent="0.35">
      <c r="A982">
        <v>499</v>
      </c>
      <c r="B982">
        <v>0.130222</v>
      </c>
      <c r="C982">
        <v>6.1446099999999997E-2</v>
      </c>
    </row>
    <row r="983" spans="1:3" x14ac:dyDescent="0.35">
      <c r="A983">
        <v>499.5</v>
      </c>
      <c r="B983">
        <v>0.12744900000000001</v>
      </c>
      <c r="C983">
        <v>6.1512299999999999E-2</v>
      </c>
    </row>
    <row r="984" spans="1:3" x14ac:dyDescent="0.35">
      <c r="A984">
        <v>500</v>
      </c>
      <c r="B984">
        <v>0.12744900000000001</v>
      </c>
      <c r="C984">
        <v>6.1545299999999997E-2</v>
      </c>
    </row>
    <row r="985" spans="1:3" x14ac:dyDescent="0.35">
      <c r="A985">
        <v>500.5</v>
      </c>
      <c r="B985">
        <v>0</v>
      </c>
      <c r="C985">
        <v>6.1545299999999997E-2</v>
      </c>
    </row>
    <row r="986" spans="1:3" x14ac:dyDescent="0.35">
      <c r="A986">
        <v>501</v>
      </c>
      <c r="B986">
        <v>0</v>
      </c>
      <c r="C986">
        <v>6.1545299999999997E-2</v>
      </c>
    </row>
    <row r="987" spans="1:3" x14ac:dyDescent="0.35">
      <c r="A987">
        <v>501.5</v>
      </c>
      <c r="B987">
        <v>0</v>
      </c>
      <c r="C987">
        <v>6.1545299999999997E-2</v>
      </c>
    </row>
    <row r="988" spans="1:3" x14ac:dyDescent="0.35">
      <c r="A988">
        <v>502</v>
      </c>
      <c r="B988">
        <v>0</v>
      </c>
      <c r="C988">
        <v>6.1545299999999997E-2</v>
      </c>
    </row>
    <row r="989" spans="1:3" x14ac:dyDescent="0.35">
      <c r="A989">
        <v>502.5</v>
      </c>
      <c r="B989">
        <v>0</v>
      </c>
      <c r="C989">
        <v>6.1545299999999997E-2</v>
      </c>
    </row>
    <row r="990" spans="1:3" x14ac:dyDescent="0.35">
      <c r="A990">
        <v>503</v>
      </c>
      <c r="B990">
        <v>0</v>
      </c>
      <c r="C990">
        <v>6.1545299999999997E-2</v>
      </c>
    </row>
    <row r="991" spans="1:3" x14ac:dyDescent="0.35">
      <c r="A991">
        <v>503.5</v>
      </c>
      <c r="B991">
        <v>0</v>
      </c>
      <c r="C991">
        <v>6.1545299999999997E-2</v>
      </c>
    </row>
    <row r="992" spans="1:3" x14ac:dyDescent="0.35">
      <c r="A992">
        <v>504</v>
      </c>
      <c r="B992">
        <v>0</v>
      </c>
      <c r="C992">
        <v>6.1545299999999997E-2</v>
      </c>
    </row>
    <row r="993" spans="1:3" x14ac:dyDescent="0.35">
      <c r="A993">
        <v>504.5</v>
      </c>
      <c r="B993">
        <v>0</v>
      </c>
      <c r="C993">
        <v>6.1545299999999997E-2</v>
      </c>
    </row>
    <row r="994" spans="1:3" x14ac:dyDescent="0.35">
      <c r="A994">
        <v>505</v>
      </c>
      <c r="B994">
        <v>0</v>
      </c>
      <c r="C994">
        <v>6.1545299999999997E-2</v>
      </c>
    </row>
    <row r="995" spans="1:3" x14ac:dyDescent="0.35">
      <c r="A995">
        <v>505.5</v>
      </c>
      <c r="B995">
        <v>4.1090299999999996E-3</v>
      </c>
      <c r="C995">
        <v>6.0883899999999998E-2</v>
      </c>
    </row>
    <row r="996" spans="1:3" x14ac:dyDescent="0.35">
      <c r="A996">
        <v>506</v>
      </c>
      <c r="B996">
        <v>0.12744900000000001</v>
      </c>
      <c r="C996">
        <v>6.0949700000000002E-2</v>
      </c>
    </row>
    <row r="997" spans="1:3" x14ac:dyDescent="0.35">
      <c r="A997">
        <v>506.5</v>
      </c>
      <c r="B997">
        <v>0.12744900000000001</v>
      </c>
      <c r="C997">
        <v>6.1015399999999997E-2</v>
      </c>
    </row>
    <row r="998" spans="1:3" x14ac:dyDescent="0.35">
      <c r="A998">
        <v>507</v>
      </c>
      <c r="B998">
        <v>0.12744900000000001</v>
      </c>
      <c r="C998">
        <v>6.1081000000000003E-2</v>
      </c>
    </row>
    <row r="999" spans="1:3" x14ac:dyDescent="0.35">
      <c r="A999">
        <v>507.5</v>
      </c>
      <c r="B999">
        <v>0.12744900000000001</v>
      </c>
      <c r="C999">
        <v>6.1154600000000003E-2</v>
      </c>
    </row>
    <row r="1000" spans="1:3" x14ac:dyDescent="0.35">
      <c r="A1000">
        <v>508</v>
      </c>
      <c r="B1000">
        <v>0.12728200000000001</v>
      </c>
      <c r="C1000">
        <v>6.1219799999999998E-2</v>
      </c>
    </row>
    <row r="1001" spans="1:3" x14ac:dyDescent="0.35">
      <c r="A1001">
        <v>508.5</v>
      </c>
      <c r="B1001">
        <v>0.12761700000000001</v>
      </c>
      <c r="C1001">
        <v>6.1285100000000002E-2</v>
      </c>
    </row>
    <row r="1002" spans="1:3" x14ac:dyDescent="0.35">
      <c r="A1002">
        <v>509</v>
      </c>
      <c r="B1002">
        <v>0.12701399999999999</v>
      </c>
      <c r="C1002">
        <v>6.1349899999999999E-2</v>
      </c>
    </row>
    <row r="1003" spans="1:3" x14ac:dyDescent="0.35">
      <c r="A1003">
        <v>509.5</v>
      </c>
      <c r="B1003">
        <v>0.127887</v>
      </c>
      <c r="C1003">
        <v>6.14151E-2</v>
      </c>
    </row>
    <row r="1004" spans="1:3" x14ac:dyDescent="0.35">
      <c r="A1004">
        <v>510</v>
      </c>
      <c r="B1004">
        <v>0.12744900000000001</v>
      </c>
      <c r="C1004">
        <v>6.1479899999999997E-2</v>
      </c>
    </row>
    <row r="1005" spans="1:3" x14ac:dyDescent="0.35">
      <c r="A1005">
        <v>510.5</v>
      </c>
      <c r="B1005">
        <v>0.12744900000000001</v>
      </c>
      <c r="C1005">
        <v>6.1544500000000002E-2</v>
      </c>
    </row>
    <row r="1006" spans="1:3" x14ac:dyDescent="0.35">
      <c r="A1006">
        <v>511</v>
      </c>
      <c r="B1006">
        <v>0.12744900000000001</v>
      </c>
      <c r="C1006">
        <v>6.16091E-2</v>
      </c>
    </row>
    <row r="1007" spans="1:3" x14ac:dyDescent="0.35">
      <c r="A1007">
        <v>511.5</v>
      </c>
      <c r="B1007">
        <v>0.12744900000000001</v>
      </c>
      <c r="C1007">
        <v>6.16815E-2</v>
      </c>
    </row>
    <row r="1008" spans="1:3" x14ac:dyDescent="0.35">
      <c r="A1008">
        <v>512</v>
      </c>
      <c r="B1008">
        <v>0.12675</v>
      </c>
      <c r="C1008">
        <v>6.1745500000000002E-2</v>
      </c>
    </row>
    <row r="1009" spans="1:3" x14ac:dyDescent="0.35">
      <c r="A1009">
        <v>512.5</v>
      </c>
      <c r="B1009">
        <v>0.12740199999999999</v>
      </c>
      <c r="C1009">
        <v>6.1809599999999999E-2</v>
      </c>
    </row>
    <row r="1010" spans="1:3" x14ac:dyDescent="0.35">
      <c r="A1010">
        <v>513</v>
      </c>
      <c r="B1010">
        <v>0.127855</v>
      </c>
      <c r="C1010">
        <v>6.18738E-2</v>
      </c>
    </row>
    <row r="1011" spans="1:3" x14ac:dyDescent="0.35">
      <c r="A1011">
        <v>513.5</v>
      </c>
      <c r="B1011">
        <v>0.12742300000000001</v>
      </c>
      <c r="C1011">
        <v>6.1937699999999998E-2</v>
      </c>
    </row>
    <row r="1012" spans="1:3" x14ac:dyDescent="0.35">
      <c r="A1012">
        <v>514</v>
      </c>
      <c r="B1012">
        <v>0.12740099999999999</v>
      </c>
      <c r="C1012">
        <v>6.1985499999999999E-2</v>
      </c>
    </row>
    <row r="1013" spans="1:3" x14ac:dyDescent="0.35">
      <c r="A1013">
        <v>514.5</v>
      </c>
      <c r="B1013">
        <v>0</v>
      </c>
      <c r="C1013">
        <v>6.1985499999999999E-2</v>
      </c>
    </row>
    <row r="1014" spans="1:3" x14ac:dyDescent="0.35">
      <c r="A1014">
        <v>515</v>
      </c>
      <c r="B1014">
        <v>0</v>
      </c>
      <c r="C1014">
        <v>6.1985499999999999E-2</v>
      </c>
    </row>
    <row r="1015" spans="1:3" x14ac:dyDescent="0.35">
      <c r="A1015">
        <v>515.5</v>
      </c>
      <c r="B1015">
        <v>0</v>
      </c>
      <c r="C1015">
        <v>6.1985499999999999E-2</v>
      </c>
    </row>
    <row r="1016" spans="1:3" x14ac:dyDescent="0.35">
      <c r="A1016">
        <v>516</v>
      </c>
      <c r="B1016">
        <v>0</v>
      </c>
      <c r="C1016">
        <v>6.1985499999999999E-2</v>
      </c>
    </row>
    <row r="1017" spans="1:3" x14ac:dyDescent="0.35">
      <c r="A1017">
        <v>516.5</v>
      </c>
      <c r="B1017">
        <v>0</v>
      </c>
      <c r="C1017">
        <v>6.1985499999999999E-2</v>
      </c>
    </row>
    <row r="1018" spans="1:3" x14ac:dyDescent="0.35">
      <c r="A1018">
        <v>517</v>
      </c>
      <c r="B1018">
        <v>0</v>
      </c>
      <c r="C1018">
        <v>6.1985499999999999E-2</v>
      </c>
    </row>
    <row r="1019" spans="1:3" x14ac:dyDescent="0.35">
      <c r="A1019">
        <v>517.5</v>
      </c>
      <c r="B1019">
        <v>8.6876100000000001E-3</v>
      </c>
      <c r="C1019">
        <v>6.1607599999999998E-2</v>
      </c>
    </row>
    <row r="1020" spans="1:3" x14ac:dyDescent="0.35">
      <c r="A1020">
        <v>518</v>
      </c>
      <c r="B1020">
        <v>0.127299</v>
      </c>
      <c r="C1020">
        <v>6.16711E-2</v>
      </c>
    </row>
    <row r="1021" spans="1:3" x14ac:dyDescent="0.35">
      <c r="A1021">
        <v>518.5</v>
      </c>
      <c r="B1021">
        <v>0.12748599999999999</v>
      </c>
      <c r="C1021">
        <v>6.1742499999999999E-2</v>
      </c>
    </row>
    <row r="1022" spans="1:3" x14ac:dyDescent="0.35">
      <c r="A1022">
        <v>519</v>
      </c>
      <c r="B1022">
        <v>0.127632</v>
      </c>
      <c r="C1022">
        <v>6.1805899999999997E-2</v>
      </c>
    </row>
    <row r="1023" spans="1:3" x14ac:dyDescent="0.35">
      <c r="A1023">
        <v>519.5</v>
      </c>
      <c r="B1023">
        <v>0.12744900000000001</v>
      </c>
      <c r="C1023">
        <v>6.1869100000000003E-2</v>
      </c>
    </row>
    <row r="1024" spans="1:3" x14ac:dyDescent="0.35">
      <c r="A1024">
        <v>520</v>
      </c>
      <c r="B1024">
        <v>0.12744900000000001</v>
      </c>
      <c r="C1024">
        <v>6.19322E-2</v>
      </c>
    </row>
    <row r="1025" spans="1:3" x14ac:dyDescent="0.35">
      <c r="A1025">
        <v>520.5</v>
      </c>
      <c r="B1025">
        <v>0.12744900000000001</v>
      </c>
      <c r="C1025">
        <v>6.19952E-2</v>
      </c>
    </row>
    <row r="1026" spans="1:3" x14ac:dyDescent="0.35">
      <c r="A1026">
        <v>521</v>
      </c>
      <c r="B1026">
        <v>0.12744900000000001</v>
      </c>
      <c r="C1026">
        <v>6.2058000000000002E-2</v>
      </c>
    </row>
    <row r="1027" spans="1:3" x14ac:dyDescent="0.35">
      <c r="A1027">
        <v>521.5</v>
      </c>
      <c r="B1027">
        <v>0.12744900000000001</v>
      </c>
      <c r="C1027">
        <v>6.2120700000000001E-2</v>
      </c>
    </row>
    <row r="1028" spans="1:3" x14ac:dyDescent="0.35">
      <c r="A1028">
        <v>522</v>
      </c>
      <c r="B1028">
        <v>0.12744900000000001</v>
      </c>
      <c r="C1028">
        <v>6.2144199999999997E-2</v>
      </c>
    </row>
    <row r="1029" spans="1:3" x14ac:dyDescent="0.35">
      <c r="A1029">
        <v>522.5</v>
      </c>
      <c r="B1029">
        <v>0</v>
      </c>
      <c r="C1029">
        <v>6.2144199999999997E-2</v>
      </c>
    </row>
    <row r="1030" spans="1:3" x14ac:dyDescent="0.35">
      <c r="A1030">
        <v>523</v>
      </c>
      <c r="B1030">
        <v>0</v>
      </c>
      <c r="C1030">
        <v>6.2144199999999997E-2</v>
      </c>
    </row>
    <row r="1031" spans="1:3" x14ac:dyDescent="0.35">
      <c r="A1031">
        <v>523.5</v>
      </c>
      <c r="B1031">
        <v>0</v>
      </c>
      <c r="C1031">
        <v>6.2144199999999997E-2</v>
      </c>
    </row>
    <row r="1032" spans="1:3" x14ac:dyDescent="0.35">
      <c r="A1032">
        <v>524</v>
      </c>
      <c r="B1032">
        <v>0</v>
      </c>
      <c r="C1032">
        <v>6.2144199999999997E-2</v>
      </c>
    </row>
    <row r="1033" spans="1:3" x14ac:dyDescent="0.35">
      <c r="A1033">
        <v>524.5</v>
      </c>
      <c r="B1033">
        <v>0</v>
      </c>
      <c r="C1033">
        <v>6.2144199999999997E-2</v>
      </c>
    </row>
    <row r="1034" spans="1:3" x14ac:dyDescent="0.35">
      <c r="A1034">
        <v>525</v>
      </c>
      <c r="B1034">
        <v>0</v>
      </c>
      <c r="C1034">
        <v>6.2144199999999997E-2</v>
      </c>
    </row>
    <row r="1035" spans="1:3" x14ac:dyDescent="0.35">
      <c r="A1035">
        <v>525.5</v>
      </c>
      <c r="B1035">
        <v>0</v>
      </c>
      <c r="C1035">
        <v>6.2144199999999997E-2</v>
      </c>
    </row>
    <row r="1036" spans="1:3" x14ac:dyDescent="0.35">
      <c r="A1036">
        <v>526</v>
      </c>
      <c r="B1036">
        <v>0</v>
      </c>
      <c r="C1036">
        <v>6.2144199999999997E-2</v>
      </c>
    </row>
    <row r="1037" spans="1:3" x14ac:dyDescent="0.35">
      <c r="A1037">
        <v>526.5</v>
      </c>
      <c r="B1037">
        <v>0</v>
      </c>
      <c r="C1037">
        <v>6.2144199999999997E-2</v>
      </c>
    </row>
    <row r="1038" spans="1:3" x14ac:dyDescent="0.35">
      <c r="A1038">
        <v>527</v>
      </c>
      <c r="B1038">
        <v>0</v>
      </c>
      <c r="C1038">
        <v>6.2144199999999997E-2</v>
      </c>
    </row>
    <row r="1039" spans="1:3" x14ac:dyDescent="0.35">
      <c r="A1039">
        <v>527.5</v>
      </c>
      <c r="B1039">
        <v>0</v>
      </c>
      <c r="C1039">
        <v>6.2144199999999997E-2</v>
      </c>
    </row>
    <row r="1040" spans="1:3" x14ac:dyDescent="0.35">
      <c r="A1040">
        <v>528</v>
      </c>
      <c r="B1040">
        <v>0</v>
      </c>
      <c r="C1040">
        <v>6.2144199999999997E-2</v>
      </c>
    </row>
    <row r="1041" spans="1:3" x14ac:dyDescent="0.35">
      <c r="A1041">
        <v>528.5</v>
      </c>
      <c r="B1041">
        <v>0</v>
      </c>
      <c r="C1041">
        <v>6.2144199999999997E-2</v>
      </c>
    </row>
    <row r="1042" spans="1:3" x14ac:dyDescent="0.35">
      <c r="A1042">
        <v>529</v>
      </c>
      <c r="B1042">
        <v>2.1438300000000002E-3</v>
      </c>
      <c r="C1042">
        <v>6.13012E-2</v>
      </c>
    </row>
    <row r="1043" spans="1:3" x14ac:dyDescent="0.35">
      <c r="A1043">
        <v>529.5</v>
      </c>
      <c r="B1043">
        <v>0.13162499999999999</v>
      </c>
      <c r="C1043">
        <v>6.1365500000000003E-2</v>
      </c>
    </row>
    <row r="1044" spans="1:3" x14ac:dyDescent="0.35">
      <c r="A1044">
        <v>530</v>
      </c>
      <c r="B1044">
        <v>0.12697</v>
      </c>
      <c r="C1044">
        <v>6.1427599999999999E-2</v>
      </c>
    </row>
    <row r="1045" spans="1:3" x14ac:dyDescent="0.35">
      <c r="A1045">
        <v>530.5</v>
      </c>
      <c r="B1045">
        <v>0.128247</v>
      </c>
      <c r="C1045">
        <v>6.1497999999999997E-2</v>
      </c>
    </row>
    <row r="1046" spans="1:3" x14ac:dyDescent="0.35">
      <c r="A1046">
        <v>531</v>
      </c>
      <c r="B1046">
        <v>0.12514400000000001</v>
      </c>
      <c r="C1046">
        <v>6.1559099999999999E-2</v>
      </c>
    </row>
    <row r="1047" spans="1:3" x14ac:dyDescent="0.35">
      <c r="A1047">
        <v>531.5</v>
      </c>
      <c r="B1047">
        <v>0.129825</v>
      </c>
      <c r="C1047">
        <v>6.1622099999999999E-2</v>
      </c>
    </row>
    <row r="1048" spans="1:3" x14ac:dyDescent="0.35">
      <c r="A1048">
        <v>532</v>
      </c>
      <c r="B1048">
        <v>0.12703</v>
      </c>
      <c r="C1048">
        <v>6.1668399999999998E-2</v>
      </c>
    </row>
    <row r="1049" spans="1:3" x14ac:dyDescent="0.35">
      <c r="A1049">
        <v>532.5</v>
      </c>
      <c r="B1049">
        <v>0</v>
      </c>
      <c r="C1049">
        <v>6.1668399999999998E-2</v>
      </c>
    </row>
    <row r="1050" spans="1:3" x14ac:dyDescent="0.35">
      <c r="A1050">
        <v>533</v>
      </c>
      <c r="B1050">
        <v>4.07316E-2</v>
      </c>
      <c r="C1050">
        <v>6.1622299999999998E-2</v>
      </c>
    </row>
    <row r="1051" spans="1:3" x14ac:dyDescent="0.35">
      <c r="A1051">
        <v>533.5</v>
      </c>
      <c r="B1051">
        <v>0.12744900000000001</v>
      </c>
      <c r="C1051">
        <v>6.1684000000000003E-2</v>
      </c>
    </row>
    <row r="1052" spans="1:3" x14ac:dyDescent="0.35">
      <c r="A1052">
        <v>534</v>
      </c>
      <c r="B1052">
        <v>0.12744900000000001</v>
      </c>
      <c r="C1052">
        <v>6.1745599999999998E-2</v>
      </c>
    </row>
    <row r="1053" spans="1:3" x14ac:dyDescent="0.35">
      <c r="A1053">
        <v>534.5</v>
      </c>
      <c r="B1053">
        <v>0.12744900000000001</v>
      </c>
      <c r="C1053">
        <v>6.1807099999999997E-2</v>
      </c>
    </row>
    <row r="1054" spans="1:3" x14ac:dyDescent="0.35">
      <c r="A1054">
        <v>535</v>
      </c>
      <c r="B1054">
        <v>0.12744900000000001</v>
      </c>
      <c r="C1054">
        <v>6.1868399999999997E-2</v>
      </c>
    </row>
    <row r="1055" spans="1:3" x14ac:dyDescent="0.35">
      <c r="A1055">
        <v>535.5</v>
      </c>
      <c r="B1055">
        <v>0.12744900000000001</v>
      </c>
      <c r="C1055">
        <v>6.1929699999999997E-2</v>
      </c>
    </row>
    <row r="1056" spans="1:3" x14ac:dyDescent="0.35">
      <c r="A1056">
        <v>536</v>
      </c>
      <c r="B1056">
        <v>0.12744900000000001</v>
      </c>
      <c r="C1056">
        <v>6.1998400000000002E-2</v>
      </c>
    </row>
    <row r="1057" spans="1:3" x14ac:dyDescent="0.35">
      <c r="A1057">
        <v>536.5</v>
      </c>
      <c r="B1057">
        <v>0.12744900000000001</v>
      </c>
      <c r="C1057">
        <v>6.2059400000000001E-2</v>
      </c>
    </row>
    <row r="1058" spans="1:3" x14ac:dyDescent="0.35">
      <c r="A1058">
        <v>537</v>
      </c>
      <c r="B1058">
        <v>0.12526100000000001</v>
      </c>
      <c r="C1058">
        <v>6.2119300000000002E-2</v>
      </c>
    </row>
    <row r="1059" spans="1:3" x14ac:dyDescent="0.35">
      <c r="A1059">
        <v>537.5</v>
      </c>
      <c r="B1059">
        <v>0.12731500000000001</v>
      </c>
      <c r="C1059">
        <v>6.2149700000000002E-2</v>
      </c>
    </row>
    <row r="1060" spans="1:3" x14ac:dyDescent="0.35">
      <c r="A1060">
        <v>538</v>
      </c>
      <c r="B1060">
        <v>0</v>
      </c>
      <c r="C1060">
        <v>6.2149700000000002E-2</v>
      </c>
    </row>
    <row r="1061" spans="1:3" x14ac:dyDescent="0.35">
      <c r="A1061">
        <v>538.5</v>
      </c>
      <c r="B1061">
        <v>0</v>
      </c>
      <c r="C1061">
        <v>6.2149700000000002E-2</v>
      </c>
    </row>
    <row r="1062" spans="1:3" x14ac:dyDescent="0.35">
      <c r="A1062">
        <v>539</v>
      </c>
      <c r="B1062">
        <v>0</v>
      </c>
      <c r="C1062">
        <v>6.2149700000000002E-2</v>
      </c>
    </row>
    <row r="1063" spans="1:3" x14ac:dyDescent="0.35">
      <c r="A1063">
        <v>539.5</v>
      </c>
      <c r="B1063">
        <v>0</v>
      </c>
      <c r="C1063">
        <v>6.2149700000000002E-2</v>
      </c>
    </row>
    <row r="1064" spans="1:3" x14ac:dyDescent="0.35">
      <c r="A1064">
        <v>540</v>
      </c>
      <c r="B1064">
        <v>0</v>
      </c>
      <c r="C1064">
        <v>6.2149700000000002E-2</v>
      </c>
    </row>
    <row r="1065" spans="1:3" x14ac:dyDescent="0.35">
      <c r="A1065">
        <v>540.5</v>
      </c>
      <c r="B1065">
        <v>0</v>
      </c>
      <c r="C1065">
        <v>6.2149700000000002E-2</v>
      </c>
    </row>
    <row r="1066" spans="1:3" x14ac:dyDescent="0.35">
      <c r="A1066">
        <v>541</v>
      </c>
      <c r="B1066">
        <v>0</v>
      </c>
      <c r="C1066">
        <v>6.2149700000000002E-2</v>
      </c>
    </row>
    <row r="1067" spans="1:3" x14ac:dyDescent="0.35">
      <c r="A1067">
        <v>541.5</v>
      </c>
      <c r="B1067">
        <v>0</v>
      </c>
      <c r="C1067">
        <v>6.2149700000000002E-2</v>
      </c>
    </row>
    <row r="1068" spans="1:3" x14ac:dyDescent="0.35">
      <c r="A1068">
        <v>542</v>
      </c>
      <c r="B1068">
        <v>6.6303999999999998E-3</v>
      </c>
      <c r="C1068">
        <v>6.1657499999999997E-2</v>
      </c>
    </row>
    <row r="1069" spans="1:3" x14ac:dyDescent="0.35">
      <c r="A1069">
        <v>542.5</v>
      </c>
      <c r="B1069">
        <v>0.12744900000000001</v>
      </c>
      <c r="C1069">
        <v>6.1718099999999998E-2</v>
      </c>
    </row>
    <row r="1070" spans="1:3" x14ac:dyDescent="0.35">
      <c r="A1070">
        <v>543</v>
      </c>
      <c r="B1070">
        <v>0.12744900000000001</v>
      </c>
      <c r="C1070">
        <v>6.1778600000000003E-2</v>
      </c>
    </row>
    <row r="1071" spans="1:3" x14ac:dyDescent="0.35">
      <c r="A1071">
        <v>543.5</v>
      </c>
      <c r="B1071">
        <v>0.12744900000000001</v>
      </c>
      <c r="C1071">
        <v>6.1838999999999998E-2</v>
      </c>
    </row>
    <row r="1072" spans="1:3" x14ac:dyDescent="0.35">
      <c r="A1072">
        <v>544</v>
      </c>
      <c r="B1072">
        <v>0.12744900000000001</v>
      </c>
      <c r="C1072">
        <v>6.1906900000000001E-2</v>
      </c>
    </row>
    <row r="1073" spans="1:3" x14ac:dyDescent="0.35">
      <c r="A1073">
        <v>544.5</v>
      </c>
      <c r="B1073">
        <v>0.12744900000000001</v>
      </c>
      <c r="C1073">
        <v>6.1967000000000001E-2</v>
      </c>
    </row>
    <row r="1074" spans="1:3" x14ac:dyDescent="0.35">
      <c r="A1074">
        <v>545</v>
      </c>
      <c r="B1074">
        <v>0.12744900000000001</v>
      </c>
      <c r="C1074">
        <v>6.2027100000000002E-2</v>
      </c>
    </row>
    <row r="1075" spans="1:3" x14ac:dyDescent="0.35">
      <c r="A1075">
        <v>545.5</v>
      </c>
      <c r="B1075">
        <v>0.12744900000000001</v>
      </c>
      <c r="C1075">
        <v>6.2087000000000003E-2</v>
      </c>
    </row>
    <row r="1076" spans="1:3" x14ac:dyDescent="0.35">
      <c r="A1076">
        <v>546</v>
      </c>
      <c r="B1076">
        <v>0.12744900000000001</v>
      </c>
      <c r="C1076">
        <v>6.2146899999999998E-2</v>
      </c>
    </row>
    <row r="1077" spans="1:3" x14ac:dyDescent="0.35">
      <c r="A1077">
        <v>546.5</v>
      </c>
      <c r="B1077">
        <v>0.12744900000000001</v>
      </c>
      <c r="C1077">
        <v>6.2206600000000001E-2</v>
      </c>
    </row>
    <row r="1078" spans="1:3" x14ac:dyDescent="0.35">
      <c r="A1078">
        <v>547</v>
      </c>
      <c r="B1078">
        <v>0.12744900000000001</v>
      </c>
      <c r="C1078">
        <v>6.2266200000000001E-2</v>
      </c>
    </row>
    <row r="1079" spans="1:3" x14ac:dyDescent="0.35">
      <c r="A1079">
        <v>547.5</v>
      </c>
      <c r="B1079">
        <v>0.12744900000000001</v>
      </c>
      <c r="C1079">
        <v>6.2325699999999998E-2</v>
      </c>
    </row>
    <row r="1080" spans="1:3" x14ac:dyDescent="0.35">
      <c r="A1080">
        <v>548</v>
      </c>
      <c r="B1080">
        <v>0.12744900000000001</v>
      </c>
      <c r="C1080">
        <v>6.2392599999999999E-2</v>
      </c>
    </row>
    <row r="1081" spans="1:3" x14ac:dyDescent="0.35">
      <c r="A1081">
        <v>548.5</v>
      </c>
      <c r="B1081">
        <v>0.12744900000000001</v>
      </c>
      <c r="C1081">
        <v>6.2399999999999997E-2</v>
      </c>
    </row>
    <row r="1082" spans="1:3" x14ac:dyDescent="0.35">
      <c r="A1082">
        <v>549</v>
      </c>
      <c r="B1082">
        <v>0</v>
      </c>
      <c r="C1082">
        <v>6.2399999999999997E-2</v>
      </c>
    </row>
    <row r="1083" spans="1:3" x14ac:dyDescent="0.35">
      <c r="A1083">
        <v>549.5</v>
      </c>
      <c r="B1083">
        <v>0</v>
      </c>
      <c r="C1083">
        <v>6.2399999999999997E-2</v>
      </c>
    </row>
    <row r="1084" spans="1:3" x14ac:dyDescent="0.35">
      <c r="A1084">
        <v>550</v>
      </c>
      <c r="B1084">
        <v>0</v>
      </c>
      <c r="C1084">
        <v>6.2399999999999997E-2</v>
      </c>
    </row>
    <row r="1085" spans="1:3" x14ac:dyDescent="0.35">
      <c r="A1085">
        <v>550.5</v>
      </c>
      <c r="B1085">
        <v>0</v>
      </c>
      <c r="C1085">
        <v>6.2399999999999997E-2</v>
      </c>
    </row>
    <row r="1086" spans="1:3" x14ac:dyDescent="0.35">
      <c r="A1086">
        <v>551</v>
      </c>
      <c r="B1086">
        <v>0</v>
      </c>
      <c r="C1086">
        <v>6.2399999999999997E-2</v>
      </c>
    </row>
    <row r="1087" spans="1:3" x14ac:dyDescent="0.35">
      <c r="A1087">
        <v>551.5</v>
      </c>
      <c r="B1087">
        <v>0</v>
      </c>
      <c r="C1087">
        <v>6.2399999999999997E-2</v>
      </c>
    </row>
    <row r="1088" spans="1:3" x14ac:dyDescent="0.35">
      <c r="A1088">
        <v>552</v>
      </c>
      <c r="B1088">
        <v>0</v>
      </c>
      <c r="C1088">
        <v>6.2399999999999997E-2</v>
      </c>
    </row>
    <row r="1089" spans="1:3" x14ac:dyDescent="0.35">
      <c r="A1089">
        <v>552.5</v>
      </c>
      <c r="B1089">
        <v>0</v>
      </c>
      <c r="C1089">
        <v>6.2399999999999997E-2</v>
      </c>
    </row>
    <row r="1090" spans="1:3" x14ac:dyDescent="0.35">
      <c r="A1090">
        <v>553</v>
      </c>
      <c r="B1090">
        <v>0</v>
      </c>
      <c r="C1090">
        <v>6.2399999999999997E-2</v>
      </c>
    </row>
    <row r="1091" spans="1:3" x14ac:dyDescent="0.35">
      <c r="A1091">
        <v>553.5</v>
      </c>
      <c r="B1091">
        <v>2.9130200000000001E-3</v>
      </c>
      <c r="C1091">
        <v>6.1812499999999999E-2</v>
      </c>
    </row>
    <row r="1092" spans="1:3" x14ac:dyDescent="0.35">
      <c r="A1092">
        <v>554</v>
      </c>
      <c r="B1092">
        <v>0.12744900000000001</v>
      </c>
      <c r="C1092">
        <v>6.1879099999999999E-2</v>
      </c>
    </row>
    <row r="1093" spans="1:3" x14ac:dyDescent="0.35">
      <c r="A1093">
        <v>554.5</v>
      </c>
      <c r="B1093">
        <v>0.12744900000000001</v>
      </c>
      <c r="C1093">
        <v>6.1938199999999999E-2</v>
      </c>
    </row>
    <row r="1094" spans="1:3" x14ac:dyDescent="0.35">
      <c r="A1094">
        <v>555</v>
      </c>
      <c r="B1094">
        <v>0.12538099999999999</v>
      </c>
      <c r="C1094">
        <v>6.1996200000000001E-2</v>
      </c>
    </row>
    <row r="1095" spans="1:3" x14ac:dyDescent="0.35">
      <c r="A1095">
        <v>555.5</v>
      </c>
      <c r="B1095">
        <v>0.12511900000000001</v>
      </c>
      <c r="C1095">
        <v>6.2054100000000001E-2</v>
      </c>
    </row>
    <row r="1096" spans="1:3" x14ac:dyDescent="0.35">
      <c r="A1096">
        <v>556</v>
      </c>
      <c r="B1096">
        <v>0.12989400000000001</v>
      </c>
      <c r="C1096">
        <v>6.21139E-2</v>
      </c>
    </row>
    <row r="1097" spans="1:3" x14ac:dyDescent="0.35">
      <c r="A1097">
        <v>556.5</v>
      </c>
      <c r="B1097">
        <v>0.126031</v>
      </c>
      <c r="C1097">
        <v>6.2171900000000002E-2</v>
      </c>
    </row>
    <row r="1098" spans="1:3" x14ac:dyDescent="0.35">
      <c r="A1098">
        <v>557</v>
      </c>
      <c r="B1098">
        <v>0.13105900000000001</v>
      </c>
      <c r="C1098">
        <v>6.2232000000000003E-2</v>
      </c>
    </row>
    <row r="1099" spans="1:3" x14ac:dyDescent="0.35">
      <c r="A1099">
        <v>557.5</v>
      </c>
      <c r="B1099">
        <v>0.12643399999999999</v>
      </c>
      <c r="C1099">
        <v>6.2282799999999999E-2</v>
      </c>
    </row>
    <row r="1100" spans="1:3" x14ac:dyDescent="0.35">
      <c r="A1100">
        <v>558</v>
      </c>
      <c r="B1100">
        <v>0</v>
      </c>
      <c r="C1100">
        <v>6.2282799999999999E-2</v>
      </c>
    </row>
    <row r="1101" spans="1:3" x14ac:dyDescent="0.35">
      <c r="A1101">
        <v>558.5</v>
      </c>
      <c r="B1101">
        <v>0</v>
      </c>
      <c r="C1101">
        <v>6.2282799999999999E-2</v>
      </c>
    </row>
    <row r="1102" spans="1:3" x14ac:dyDescent="0.35">
      <c r="A1102">
        <v>559</v>
      </c>
      <c r="B1102">
        <v>2.9612900000000001E-2</v>
      </c>
      <c r="C1102">
        <v>6.2188500000000001E-2</v>
      </c>
    </row>
    <row r="1103" spans="1:3" x14ac:dyDescent="0.35">
      <c r="A1103">
        <v>559.5</v>
      </c>
      <c r="B1103">
        <v>0.13077800000000001</v>
      </c>
      <c r="C1103">
        <v>6.2248199999999997E-2</v>
      </c>
    </row>
    <row r="1104" spans="1:3" x14ac:dyDescent="0.35">
      <c r="A1104">
        <v>560</v>
      </c>
      <c r="B1104">
        <v>0.12748000000000001</v>
      </c>
      <c r="C1104">
        <v>6.2306399999999998E-2</v>
      </c>
    </row>
    <row r="1105" spans="1:3" x14ac:dyDescent="0.35">
      <c r="A1105">
        <v>560.5</v>
      </c>
      <c r="B1105">
        <v>0.125029</v>
      </c>
      <c r="C1105">
        <v>6.2363399999999999E-2</v>
      </c>
    </row>
    <row r="1106" spans="1:3" x14ac:dyDescent="0.35">
      <c r="A1106">
        <v>561</v>
      </c>
      <c r="B1106">
        <v>0.12742300000000001</v>
      </c>
      <c r="C1106">
        <v>6.2421400000000002E-2</v>
      </c>
    </row>
    <row r="1107" spans="1:3" x14ac:dyDescent="0.35">
      <c r="A1107">
        <v>561.5</v>
      </c>
      <c r="B1107">
        <v>0.127417</v>
      </c>
      <c r="C1107">
        <v>6.24865E-2</v>
      </c>
    </row>
    <row r="1108" spans="1:3" x14ac:dyDescent="0.35">
      <c r="A1108">
        <v>562</v>
      </c>
      <c r="B1108">
        <v>0.12917699999999999</v>
      </c>
      <c r="C1108">
        <v>6.2545000000000003E-2</v>
      </c>
    </row>
    <row r="1109" spans="1:3" x14ac:dyDescent="0.35">
      <c r="A1109">
        <v>562.5</v>
      </c>
      <c r="B1109">
        <v>0.12742800000000001</v>
      </c>
      <c r="C1109">
        <v>6.2602599999999994E-2</v>
      </c>
    </row>
    <row r="1110" spans="1:3" x14ac:dyDescent="0.35">
      <c r="A1110">
        <v>563</v>
      </c>
      <c r="B1110">
        <v>0.12886400000000001</v>
      </c>
      <c r="C1110">
        <v>6.2660800000000003E-2</v>
      </c>
    </row>
    <row r="1111" spans="1:3" x14ac:dyDescent="0.35">
      <c r="A1111">
        <v>563.5</v>
      </c>
      <c r="B1111">
        <v>0.12672</v>
      </c>
      <c r="C1111">
        <v>6.2717899999999993E-2</v>
      </c>
    </row>
    <row r="1112" spans="1:3" x14ac:dyDescent="0.35">
      <c r="A1112">
        <v>564</v>
      </c>
      <c r="B1112">
        <v>0.12761500000000001</v>
      </c>
      <c r="C1112">
        <v>6.2775300000000006E-2</v>
      </c>
    </row>
    <row r="1113" spans="1:3" x14ac:dyDescent="0.35">
      <c r="A1113">
        <v>564.5</v>
      </c>
      <c r="B1113">
        <v>0.127387</v>
      </c>
      <c r="C1113">
        <v>6.2832499999999999E-2</v>
      </c>
    </row>
    <row r="1114" spans="1:3" x14ac:dyDescent="0.35">
      <c r="A1114">
        <v>565</v>
      </c>
      <c r="B1114">
        <v>0.12737100000000001</v>
      </c>
      <c r="C1114">
        <v>6.2896800000000003E-2</v>
      </c>
    </row>
    <row r="1115" spans="1:3" x14ac:dyDescent="0.35">
      <c r="A1115">
        <v>565.5</v>
      </c>
      <c r="B1115">
        <v>0.127553</v>
      </c>
      <c r="C1115">
        <v>6.2953800000000004E-2</v>
      </c>
    </row>
    <row r="1116" spans="1:3" x14ac:dyDescent="0.35">
      <c r="A1116">
        <v>566</v>
      </c>
      <c r="B1116">
        <v>0.12769800000000001</v>
      </c>
      <c r="C1116">
        <v>6.2961000000000003E-2</v>
      </c>
    </row>
    <row r="1117" spans="1:3" x14ac:dyDescent="0.35">
      <c r="A1117">
        <v>566.5</v>
      </c>
      <c r="B1117">
        <v>0</v>
      </c>
      <c r="C1117">
        <v>6.2961000000000003E-2</v>
      </c>
    </row>
    <row r="1118" spans="1:3" x14ac:dyDescent="0.35">
      <c r="A1118">
        <v>567</v>
      </c>
      <c r="B1118">
        <v>0</v>
      </c>
      <c r="C1118">
        <v>6.2961000000000003E-2</v>
      </c>
    </row>
    <row r="1119" spans="1:3" x14ac:dyDescent="0.35">
      <c r="A1119">
        <v>567.5</v>
      </c>
      <c r="B1119">
        <v>0</v>
      </c>
      <c r="C1119">
        <v>6.2961000000000003E-2</v>
      </c>
    </row>
    <row r="1120" spans="1:3" x14ac:dyDescent="0.35">
      <c r="A1120">
        <v>568</v>
      </c>
      <c r="B1120">
        <v>0</v>
      </c>
      <c r="C1120">
        <v>6.2961000000000003E-2</v>
      </c>
    </row>
    <row r="1121" spans="1:3" x14ac:dyDescent="0.35">
      <c r="A1121">
        <v>568.5</v>
      </c>
      <c r="B1121">
        <v>0</v>
      </c>
      <c r="C1121">
        <v>6.2961000000000003E-2</v>
      </c>
    </row>
    <row r="1122" spans="1:3" x14ac:dyDescent="0.35">
      <c r="A1122">
        <v>569</v>
      </c>
      <c r="B1122">
        <v>0</v>
      </c>
      <c r="C1122">
        <v>6.2961000000000003E-2</v>
      </c>
    </row>
    <row r="1123" spans="1:3" x14ac:dyDescent="0.35">
      <c r="A1123">
        <v>569.5</v>
      </c>
      <c r="B1123">
        <v>0</v>
      </c>
      <c r="C1123">
        <v>6.2961000000000003E-2</v>
      </c>
    </row>
    <row r="1124" spans="1:3" x14ac:dyDescent="0.35">
      <c r="A1124">
        <v>570</v>
      </c>
      <c r="B1124">
        <v>0</v>
      </c>
      <c r="C1124">
        <v>6.2961000000000003E-2</v>
      </c>
    </row>
    <row r="1125" spans="1:3" x14ac:dyDescent="0.35">
      <c r="A1125">
        <v>570.5</v>
      </c>
      <c r="B1125">
        <v>0</v>
      </c>
      <c r="C1125">
        <v>6.2961000000000003E-2</v>
      </c>
    </row>
    <row r="1126" spans="1:3" x14ac:dyDescent="0.35">
      <c r="A1126">
        <v>571</v>
      </c>
      <c r="B1126">
        <v>0</v>
      </c>
      <c r="C1126">
        <v>6.2961000000000003E-2</v>
      </c>
    </row>
    <row r="1127" spans="1:3" x14ac:dyDescent="0.35">
      <c r="A1127">
        <v>571.5</v>
      </c>
      <c r="B1127">
        <v>0</v>
      </c>
      <c r="C1127">
        <v>6.2961000000000003E-2</v>
      </c>
    </row>
    <row r="1128" spans="1:3" x14ac:dyDescent="0.35">
      <c r="A1128">
        <v>572</v>
      </c>
      <c r="B1128">
        <v>0</v>
      </c>
      <c r="C1128">
        <v>6.2961000000000003E-2</v>
      </c>
    </row>
    <row r="1129" spans="1:3" x14ac:dyDescent="0.35">
      <c r="A1129">
        <v>572.5</v>
      </c>
      <c r="B1129">
        <v>0</v>
      </c>
      <c r="C1129">
        <v>6.2961000000000003E-2</v>
      </c>
    </row>
    <row r="1130" spans="1:3" x14ac:dyDescent="0.35">
      <c r="A1130">
        <v>573</v>
      </c>
      <c r="B1130">
        <v>0</v>
      </c>
      <c r="C1130">
        <v>6.2961000000000003E-2</v>
      </c>
    </row>
    <row r="1131" spans="1:3" x14ac:dyDescent="0.35">
      <c r="A1131">
        <v>573.5</v>
      </c>
      <c r="B1131">
        <v>0</v>
      </c>
      <c r="C1131">
        <v>6.2961000000000003E-2</v>
      </c>
    </row>
    <row r="1132" spans="1:3" x14ac:dyDescent="0.35">
      <c r="A1132">
        <v>574</v>
      </c>
      <c r="B1132">
        <v>0</v>
      </c>
      <c r="C1132">
        <v>6.2961000000000003E-2</v>
      </c>
    </row>
    <row r="1133" spans="1:3" x14ac:dyDescent="0.35">
      <c r="A1133">
        <v>574.5</v>
      </c>
      <c r="B1133">
        <v>2.6363699999999999E-3</v>
      </c>
      <c r="C1133">
        <v>6.2010200000000001E-2</v>
      </c>
    </row>
    <row r="1134" spans="1:3" x14ac:dyDescent="0.35">
      <c r="A1134">
        <v>575</v>
      </c>
      <c r="B1134">
        <v>0.12744900000000001</v>
      </c>
      <c r="C1134">
        <v>6.2066999999999997E-2</v>
      </c>
    </row>
    <row r="1135" spans="1:3" x14ac:dyDescent="0.35">
      <c r="A1135">
        <v>575.5</v>
      </c>
      <c r="B1135">
        <v>0.12744900000000001</v>
      </c>
      <c r="C1135">
        <v>6.21238E-2</v>
      </c>
    </row>
    <row r="1136" spans="1:3" x14ac:dyDescent="0.35">
      <c r="A1136">
        <v>576</v>
      </c>
      <c r="B1136">
        <v>0.12744900000000001</v>
      </c>
      <c r="C1136">
        <v>6.2166300000000001E-2</v>
      </c>
    </row>
    <row r="1137" spans="1:3" x14ac:dyDescent="0.35">
      <c r="A1137">
        <v>576.5</v>
      </c>
      <c r="B1137">
        <v>1.2293800000000001E-2</v>
      </c>
      <c r="C1137">
        <v>6.21103E-2</v>
      </c>
    </row>
    <row r="1138" spans="1:3" x14ac:dyDescent="0.35">
      <c r="A1138">
        <v>577</v>
      </c>
      <c r="B1138">
        <v>0.12744900000000001</v>
      </c>
      <c r="C1138">
        <v>6.2166800000000001E-2</v>
      </c>
    </row>
    <row r="1139" spans="1:3" x14ac:dyDescent="0.35">
      <c r="A1139">
        <v>577.5</v>
      </c>
      <c r="B1139">
        <v>0.12744900000000001</v>
      </c>
      <c r="C1139">
        <v>6.2223300000000002E-2</v>
      </c>
    </row>
    <row r="1140" spans="1:3" x14ac:dyDescent="0.35">
      <c r="A1140">
        <v>578</v>
      </c>
      <c r="B1140">
        <v>0.12744900000000001</v>
      </c>
      <c r="C1140">
        <v>6.22797E-2</v>
      </c>
    </row>
    <row r="1141" spans="1:3" x14ac:dyDescent="0.35">
      <c r="A1141">
        <v>578.5</v>
      </c>
      <c r="B1141">
        <v>0.12744900000000001</v>
      </c>
      <c r="C1141">
        <v>6.23429E-2</v>
      </c>
    </row>
    <row r="1142" spans="1:3" x14ac:dyDescent="0.35">
      <c r="A1142">
        <v>579</v>
      </c>
      <c r="B1142">
        <v>0.12744900000000001</v>
      </c>
      <c r="C1142">
        <v>6.2399099999999999E-2</v>
      </c>
    </row>
    <row r="1143" spans="1:3" x14ac:dyDescent="0.35">
      <c r="A1143">
        <v>579.5</v>
      </c>
      <c r="B1143">
        <v>0.12744900000000001</v>
      </c>
      <c r="C1143">
        <v>6.2455200000000002E-2</v>
      </c>
    </row>
    <row r="1144" spans="1:3" x14ac:dyDescent="0.35">
      <c r="A1144">
        <v>580</v>
      </c>
      <c r="B1144">
        <v>0.12744900000000001</v>
      </c>
      <c r="C1144">
        <v>6.25111E-2</v>
      </c>
    </row>
    <row r="1145" spans="1:3" x14ac:dyDescent="0.35">
      <c r="A1145">
        <v>580.5</v>
      </c>
      <c r="B1145">
        <v>0.12744900000000001</v>
      </c>
      <c r="C1145">
        <v>6.2566999999999998E-2</v>
      </c>
    </row>
    <row r="1146" spans="1:3" x14ac:dyDescent="0.35">
      <c r="A1146">
        <v>581</v>
      </c>
      <c r="B1146">
        <v>0.12744900000000001</v>
      </c>
      <c r="C1146">
        <v>6.2622800000000006E-2</v>
      </c>
    </row>
    <row r="1147" spans="1:3" x14ac:dyDescent="0.35">
      <c r="A1147">
        <v>581.5</v>
      </c>
      <c r="B1147">
        <v>0.12744900000000001</v>
      </c>
      <c r="C1147">
        <v>6.2678399999999995E-2</v>
      </c>
    </row>
    <row r="1148" spans="1:3" x14ac:dyDescent="0.35">
      <c r="A1148">
        <v>582</v>
      </c>
      <c r="B1148">
        <v>0.12744900000000001</v>
      </c>
      <c r="C1148">
        <v>6.2733999999999998E-2</v>
      </c>
    </row>
    <row r="1149" spans="1:3" x14ac:dyDescent="0.35">
      <c r="A1149">
        <v>582.5</v>
      </c>
      <c r="B1149">
        <v>0.12744900000000001</v>
      </c>
      <c r="C1149">
        <v>6.2796400000000002E-2</v>
      </c>
    </row>
    <row r="1150" spans="1:3" x14ac:dyDescent="0.35">
      <c r="A1150">
        <v>583</v>
      </c>
      <c r="B1150">
        <v>0.12744900000000001</v>
      </c>
      <c r="C1150">
        <v>6.2851799999999999E-2</v>
      </c>
    </row>
    <row r="1151" spans="1:3" x14ac:dyDescent="0.35">
      <c r="A1151">
        <v>583.5</v>
      </c>
      <c r="B1151">
        <v>0.12744900000000001</v>
      </c>
      <c r="C1151">
        <v>6.2907099999999994E-2</v>
      </c>
    </row>
    <row r="1152" spans="1:3" x14ac:dyDescent="0.35">
      <c r="A1152">
        <v>584</v>
      </c>
      <c r="B1152">
        <v>0.12744900000000001</v>
      </c>
      <c r="C1152">
        <v>6.2962299999999999E-2</v>
      </c>
    </row>
    <row r="1153" spans="1:3" x14ac:dyDescent="0.35">
      <c r="A1153">
        <v>584.5</v>
      </c>
      <c r="B1153">
        <v>0.12744900000000001</v>
      </c>
      <c r="C1153">
        <v>6.3017400000000001E-2</v>
      </c>
    </row>
    <row r="1154" spans="1:3" x14ac:dyDescent="0.35">
      <c r="A1154">
        <v>585</v>
      </c>
      <c r="B1154">
        <v>0.12744900000000001</v>
      </c>
      <c r="C1154">
        <v>6.3072400000000001E-2</v>
      </c>
    </row>
    <row r="1155" spans="1:3" x14ac:dyDescent="0.35">
      <c r="A1155">
        <v>585.5</v>
      </c>
      <c r="B1155">
        <v>0.12543199999999999</v>
      </c>
      <c r="C1155">
        <v>6.3126399999999999E-2</v>
      </c>
    </row>
    <row r="1156" spans="1:3" x14ac:dyDescent="0.35">
      <c r="A1156">
        <v>586</v>
      </c>
      <c r="B1156">
        <v>0.12754199999999999</v>
      </c>
      <c r="C1156">
        <v>6.3181299999999996E-2</v>
      </c>
    </row>
    <row r="1157" spans="1:3" x14ac:dyDescent="0.35">
      <c r="A1157">
        <v>586.5</v>
      </c>
      <c r="B1157">
        <v>0.127356</v>
      </c>
      <c r="C1157">
        <v>6.3235899999999998E-2</v>
      </c>
    </row>
    <row r="1158" spans="1:3" x14ac:dyDescent="0.35">
      <c r="A1158">
        <v>587</v>
      </c>
      <c r="B1158">
        <v>0.12751399999999999</v>
      </c>
      <c r="C1158">
        <v>6.3297400000000004E-2</v>
      </c>
    </row>
    <row r="1159" spans="1:3" x14ac:dyDescent="0.35">
      <c r="A1159">
        <v>587.5</v>
      </c>
      <c r="B1159">
        <v>0.127387</v>
      </c>
      <c r="C1159">
        <v>6.3351900000000003E-2</v>
      </c>
    </row>
    <row r="1160" spans="1:3" x14ac:dyDescent="0.35">
      <c r="A1160">
        <v>588</v>
      </c>
      <c r="B1160">
        <v>0.12748999999999999</v>
      </c>
      <c r="C1160">
        <v>6.3406400000000002E-2</v>
      </c>
    </row>
    <row r="1161" spans="1:3" x14ac:dyDescent="0.35">
      <c r="A1161">
        <v>588.5</v>
      </c>
      <c r="B1161">
        <v>0.12737699999999999</v>
      </c>
      <c r="C1161">
        <v>6.3460699999999995E-2</v>
      </c>
    </row>
    <row r="1162" spans="1:3" x14ac:dyDescent="0.35">
      <c r="A1162">
        <v>589</v>
      </c>
      <c r="B1162">
        <v>0.12782299999999999</v>
      </c>
      <c r="C1162">
        <v>6.3467499999999996E-2</v>
      </c>
    </row>
    <row r="1163" spans="1:3" x14ac:dyDescent="0.35">
      <c r="A1163">
        <v>589.5</v>
      </c>
      <c r="B1163">
        <v>0</v>
      </c>
      <c r="C1163">
        <v>6.3467499999999996E-2</v>
      </c>
    </row>
    <row r="1164" spans="1:3" x14ac:dyDescent="0.35">
      <c r="A1164">
        <v>590</v>
      </c>
      <c r="B1164">
        <v>0</v>
      </c>
      <c r="C1164">
        <v>6.3467499999999996E-2</v>
      </c>
    </row>
    <row r="1165" spans="1:3" x14ac:dyDescent="0.35">
      <c r="A1165">
        <v>590.5</v>
      </c>
      <c r="B1165">
        <v>0</v>
      </c>
      <c r="C1165">
        <v>6.3467499999999996E-2</v>
      </c>
    </row>
    <row r="1166" spans="1:3" x14ac:dyDescent="0.35">
      <c r="A1166">
        <v>591</v>
      </c>
      <c r="B1166">
        <v>0</v>
      </c>
      <c r="C1166">
        <v>6.3467499999999996E-2</v>
      </c>
    </row>
    <row r="1167" spans="1:3" x14ac:dyDescent="0.35">
      <c r="A1167">
        <v>591.5</v>
      </c>
      <c r="B1167">
        <v>0</v>
      </c>
      <c r="C1167">
        <v>6.3467499999999996E-2</v>
      </c>
    </row>
    <row r="1168" spans="1:3" x14ac:dyDescent="0.35">
      <c r="A1168">
        <v>592</v>
      </c>
      <c r="B1168">
        <v>0</v>
      </c>
      <c r="C1168">
        <v>6.3467499999999996E-2</v>
      </c>
    </row>
    <row r="1169" spans="1:3" x14ac:dyDescent="0.35">
      <c r="A1169">
        <v>592.5</v>
      </c>
      <c r="B1169">
        <v>0</v>
      </c>
      <c r="C1169">
        <v>6.3467499999999996E-2</v>
      </c>
    </row>
    <row r="1170" spans="1:3" x14ac:dyDescent="0.35">
      <c r="A1170">
        <v>593</v>
      </c>
      <c r="B1170">
        <v>0</v>
      </c>
      <c r="C1170">
        <v>6.3467499999999996E-2</v>
      </c>
    </row>
    <row r="1171" spans="1:3" x14ac:dyDescent="0.35">
      <c r="A1171">
        <v>593.5</v>
      </c>
      <c r="B1171">
        <v>6.3751800000000003E-3</v>
      </c>
      <c r="C1171">
        <v>6.2987399999999999E-2</v>
      </c>
    </row>
    <row r="1172" spans="1:3" x14ac:dyDescent="0.35">
      <c r="A1172">
        <v>594</v>
      </c>
      <c r="B1172">
        <v>0.127382</v>
      </c>
      <c r="C1172">
        <v>6.3041600000000003E-2</v>
      </c>
    </row>
    <row r="1173" spans="1:3" x14ac:dyDescent="0.35">
      <c r="A1173">
        <v>594.5</v>
      </c>
      <c r="B1173">
        <v>0.124533</v>
      </c>
      <c r="C1173">
        <v>6.3094399999999995E-2</v>
      </c>
    </row>
    <row r="1174" spans="1:3" x14ac:dyDescent="0.35">
      <c r="A1174">
        <v>595</v>
      </c>
      <c r="B1174">
        <v>0.13052800000000001</v>
      </c>
      <c r="C1174">
        <v>6.3156599999999993E-2</v>
      </c>
    </row>
    <row r="1175" spans="1:3" x14ac:dyDescent="0.35">
      <c r="A1175">
        <v>595.5</v>
      </c>
      <c r="B1175">
        <v>0.12744900000000001</v>
      </c>
      <c r="C1175">
        <v>6.3210500000000003E-2</v>
      </c>
    </row>
    <row r="1176" spans="1:3" x14ac:dyDescent="0.35">
      <c r="A1176">
        <v>596</v>
      </c>
      <c r="B1176">
        <v>0.12744900000000001</v>
      </c>
      <c r="C1176">
        <v>6.3264299999999996E-2</v>
      </c>
    </row>
    <row r="1177" spans="1:3" x14ac:dyDescent="0.35">
      <c r="A1177">
        <v>596.5</v>
      </c>
      <c r="B1177">
        <v>0.12744900000000001</v>
      </c>
      <c r="C1177">
        <v>6.3317999999999999E-2</v>
      </c>
    </row>
    <row r="1178" spans="1:3" x14ac:dyDescent="0.35">
      <c r="A1178">
        <v>597</v>
      </c>
      <c r="B1178">
        <v>0.12744900000000001</v>
      </c>
      <c r="C1178">
        <v>6.33716E-2</v>
      </c>
    </row>
    <row r="1179" spans="1:3" x14ac:dyDescent="0.35">
      <c r="A1179">
        <v>597.5</v>
      </c>
      <c r="B1179">
        <v>0.12689600000000001</v>
      </c>
      <c r="C1179">
        <v>6.3424900000000006E-2</v>
      </c>
    </row>
    <row r="1180" spans="1:3" x14ac:dyDescent="0.35">
      <c r="A1180">
        <v>598</v>
      </c>
      <c r="B1180">
        <v>0.127444</v>
      </c>
      <c r="C1180">
        <v>6.3478400000000004E-2</v>
      </c>
    </row>
    <row r="1181" spans="1:3" x14ac:dyDescent="0.35">
      <c r="A1181">
        <v>598.5</v>
      </c>
      <c r="B1181">
        <v>0.12746499999999999</v>
      </c>
      <c r="C1181">
        <v>6.3531699999999997E-2</v>
      </c>
    </row>
    <row r="1182" spans="1:3" x14ac:dyDescent="0.35">
      <c r="A1182">
        <v>599</v>
      </c>
      <c r="B1182">
        <v>0.12793599999999999</v>
      </c>
      <c r="C1182">
        <v>6.3591900000000007E-2</v>
      </c>
    </row>
    <row r="1183" spans="1:3" x14ac:dyDescent="0.35">
      <c r="A1183">
        <v>599.5</v>
      </c>
      <c r="B1183">
        <v>0.12744900000000001</v>
      </c>
      <c r="C1183">
        <v>6.3611799999999996E-2</v>
      </c>
    </row>
    <row r="1184" spans="1:3" x14ac:dyDescent="0.35">
      <c r="A1184">
        <v>600</v>
      </c>
      <c r="B1184">
        <v>0</v>
      </c>
      <c r="C1184">
        <v>6.3611799999999996E-2</v>
      </c>
    </row>
    <row r="1185" spans="1:3" x14ac:dyDescent="0.35">
      <c r="A1185">
        <v>600.5</v>
      </c>
      <c r="B1185">
        <v>0</v>
      </c>
      <c r="C1185">
        <v>6.3611799999999996E-2</v>
      </c>
    </row>
    <row r="1186" spans="1:3" x14ac:dyDescent="0.35">
      <c r="A1186">
        <v>601</v>
      </c>
      <c r="B1186">
        <v>0</v>
      </c>
      <c r="C1186">
        <v>6.3611799999999996E-2</v>
      </c>
    </row>
    <row r="1187" spans="1:3" x14ac:dyDescent="0.35">
      <c r="A1187">
        <v>601.5</v>
      </c>
      <c r="B1187">
        <v>0</v>
      </c>
      <c r="C1187">
        <v>6.3611799999999996E-2</v>
      </c>
    </row>
    <row r="1188" spans="1:3" x14ac:dyDescent="0.35">
      <c r="A1188">
        <v>602</v>
      </c>
      <c r="B1188">
        <v>0</v>
      </c>
      <c r="C1188">
        <v>6.3611799999999996E-2</v>
      </c>
    </row>
    <row r="1189" spans="1:3" x14ac:dyDescent="0.35">
      <c r="A1189">
        <v>602.5</v>
      </c>
      <c r="B1189">
        <v>0</v>
      </c>
      <c r="C1189">
        <v>6.3611799999999996E-2</v>
      </c>
    </row>
    <row r="1190" spans="1:3" x14ac:dyDescent="0.35">
      <c r="A1190">
        <v>603</v>
      </c>
      <c r="B1190">
        <v>0</v>
      </c>
      <c r="C1190">
        <v>6.3611799999999996E-2</v>
      </c>
    </row>
    <row r="1191" spans="1:3" x14ac:dyDescent="0.35">
      <c r="A1191">
        <v>603.5</v>
      </c>
      <c r="B1191">
        <v>0</v>
      </c>
      <c r="C1191">
        <v>6.3611799999999996E-2</v>
      </c>
    </row>
    <row r="1192" spans="1:3" x14ac:dyDescent="0.35">
      <c r="A1192">
        <v>604</v>
      </c>
      <c r="B1192">
        <v>0</v>
      </c>
      <c r="C1192">
        <v>6.3611799999999996E-2</v>
      </c>
    </row>
    <row r="1193" spans="1:3" x14ac:dyDescent="0.35">
      <c r="A1193">
        <v>604.5</v>
      </c>
      <c r="B1193">
        <v>0</v>
      </c>
      <c r="C1193">
        <v>6.3611799999999996E-2</v>
      </c>
    </row>
    <row r="1194" spans="1:3" x14ac:dyDescent="0.35">
      <c r="A1194">
        <v>605</v>
      </c>
      <c r="B1194">
        <v>4.0459600000000004E-3</v>
      </c>
      <c r="C1194">
        <v>6.3031400000000001E-2</v>
      </c>
    </row>
    <row r="1195" spans="1:3" x14ac:dyDescent="0.35">
      <c r="A1195">
        <v>605.5</v>
      </c>
      <c r="B1195">
        <v>0.12744900000000001</v>
      </c>
      <c r="C1195">
        <v>6.3084500000000002E-2</v>
      </c>
    </row>
    <row r="1196" spans="1:3" x14ac:dyDescent="0.35">
      <c r="A1196">
        <v>606</v>
      </c>
      <c r="B1196">
        <v>0.12744900000000001</v>
      </c>
      <c r="C1196">
        <v>6.3137499999999999E-2</v>
      </c>
    </row>
    <row r="1197" spans="1:3" x14ac:dyDescent="0.35">
      <c r="A1197">
        <v>606.5</v>
      </c>
      <c r="B1197">
        <v>0.12695600000000001</v>
      </c>
      <c r="C1197">
        <v>6.3190200000000002E-2</v>
      </c>
    </row>
    <row r="1198" spans="1:3" x14ac:dyDescent="0.35">
      <c r="A1198">
        <v>607</v>
      </c>
      <c r="B1198">
        <v>0.127946</v>
      </c>
      <c r="C1198">
        <v>6.3243199999999999E-2</v>
      </c>
    </row>
    <row r="1199" spans="1:3" x14ac:dyDescent="0.35">
      <c r="A1199">
        <v>607.5</v>
      </c>
      <c r="B1199">
        <v>0.12744900000000001</v>
      </c>
      <c r="C1199">
        <v>6.3296000000000005E-2</v>
      </c>
    </row>
    <row r="1200" spans="1:3" x14ac:dyDescent="0.35">
      <c r="A1200">
        <v>608</v>
      </c>
      <c r="B1200">
        <v>0.119369</v>
      </c>
      <c r="C1200">
        <v>6.3345100000000001E-2</v>
      </c>
    </row>
    <row r="1201" spans="1:3" x14ac:dyDescent="0.35">
      <c r="A1201">
        <v>608.5</v>
      </c>
      <c r="B1201">
        <v>0.12733</v>
      </c>
      <c r="C1201">
        <v>6.3397599999999998E-2</v>
      </c>
    </row>
    <row r="1202" spans="1:3" x14ac:dyDescent="0.35">
      <c r="A1202">
        <v>609</v>
      </c>
      <c r="B1202">
        <v>0.12751599999999999</v>
      </c>
      <c r="C1202">
        <v>6.3450199999999998E-2</v>
      </c>
    </row>
    <row r="1203" spans="1:3" x14ac:dyDescent="0.35">
      <c r="A1203">
        <v>609.5</v>
      </c>
      <c r="B1203">
        <v>0.12748999999999999</v>
      </c>
      <c r="C1203">
        <v>6.3502600000000006E-2</v>
      </c>
    </row>
    <row r="1204" spans="1:3" x14ac:dyDescent="0.35">
      <c r="A1204">
        <v>610</v>
      </c>
      <c r="B1204">
        <v>0.127387</v>
      </c>
      <c r="C1204">
        <v>6.3554899999999998E-2</v>
      </c>
    </row>
    <row r="1205" spans="1:3" x14ac:dyDescent="0.35">
      <c r="A1205">
        <v>610.5</v>
      </c>
      <c r="B1205">
        <v>0.12751599999999999</v>
      </c>
      <c r="C1205">
        <v>6.36071E-2</v>
      </c>
    </row>
    <row r="1206" spans="1:3" x14ac:dyDescent="0.35">
      <c r="A1206">
        <v>611</v>
      </c>
      <c r="B1206">
        <v>0.125025</v>
      </c>
      <c r="C1206">
        <v>6.3658300000000001E-2</v>
      </c>
    </row>
    <row r="1207" spans="1:3" x14ac:dyDescent="0.35">
      <c r="A1207">
        <v>611.5</v>
      </c>
      <c r="B1207">
        <v>0.127276</v>
      </c>
      <c r="C1207">
        <v>6.3716800000000004E-2</v>
      </c>
    </row>
    <row r="1208" spans="1:3" x14ac:dyDescent="0.35">
      <c r="A1208">
        <v>612</v>
      </c>
      <c r="B1208">
        <v>0.121583</v>
      </c>
      <c r="C1208">
        <v>6.3759999999999997E-2</v>
      </c>
    </row>
    <row r="1209" spans="1:3" x14ac:dyDescent="0.35">
      <c r="A1209">
        <v>612.5</v>
      </c>
      <c r="B1209">
        <v>0.13553899999999999</v>
      </c>
      <c r="C1209">
        <v>6.3821900000000001E-2</v>
      </c>
    </row>
    <row r="1210" spans="1:3" x14ac:dyDescent="0.35">
      <c r="A1210">
        <v>613</v>
      </c>
      <c r="B1210">
        <v>0.106419</v>
      </c>
      <c r="C1210">
        <v>6.3858200000000004E-2</v>
      </c>
    </row>
    <row r="1211" spans="1:3" x14ac:dyDescent="0.35">
      <c r="A1211">
        <v>613.5</v>
      </c>
      <c r="B1211">
        <v>0.14844599999999999</v>
      </c>
      <c r="C1211">
        <v>6.3924700000000001E-2</v>
      </c>
    </row>
    <row r="1212" spans="1:3" x14ac:dyDescent="0.35">
      <c r="A1212">
        <v>614</v>
      </c>
      <c r="B1212">
        <v>0.12928600000000001</v>
      </c>
      <c r="C1212">
        <v>6.3977099999999995E-2</v>
      </c>
    </row>
    <row r="1213" spans="1:3" x14ac:dyDescent="0.35">
      <c r="A1213">
        <v>614.5</v>
      </c>
      <c r="B1213">
        <v>0.12744900000000001</v>
      </c>
      <c r="C1213">
        <v>6.4035099999999998E-2</v>
      </c>
    </row>
    <row r="1214" spans="1:3" x14ac:dyDescent="0.35">
      <c r="A1214">
        <v>615</v>
      </c>
      <c r="B1214">
        <v>0.12744900000000001</v>
      </c>
      <c r="C1214">
        <v>6.4086500000000005E-2</v>
      </c>
    </row>
    <row r="1215" spans="1:3" x14ac:dyDescent="0.35">
      <c r="A1215">
        <v>615.5</v>
      </c>
      <c r="B1215">
        <v>0.124172</v>
      </c>
      <c r="C1215">
        <v>6.4136499999999999E-2</v>
      </c>
    </row>
    <row r="1216" spans="1:3" x14ac:dyDescent="0.35">
      <c r="A1216">
        <v>616</v>
      </c>
      <c r="B1216">
        <v>0.12736600000000001</v>
      </c>
      <c r="C1216">
        <v>6.4187800000000003E-2</v>
      </c>
    </row>
    <row r="1217" spans="1:3" x14ac:dyDescent="0.35">
      <c r="A1217">
        <v>616.5</v>
      </c>
      <c r="B1217">
        <v>0.12997500000000001</v>
      </c>
      <c r="C1217">
        <v>6.4240000000000005E-2</v>
      </c>
    </row>
    <row r="1218" spans="1:3" x14ac:dyDescent="0.35">
      <c r="A1218">
        <v>617</v>
      </c>
      <c r="B1218">
        <v>0.127253</v>
      </c>
      <c r="C1218">
        <v>6.4291000000000001E-2</v>
      </c>
    </row>
    <row r="1219" spans="1:3" x14ac:dyDescent="0.35">
      <c r="A1219">
        <v>617.5</v>
      </c>
      <c r="B1219">
        <v>0.127998</v>
      </c>
      <c r="C1219">
        <v>6.4342300000000005E-2</v>
      </c>
    </row>
    <row r="1220" spans="1:3" x14ac:dyDescent="0.35">
      <c r="A1220">
        <v>618</v>
      </c>
      <c r="B1220">
        <v>0.12807199999999999</v>
      </c>
      <c r="C1220">
        <v>6.4393500000000006E-2</v>
      </c>
    </row>
    <row r="1221" spans="1:3" x14ac:dyDescent="0.35">
      <c r="A1221">
        <v>618.5</v>
      </c>
      <c r="B1221">
        <v>0.12744900000000001</v>
      </c>
      <c r="C1221">
        <v>6.44507E-2</v>
      </c>
    </row>
    <row r="1222" spans="1:3" x14ac:dyDescent="0.35">
      <c r="A1222">
        <v>619</v>
      </c>
      <c r="B1222">
        <v>0.12744900000000001</v>
      </c>
      <c r="C1222">
        <v>6.4501500000000003E-2</v>
      </c>
    </row>
    <row r="1223" spans="1:3" x14ac:dyDescent="0.35">
      <c r="A1223">
        <v>619.5</v>
      </c>
      <c r="B1223">
        <v>0.12744900000000001</v>
      </c>
      <c r="C1223">
        <v>6.4552200000000004E-2</v>
      </c>
    </row>
    <row r="1224" spans="1:3" x14ac:dyDescent="0.35">
      <c r="A1224">
        <v>620</v>
      </c>
      <c r="B1224">
        <v>0.12593199999999999</v>
      </c>
      <c r="C1224">
        <v>6.4583399999999999E-2</v>
      </c>
    </row>
    <row r="1225" spans="1:3" x14ac:dyDescent="0.35">
      <c r="A1225">
        <v>620.5</v>
      </c>
      <c r="B1225">
        <v>0</v>
      </c>
      <c r="C1225">
        <v>6.4583399999999999E-2</v>
      </c>
    </row>
    <row r="1226" spans="1:3" x14ac:dyDescent="0.35">
      <c r="A1226">
        <v>621</v>
      </c>
      <c r="B1226">
        <v>0</v>
      </c>
      <c r="C1226">
        <v>6.4583399999999999E-2</v>
      </c>
    </row>
    <row r="1227" spans="1:3" x14ac:dyDescent="0.35">
      <c r="A1227">
        <v>621.5</v>
      </c>
      <c r="B1227">
        <v>0</v>
      </c>
      <c r="C1227">
        <v>6.4583399999999999E-2</v>
      </c>
    </row>
    <row r="1228" spans="1:3" x14ac:dyDescent="0.35">
      <c r="A1228">
        <v>622</v>
      </c>
      <c r="B1228">
        <v>0</v>
      </c>
      <c r="C1228">
        <v>6.4583399999999999E-2</v>
      </c>
    </row>
    <row r="1229" spans="1:3" x14ac:dyDescent="0.35">
      <c r="A1229">
        <v>622.5</v>
      </c>
      <c r="B1229">
        <v>0</v>
      </c>
      <c r="C1229">
        <v>6.4583399999999999E-2</v>
      </c>
    </row>
    <row r="1230" spans="1:3" x14ac:dyDescent="0.35">
      <c r="A1230">
        <v>623</v>
      </c>
      <c r="B1230">
        <v>0</v>
      </c>
      <c r="C1230">
        <v>6.4583399999999999E-2</v>
      </c>
    </row>
    <row r="1231" spans="1:3" x14ac:dyDescent="0.35">
      <c r="A1231">
        <v>623.5</v>
      </c>
      <c r="B1231">
        <v>0</v>
      </c>
      <c r="C1231">
        <v>6.4583399999999999E-2</v>
      </c>
    </row>
    <row r="1232" spans="1:3" x14ac:dyDescent="0.35">
      <c r="A1232">
        <v>624</v>
      </c>
      <c r="B1232">
        <v>0</v>
      </c>
      <c r="C1232">
        <v>6.4583399999999999E-2</v>
      </c>
    </row>
    <row r="1233" spans="1:3" x14ac:dyDescent="0.35">
      <c r="A1233">
        <v>624.5</v>
      </c>
      <c r="B1233">
        <v>1.68633E-3</v>
      </c>
      <c r="C1233">
        <v>6.4108700000000005E-2</v>
      </c>
    </row>
    <row r="1234" spans="1:3" x14ac:dyDescent="0.35">
      <c r="A1234">
        <v>625</v>
      </c>
      <c r="B1234">
        <v>0.12744900000000001</v>
      </c>
      <c r="C1234">
        <v>6.4165600000000003E-2</v>
      </c>
    </row>
    <row r="1235" spans="1:3" x14ac:dyDescent="0.35">
      <c r="A1235">
        <v>625.5</v>
      </c>
      <c r="B1235">
        <v>0.12744900000000001</v>
      </c>
      <c r="C1235">
        <v>6.4171900000000004E-2</v>
      </c>
    </row>
    <row r="1236" spans="1:3" x14ac:dyDescent="0.35">
      <c r="A1236">
        <v>626</v>
      </c>
      <c r="B1236">
        <v>0</v>
      </c>
      <c r="C1236">
        <v>6.4171900000000004E-2</v>
      </c>
    </row>
    <row r="1237" spans="1:3" x14ac:dyDescent="0.35">
      <c r="A1237">
        <v>626.5</v>
      </c>
      <c r="B1237">
        <v>0</v>
      </c>
      <c r="C1237">
        <v>6.4171900000000004E-2</v>
      </c>
    </row>
    <row r="1238" spans="1:3" x14ac:dyDescent="0.35">
      <c r="A1238">
        <v>627</v>
      </c>
      <c r="B1238">
        <v>0</v>
      </c>
      <c r="C1238">
        <v>6.4171900000000004E-2</v>
      </c>
    </row>
    <row r="1239" spans="1:3" x14ac:dyDescent="0.35">
      <c r="A1239">
        <v>627.5</v>
      </c>
      <c r="B1239">
        <v>1.6410999999999999E-2</v>
      </c>
      <c r="C1239">
        <v>6.3987600000000006E-2</v>
      </c>
    </row>
    <row r="1240" spans="1:3" x14ac:dyDescent="0.35">
      <c r="A1240">
        <v>628</v>
      </c>
      <c r="B1240">
        <v>0.12744900000000001</v>
      </c>
      <c r="C1240">
        <v>6.4037999999999998E-2</v>
      </c>
    </row>
    <row r="1241" spans="1:3" x14ac:dyDescent="0.35">
      <c r="A1241">
        <v>628.5</v>
      </c>
      <c r="B1241">
        <v>0.123011</v>
      </c>
      <c r="C1241">
        <v>6.4086500000000005E-2</v>
      </c>
    </row>
    <row r="1242" spans="1:3" x14ac:dyDescent="0.35">
      <c r="A1242">
        <v>629</v>
      </c>
      <c r="B1242">
        <v>0.12961300000000001</v>
      </c>
      <c r="C1242">
        <v>6.4144000000000007E-2</v>
      </c>
    </row>
    <row r="1243" spans="1:3" x14ac:dyDescent="0.35">
      <c r="A1243">
        <v>629.5</v>
      </c>
      <c r="B1243">
        <v>0.12950800000000001</v>
      </c>
      <c r="C1243">
        <v>6.4195000000000002E-2</v>
      </c>
    </row>
    <row r="1244" spans="1:3" x14ac:dyDescent="0.35">
      <c r="A1244">
        <v>630</v>
      </c>
      <c r="B1244">
        <v>0.12736600000000001</v>
      </c>
      <c r="C1244">
        <v>6.4244999999999997E-2</v>
      </c>
    </row>
    <row r="1245" spans="1:3" x14ac:dyDescent="0.35">
      <c r="A1245">
        <v>630.5</v>
      </c>
      <c r="B1245">
        <v>0.12750600000000001</v>
      </c>
      <c r="C1245">
        <v>6.4295000000000005E-2</v>
      </c>
    </row>
    <row r="1246" spans="1:3" x14ac:dyDescent="0.35">
      <c r="A1246">
        <v>631</v>
      </c>
      <c r="B1246">
        <v>0.12737100000000001</v>
      </c>
      <c r="C1246">
        <v>6.4344899999999997E-2</v>
      </c>
    </row>
    <row r="1247" spans="1:3" x14ac:dyDescent="0.35">
      <c r="A1247">
        <v>631.5</v>
      </c>
      <c r="B1247">
        <v>0.12745899999999999</v>
      </c>
      <c r="C1247">
        <v>6.4394800000000002E-2</v>
      </c>
    </row>
    <row r="1248" spans="1:3" x14ac:dyDescent="0.35">
      <c r="A1248">
        <v>632</v>
      </c>
      <c r="B1248">
        <v>0.12772</v>
      </c>
      <c r="C1248">
        <v>6.4444699999999994E-2</v>
      </c>
    </row>
    <row r="1249" spans="1:3" x14ac:dyDescent="0.35">
      <c r="A1249">
        <v>632.5</v>
      </c>
      <c r="B1249">
        <v>0.12744900000000001</v>
      </c>
      <c r="C1249">
        <v>6.4500600000000005E-2</v>
      </c>
    </row>
    <row r="1250" spans="1:3" x14ac:dyDescent="0.35">
      <c r="A1250">
        <v>633</v>
      </c>
      <c r="B1250">
        <v>0.126106</v>
      </c>
      <c r="C1250">
        <v>6.4543500000000004E-2</v>
      </c>
    </row>
    <row r="1251" spans="1:3" x14ac:dyDescent="0.35">
      <c r="A1251">
        <v>633.5</v>
      </c>
      <c r="B1251">
        <v>0.12742600000000001</v>
      </c>
      <c r="C1251">
        <v>6.4599199999999996E-2</v>
      </c>
    </row>
    <row r="1252" spans="1:3" x14ac:dyDescent="0.35">
      <c r="A1252">
        <v>634</v>
      </c>
      <c r="B1252">
        <v>0.12867400000000001</v>
      </c>
      <c r="C1252">
        <v>6.4649100000000001E-2</v>
      </c>
    </row>
    <row r="1253" spans="1:3" x14ac:dyDescent="0.35">
      <c r="A1253">
        <v>634.5</v>
      </c>
      <c r="B1253">
        <v>0.12744900000000001</v>
      </c>
      <c r="C1253">
        <v>6.4698500000000006E-2</v>
      </c>
    </row>
    <row r="1254" spans="1:3" x14ac:dyDescent="0.35">
      <c r="A1254">
        <v>635</v>
      </c>
      <c r="B1254">
        <v>0.12744900000000001</v>
      </c>
      <c r="C1254">
        <v>6.4716999999999997E-2</v>
      </c>
    </row>
    <row r="1255" spans="1:3" x14ac:dyDescent="0.35">
      <c r="A1255">
        <v>635.5</v>
      </c>
      <c r="B1255">
        <v>0</v>
      </c>
      <c r="C1255">
        <v>6.4716999999999997E-2</v>
      </c>
    </row>
    <row r="1256" spans="1:3" x14ac:dyDescent="0.35">
      <c r="A1256">
        <v>636</v>
      </c>
      <c r="B1256">
        <v>4.2543600000000001E-2</v>
      </c>
      <c r="C1256">
        <v>6.4671400000000004E-2</v>
      </c>
    </row>
    <row r="1257" spans="1:3" x14ac:dyDescent="0.35">
      <c r="A1257">
        <v>636.5</v>
      </c>
      <c r="B1257">
        <v>0.12744900000000001</v>
      </c>
      <c r="C1257">
        <v>6.4726800000000001E-2</v>
      </c>
    </row>
    <row r="1258" spans="1:3" x14ac:dyDescent="0.35">
      <c r="A1258">
        <v>637</v>
      </c>
      <c r="B1258">
        <v>0.12542800000000001</v>
      </c>
      <c r="C1258">
        <v>6.4775100000000002E-2</v>
      </c>
    </row>
    <row r="1259" spans="1:3" x14ac:dyDescent="0.35">
      <c r="A1259">
        <v>637.5</v>
      </c>
      <c r="B1259">
        <v>0.127418</v>
      </c>
      <c r="C1259">
        <v>6.4824099999999996E-2</v>
      </c>
    </row>
    <row r="1260" spans="1:3" x14ac:dyDescent="0.35">
      <c r="A1260">
        <v>638</v>
      </c>
      <c r="B1260">
        <v>0.12742800000000001</v>
      </c>
      <c r="C1260">
        <v>6.4873E-2</v>
      </c>
    </row>
    <row r="1261" spans="1:3" x14ac:dyDescent="0.35">
      <c r="A1261">
        <v>638.5</v>
      </c>
      <c r="B1261">
        <v>0.127387</v>
      </c>
      <c r="C1261">
        <v>6.4921900000000005E-2</v>
      </c>
    </row>
    <row r="1262" spans="1:3" x14ac:dyDescent="0.35">
      <c r="A1262">
        <v>639</v>
      </c>
      <c r="B1262">
        <v>0.12751100000000001</v>
      </c>
      <c r="C1262">
        <v>6.4970700000000006E-2</v>
      </c>
    </row>
    <row r="1263" spans="1:3" x14ac:dyDescent="0.35">
      <c r="A1263">
        <v>639.5</v>
      </c>
      <c r="B1263">
        <v>0.12958900000000001</v>
      </c>
      <c r="C1263">
        <v>6.5020300000000003E-2</v>
      </c>
    </row>
    <row r="1264" spans="1:3" x14ac:dyDescent="0.35">
      <c r="A1264">
        <v>640</v>
      </c>
      <c r="B1264">
        <v>0.12744900000000001</v>
      </c>
      <c r="C1264">
        <v>6.5068899999999999E-2</v>
      </c>
    </row>
    <row r="1265" spans="1:3" x14ac:dyDescent="0.35">
      <c r="A1265">
        <v>640.5</v>
      </c>
      <c r="B1265">
        <v>0.12617999999999999</v>
      </c>
      <c r="C1265">
        <v>6.5123E-2</v>
      </c>
    </row>
    <row r="1266" spans="1:3" x14ac:dyDescent="0.35">
      <c r="A1266">
        <v>641</v>
      </c>
      <c r="B1266">
        <v>0.127527</v>
      </c>
      <c r="C1266">
        <v>6.5171499999999993E-2</v>
      </c>
    </row>
    <row r="1267" spans="1:3" x14ac:dyDescent="0.35">
      <c r="A1267">
        <v>641.5</v>
      </c>
      <c r="B1267">
        <v>0.128829</v>
      </c>
      <c r="C1267">
        <v>6.5220500000000001E-2</v>
      </c>
    </row>
    <row r="1268" spans="1:3" x14ac:dyDescent="0.35">
      <c r="A1268">
        <v>642</v>
      </c>
      <c r="B1268">
        <v>0.12744900000000001</v>
      </c>
      <c r="C1268">
        <v>6.5268800000000002E-2</v>
      </c>
    </row>
    <row r="1269" spans="1:3" x14ac:dyDescent="0.35">
      <c r="A1269">
        <v>642.5</v>
      </c>
      <c r="B1269">
        <v>0.12744900000000001</v>
      </c>
      <c r="C1269">
        <v>6.5317100000000003E-2</v>
      </c>
    </row>
    <row r="1270" spans="1:3" x14ac:dyDescent="0.35">
      <c r="A1270">
        <v>643</v>
      </c>
      <c r="B1270">
        <v>0.12744900000000001</v>
      </c>
      <c r="C1270">
        <v>6.5365300000000001E-2</v>
      </c>
    </row>
    <row r="1271" spans="1:3" x14ac:dyDescent="0.35">
      <c r="A1271">
        <v>643.5</v>
      </c>
      <c r="B1271">
        <v>0.12744900000000001</v>
      </c>
      <c r="C1271">
        <v>6.5413399999999997E-2</v>
      </c>
    </row>
    <row r="1272" spans="1:3" x14ac:dyDescent="0.35">
      <c r="A1272">
        <v>644</v>
      </c>
      <c r="B1272">
        <v>0.12744900000000001</v>
      </c>
      <c r="C1272">
        <v>6.5461400000000003E-2</v>
      </c>
    </row>
    <row r="1273" spans="1:3" x14ac:dyDescent="0.35">
      <c r="A1273">
        <v>644.5</v>
      </c>
      <c r="B1273">
        <v>0.103257</v>
      </c>
      <c r="C1273">
        <v>6.5492999999999996E-2</v>
      </c>
    </row>
    <row r="1274" spans="1:3" x14ac:dyDescent="0.35">
      <c r="A1274">
        <v>645</v>
      </c>
      <c r="B1274">
        <v>0.12744900000000001</v>
      </c>
      <c r="C1274">
        <v>6.5540899999999999E-2</v>
      </c>
    </row>
    <row r="1275" spans="1:3" x14ac:dyDescent="0.35">
      <c r="A1275">
        <v>645.5</v>
      </c>
      <c r="B1275">
        <v>0.12744900000000001</v>
      </c>
      <c r="C1275">
        <v>6.55887E-2</v>
      </c>
    </row>
    <row r="1276" spans="1:3" x14ac:dyDescent="0.35">
      <c r="A1276">
        <v>646</v>
      </c>
      <c r="B1276">
        <v>0.12744900000000001</v>
      </c>
      <c r="C1276">
        <v>6.56365E-2</v>
      </c>
    </row>
    <row r="1277" spans="1:3" x14ac:dyDescent="0.35">
      <c r="A1277">
        <v>646.5</v>
      </c>
      <c r="B1277">
        <v>0.12744900000000001</v>
      </c>
      <c r="C1277">
        <v>6.5684199999999998E-2</v>
      </c>
    </row>
    <row r="1278" spans="1:3" x14ac:dyDescent="0.35">
      <c r="A1278">
        <v>647</v>
      </c>
      <c r="B1278">
        <v>0.12744900000000001</v>
      </c>
      <c r="C1278">
        <v>6.5737699999999996E-2</v>
      </c>
    </row>
    <row r="1279" spans="1:3" x14ac:dyDescent="0.35">
      <c r="A1279">
        <v>647.5</v>
      </c>
      <c r="B1279">
        <v>0.12744900000000001</v>
      </c>
      <c r="C1279">
        <v>6.5785300000000005E-2</v>
      </c>
    </row>
    <row r="1280" spans="1:3" x14ac:dyDescent="0.35">
      <c r="A1280">
        <v>648</v>
      </c>
      <c r="B1280">
        <v>0.12744900000000001</v>
      </c>
      <c r="C1280">
        <v>6.5832699999999994E-2</v>
      </c>
    </row>
    <row r="1281" spans="1:3" x14ac:dyDescent="0.35">
      <c r="A1281">
        <v>648.5</v>
      </c>
      <c r="B1281">
        <v>0.12744900000000001</v>
      </c>
      <c r="C1281">
        <v>6.5880099999999997E-2</v>
      </c>
    </row>
    <row r="1282" spans="1:3" x14ac:dyDescent="0.35">
      <c r="A1282">
        <v>649</v>
      </c>
      <c r="B1282">
        <v>0.12744900000000001</v>
      </c>
      <c r="C1282">
        <v>6.5927399999999997E-2</v>
      </c>
    </row>
    <row r="1283" spans="1:3" x14ac:dyDescent="0.35">
      <c r="A1283">
        <v>649.5</v>
      </c>
      <c r="B1283">
        <v>0.12744900000000001</v>
      </c>
      <c r="C1283">
        <v>6.5974599999999994E-2</v>
      </c>
    </row>
    <row r="1284" spans="1:3" x14ac:dyDescent="0.35">
      <c r="A1284">
        <v>650</v>
      </c>
      <c r="B1284">
        <v>0.12744900000000001</v>
      </c>
      <c r="C1284">
        <v>6.6021800000000005E-2</v>
      </c>
    </row>
    <row r="1285" spans="1:3" x14ac:dyDescent="0.35">
      <c r="A1285">
        <v>650.5</v>
      </c>
      <c r="B1285">
        <v>0.126892</v>
      </c>
      <c r="C1285">
        <v>6.6068699999999994E-2</v>
      </c>
    </row>
    <row r="1286" spans="1:3" x14ac:dyDescent="0.35">
      <c r="A1286">
        <v>651</v>
      </c>
      <c r="B1286">
        <v>0.127467</v>
      </c>
      <c r="C1286">
        <v>6.61215E-2</v>
      </c>
    </row>
    <row r="1287" spans="1:3" x14ac:dyDescent="0.35">
      <c r="A1287">
        <v>651.5</v>
      </c>
      <c r="B1287">
        <v>0.125109</v>
      </c>
      <c r="C1287">
        <v>6.6167500000000004E-2</v>
      </c>
    </row>
    <row r="1288" spans="1:3" x14ac:dyDescent="0.35">
      <c r="A1288">
        <v>652</v>
      </c>
      <c r="B1288">
        <v>0.127356</v>
      </c>
      <c r="C1288">
        <v>6.6214400000000007E-2</v>
      </c>
    </row>
    <row r="1289" spans="1:3" x14ac:dyDescent="0.35">
      <c r="A1289">
        <v>652.5</v>
      </c>
      <c r="B1289">
        <v>0.130083</v>
      </c>
      <c r="C1289">
        <v>6.6262199999999993E-2</v>
      </c>
    </row>
    <row r="1290" spans="1:3" x14ac:dyDescent="0.35">
      <c r="A1290">
        <v>653</v>
      </c>
      <c r="B1290">
        <v>0.125226</v>
      </c>
      <c r="C1290">
        <v>6.6308000000000006E-2</v>
      </c>
    </row>
    <row r="1291" spans="1:3" x14ac:dyDescent="0.35">
      <c r="A1291">
        <v>653.5</v>
      </c>
      <c r="B1291">
        <v>0.127663</v>
      </c>
      <c r="C1291">
        <v>6.6325499999999996E-2</v>
      </c>
    </row>
    <row r="1292" spans="1:3" x14ac:dyDescent="0.35">
      <c r="A1292">
        <v>654</v>
      </c>
      <c r="B1292">
        <v>7.9218499999999997E-2</v>
      </c>
      <c r="C1292">
        <v>6.6341300000000006E-2</v>
      </c>
    </row>
    <row r="1293" spans="1:3" x14ac:dyDescent="0.35">
      <c r="A1293">
        <v>654.5</v>
      </c>
      <c r="B1293">
        <v>0.127444</v>
      </c>
      <c r="C1293">
        <v>6.63879E-2</v>
      </c>
    </row>
    <row r="1294" spans="1:3" x14ac:dyDescent="0.35">
      <c r="A1294">
        <v>655</v>
      </c>
      <c r="B1294">
        <v>0.127688</v>
      </c>
      <c r="C1294">
        <v>6.6440299999999994E-2</v>
      </c>
    </row>
    <row r="1295" spans="1:3" x14ac:dyDescent="0.35">
      <c r="A1295">
        <v>655.5</v>
      </c>
      <c r="B1295">
        <v>0.12744900000000001</v>
      </c>
      <c r="C1295">
        <v>6.6486699999999996E-2</v>
      </c>
    </row>
    <row r="1296" spans="1:3" x14ac:dyDescent="0.35">
      <c r="A1296">
        <v>656</v>
      </c>
      <c r="B1296">
        <v>0.12590599999999999</v>
      </c>
      <c r="C1296">
        <v>6.6532400000000005E-2</v>
      </c>
    </row>
    <row r="1297" spans="1:3" x14ac:dyDescent="0.35">
      <c r="A1297">
        <v>656.5</v>
      </c>
      <c r="B1297">
        <v>0.127444</v>
      </c>
      <c r="C1297">
        <v>6.6578700000000005E-2</v>
      </c>
    </row>
    <row r="1298" spans="1:3" x14ac:dyDescent="0.35">
      <c r="A1298">
        <v>657</v>
      </c>
      <c r="B1298">
        <v>0.127439</v>
      </c>
      <c r="C1298">
        <v>6.6624900000000001E-2</v>
      </c>
    </row>
    <row r="1299" spans="1:3" x14ac:dyDescent="0.35">
      <c r="A1299">
        <v>657.5</v>
      </c>
      <c r="B1299">
        <v>0.12744900000000001</v>
      </c>
      <c r="C1299">
        <v>6.6670999999999994E-2</v>
      </c>
    </row>
    <row r="1300" spans="1:3" x14ac:dyDescent="0.35">
      <c r="A1300">
        <v>658</v>
      </c>
      <c r="B1300">
        <v>0.127335</v>
      </c>
      <c r="C1300">
        <v>6.6716999999999999E-2</v>
      </c>
    </row>
    <row r="1301" spans="1:3" x14ac:dyDescent="0.35">
      <c r="A1301">
        <v>658.5</v>
      </c>
      <c r="B1301">
        <v>0.129163</v>
      </c>
      <c r="C1301">
        <v>6.6763600000000006E-2</v>
      </c>
    </row>
    <row r="1302" spans="1:3" x14ac:dyDescent="0.35">
      <c r="A1302">
        <v>659</v>
      </c>
      <c r="B1302">
        <v>0.12744900000000001</v>
      </c>
      <c r="C1302">
        <v>6.6815299999999994E-2</v>
      </c>
    </row>
    <row r="1303" spans="1:3" x14ac:dyDescent="0.35">
      <c r="A1303">
        <v>659.5</v>
      </c>
      <c r="B1303">
        <v>0.12744900000000001</v>
      </c>
      <c r="C1303">
        <v>6.6861100000000007E-2</v>
      </c>
    </row>
    <row r="1304" spans="1:3" x14ac:dyDescent="0.35">
      <c r="A1304">
        <v>660</v>
      </c>
      <c r="B1304">
        <v>0.12744900000000001</v>
      </c>
      <c r="C1304">
        <v>6.6906900000000005E-2</v>
      </c>
    </row>
    <row r="1305" spans="1:3" x14ac:dyDescent="0.35">
      <c r="A1305">
        <v>660.5</v>
      </c>
      <c r="B1305">
        <v>0.12744900000000001</v>
      </c>
      <c r="C1305">
        <v>6.6952600000000001E-2</v>
      </c>
    </row>
    <row r="1306" spans="1:3" x14ac:dyDescent="0.35">
      <c r="A1306">
        <v>661</v>
      </c>
      <c r="B1306">
        <v>0.12517700000000001</v>
      </c>
      <c r="C1306">
        <v>6.6997299999999996E-2</v>
      </c>
    </row>
    <row r="1307" spans="1:3" x14ac:dyDescent="0.35">
      <c r="A1307">
        <v>661.5</v>
      </c>
      <c r="B1307">
        <v>0.12754199999999999</v>
      </c>
      <c r="C1307">
        <v>6.7042900000000002E-2</v>
      </c>
    </row>
    <row r="1308" spans="1:3" x14ac:dyDescent="0.35">
      <c r="A1308">
        <v>662</v>
      </c>
      <c r="B1308">
        <v>0.127475</v>
      </c>
      <c r="C1308">
        <v>6.7088400000000006E-2</v>
      </c>
    </row>
    <row r="1309" spans="1:3" x14ac:dyDescent="0.35">
      <c r="A1309">
        <v>662.5</v>
      </c>
      <c r="B1309">
        <v>0.129519</v>
      </c>
      <c r="C1309">
        <v>6.7134600000000003E-2</v>
      </c>
    </row>
    <row r="1310" spans="1:3" x14ac:dyDescent="0.35">
      <c r="A1310">
        <v>663</v>
      </c>
      <c r="B1310">
        <v>0.12758900000000001</v>
      </c>
      <c r="C1310">
        <v>6.7185700000000001E-2</v>
      </c>
    </row>
    <row r="1311" spans="1:3" x14ac:dyDescent="0.35">
      <c r="A1311">
        <v>663.5</v>
      </c>
      <c r="B1311">
        <v>0.12744900000000001</v>
      </c>
      <c r="C1311">
        <v>6.7230999999999999E-2</v>
      </c>
    </row>
    <row r="1312" spans="1:3" x14ac:dyDescent="0.35">
      <c r="A1312">
        <v>664</v>
      </c>
      <c r="B1312">
        <v>0.12744900000000001</v>
      </c>
      <c r="C1312">
        <v>6.7276199999999994E-2</v>
      </c>
    </row>
    <row r="1313" spans="1:3" x14ac:dyDescent="0.35">
      <c r="A1313">
        <v>664.5</v>
      </c>
      <c r="B1313">
        <v>0.12744900000000001</v>
      </c>
      <c r="C1313">
        <v>6.7321300000000001E-2</v>
      </c>
    </row>
    <row r="1314" spans="1:3" x14ac:dyDescent="0.35">
      <c r="A1314">
        <v>665</v>
      </c>
      <c r="B1314">
        <v>0.12744900000000001</v>
      </c>
      <c r="C1314">
        <v>6.7366400000000007E-2</v>
      </c>
    </row>
    <row r="1315" spans="1:3" x14ac:dyDescent="0.35">
      <c r="A1315">
        <v>665.5</v>
      </c>
      <c r="B1315">
        <v>0.12744900000000001</v>
      </c>
      <c r="C1315">
        <v>6.7411399999999996E-2</v>
      </c>
    </row>
    <row r="1316" spans="1:3" x14ac:dyDescent="0.35">
      <c r="A1316">
        <v>666</v>
      </c>
      <c r="B1316">
        <v>0.12744900000000001</v>
      </c>
      <c r="C1316">
        <v>6.7456299999999997E-2</v>
      </c>
    </row>
    <row r="1317" spans="1:3" x14ac:dyDescent="0.35">
      <c r="A1317">
        <v>666.5</v>
      </c>
      <c r="B1317">
        <v>0.126387</v>
      </c>
      <c r="C1317">
        <v>6.75008E-2</v>
      </c>
    </row>
    <row r="1318" spans="1:3" x14ac:dyDescent="0.35">
      <c r="A1318">
        <v>667</v>
      </c>
      <c r="B1318">
        <v>0.127583</v>
      </c>
      <c r="C1318">
        <v>6.7551200000000006E-2</v>
      </c>
    </row>
    <row r="1319" spans="1:3" x14ac:dyDescent="0.35">
      <c r="A1319">
        <v>667.5</v>
      </c>
      <c r="B1319">
        <v>0.12737100000000001</v>
      </c>
      <c r="C1319">
        <v>6.75959E-2</v>
      </c>
    </row>
    <row r="1320" spans="1:3" x14ac:dyDescent="0.35">
      <c r="A1320">
        <v>668</v>
      </c>
      <c r="B1320">
        <v>0.12753200000000001</v>
      </c>
      <c r="C1320">
        <v>6.7640599999999995E-2</v>
      </c>
    </row>
    <row r="1321" spans="1:3" x14ac:dyDescent="0.35">
      <c r="A1321">
        <v>668.5</v>
      </c>
      <c r="B1321">
        <v>0.127382</v>
      </c>
      <c r="C1321">
        <v>6.7685200000000001E-2</v>
      </c>
    </row>
    <row r="1322" spans="1:3" x14ac:dyDescent="0.35">
      <c r="A1322">
        <v>669</v>
      </c>
      <c r="B1322">
        <v>0.12759400000000001</v>
      </c>
      <c r="C1322">
        <v>6.7718600000000004E-2</v>
      </c>
    </row>
    <row r="1323" spans="1:3" x14ac:dyDescent="0.35">
      <c r="A1323">
        <v>669.5</v>
      </c>
      <c r="B1323">
        <v>0</v>
      </c>
      <c r="C1323">
        <v>6.7718600000000004E-2</v>
      </c>
    </row>
    <row r="1324" spans="1:3" x14ac:dyDescent="0.35">
      <c r="A1324">
        <v>670</v>
      </c>
      <c r="B1324">
        <v>0</v>
      </c>
      <c r="C1324">
        <v>6.7718600000000004E-2</v>
      </c>
    </row>
    <row r="1325" spans="1:3" x14ac:dyDescent="0.35">
      <c r="A1325">
        <v>670.5</v>
      </c>
      <c r="B1325">
        <v>0</v>
      </c>
      <c r="C1325">
        <v>6.7718600000000004E-2</v>
      </c>
    </row>
    <row r="1326" spans="1:3" x14ac:dyDescent="0.35">
      <c r="A1326">
        <v>671</v>
      </c>
      <c r="B1326">
        <v>0</v>
      </c>
      <c r="C1326">
        <v>6.7718600000000004E-2</v>
      </c>
    </row>
    <row r="1327" spans="1:3" x14ac:dyDescent="0.35">
      <c r="A1327">
        <v>671.5</v>
      </c>
      <c r="B1327">
        <v>0</v>
      </c>
      <c r="C1327">
        <v>6.7718600000000004E-2</v>
      </c>
    </row>
    <row r="1328" spans="1:3" x14ac:dyDescent="0.35">
      <c r="A1328">
        <v>672</v>
      </c>
      <c r="B1328">
        <v>0</v>
      </c>
      <c r="C1328">
        <v>6.7718600000000004E-2</v>
      </c>
    </row>
    <row r="1329" spans="1:3" x14ac:dyDescent="0.35">
      <c r="A1329">
        <v>672.5</v>
      </c>
      <c r="B1329">
        <v>0</v>
      </c>
      <c r="C1329">
        <v>6.7718600000000004E-2</v>
      </c>
    </row>
    <row r="1330" spans="1:3" x14ac:dyDescent="0.35">
      <c r="A1330">
        <v>673</v>
      </c>
      <c r="B1330">
        <v>0</v>
      </c>
      <c r="C1330">
        <v>6.7718600000000004E-2</v>
      </c>
    </row>
    <row r="1331" spans="1:3" x14ac:dyDescent="0.35">
      <c r="A1331">
        <v>673.5</v>
      </c>
      <c r="B1331">
        <v>1.18931E-2</v>
      </c>
      <c r="C1331">
        <v>6.7331299999999997E-2</v>
      </c>
    </row>
    <row r="1332" spans="1:3" x14ac:dyDescent="0.35">
      <c r="A1332">
        <v>674</v>
      </c>
      <c r="B1332">
        <v>0.12744900000000001</v>
      </c>
      <c r="C1332">
        <v>6.7375699999999997E-2</v>
      </c>
    </row>
    <row r="1333" spans="1:3" x14ac:dyDescent="0.35">
      <c r="A1333">
        <v>674.5</v>
      </c>
      <c r="B1333">
        <v>0.12744900000000001</v>
      </c>
      <c r="C1333">
        <v>6.7420099999999997E-2</v>
      </c>
    </row>
    <row r="1334" spans="1:3" x14ac:dyDescent="0.35">
      <c r="A1334">
        <v>675</v>
      </c>
      <c r="B1334">
        <v>0.12744900000000001</v>
      </c>
      <c r="C1334">
        <v>6.7464399999999994E-2</v>
      </c>
    </row>
    <row r="1335" spans="1:3" x14ac:dyDescent="0.35">
      <c r="A1335">
        <v>675.5</v>
      </c>
      <c r="B1335">
        <v>0.12744900000000001</v>
      </c>
      <c r="C1335">
        <v>6.7514199999999996E-2</v>
      </c>
    </row>
    <row r="1336" spans="1:3" x14ac:dyDescent="0.35">
      <c r="A1336">
        <v>676</v>
      </c>
      <c r="B1336">
        <v>0.12744900000000001</v>
      </c>
      <c r="C1336">
        <v>6.7558400000000005E-2</v>
      </c>
    </row>
    <row r="1337" spans="1:3" x14ac:dyDescent="0.35">
      <c r="A1337">
        <v>676.5</v>
      </c>
      <c r="B1337">
        <v>0.12744900000000001</v>
      </c>
      <c r="C1337">
        <v>6.7602499999999996E-2</v>
      </c>
    </row>
    <row r="1338" spans="1:3" x14ac:dyDescent="0.35">
      <c r="A1338">
        <v>677</v>
      </c>
      <c r="B1338">
        <v>0.12744900000000001</v>
      </c>
      <c r="C1338">
        <v>6.7646600000000001E-2</v>
      </c>
    </row>
    <row r="1339" spans="1:3" x14ac:dyDescent="0.35">
      <c r="A1339">
        <v>677.5</v>
      </c>
      <c r="B1339">
        <v>0.127001</v>
      </c>
      <c r="C1339">
        <v>6.7679500000000004E-2</v>
      </c>
    </row>
    <row r="1340" spans="1:3" x14ac:dyDescent="0.35">
      <c r="A1340">
        <v>678</v>
      </c>
      <c r="B1340">
        <v>0</v>
      </c>
      <c r="C1340">
        <v>6.7679500000000004E-2</v>
      </c>
    </row>
    <row r="1341" spans="1:3" x14ac:dyDescent="0.35">
      <c r="A1341">
        <v>678.5</v>
      </c>
      <c r="B1341">
        <v>0</v>
      </c>
      <c r="C1341">
        <v>6.7679500000000004E-2</v>
      </c>
    </row>
    <row r="1342" spans="1:3" x14ac:dyDescent="0.35">
      <c r="A1342">
        <v>679</v>
      </c>
      <c r="B1342">
        <v>0</v>
      </c>
      <c r="C1342">
        <v>6.7679500000000004E-2</v>
      </c>
    </row>
    <row r="1343" spans="1:3" x14ac:dyDescent="0.35">
      <c r="A1343">
        <v>679.5</v>
      </c>
      <c r="B1343">
        <v>0</v>
      </c>
      <c r="C1343">
        <v>6.7679500000000004E-2</v>
      </c>
    </row>
    <row r="1344" spans="1:3" x14ac:dyDescent="0.35">
      <c r="A1344">
        <v>680</v>
      </c>
      <c r="B1344">
        <v>0</v>
      </c>
      <c r="C1344">
        <v>6.7679500000000004E-2</v>
      </c>
    </row>
    <row r="1345" spans="1:3" x14ac:dyDescent="0.35">
      <c r="A1345">
        <v>680.5</v>
      </c>
      <c r="B1345">
        <v>0</v>
      </c>
      <c r="C1345">
        <v>6.7679500000000004E-2</v>
      </c>
    </row>
    <row r="1346" spans="1:3" x14ac:dyDescent="0.35">
      <c r="A1346">
        <v>681</v>
      </c>
      <c r="B1346">
        <v>0</v>
      </c>
      <c r="C1346">
        <v>6.7679500000000004E-2</v>
      </c>
    </row>
    <row r="1347" spans="1:3" x14ac:dyDescent="0.35">
      <c r="A1347">
        <v>681.5</v>
      </c>
      <c r="B1347">
        <v>0</v>
      </c>
      <c r="C1347">
        <v>6.7679500000000004E-2</v>
      </c>
    </row>
    <row r="1348" spans="1:3" x14ac:dyDescent="0.35">
      <c r="A1348">
        <v>682</v>
      </c>
      <c r="B1348">
        <v>0</v>
      </c>
      <c r="C1348">
        <v>6.7679500000000004E-2</v>
      </c>
    </row>
    <row r="1349" spans="1:3" x14ac:dyDescent="0.35">
      <c r="A1349">
        <v>682.5</v>
      </c>
      <c r="B1349">
        <v>0</v>
      </c>
      <c r="C1349">
        <v>6.7679500000000004E-2</v>
      </c>
    </row>
    <row r="1350" spans="1:3" x14ac:dyDescent="0.35">
      <c r="A1350">
        <v>683</v>
      </c>
      <c r="B1350">
        <v>0</v>
      </c>
      <c r="C1350">
        <v>6.7679500000000004E-2</v>
      </c>
    </row>
    <row r="1351" spans="1:3" x14ac:dyDescent="0.35">
      <c r="A1351">
        <v>683.5</v>
      </c>
      <c r="B1351">
        <v>0</v>
      </c>
      <c r="C1351">
        <v>6.7679500000000004E-2</v>
      </c>
    </row>
    <row r="1352" spans="1:3" x14ac:dyDescent="0.35">
      <c r="A1352">
        <v>684</v>
      </c>
      <c r="B1352">
        <v>0</v>
      </c>
      <c r="C1352">
        <v>6.7679500000000004E-2</v>
      </c>
    </row>
    <row r="1353" spans="1:3" x14ac:dyDescent="0.35">
      <c r="A1353">
        <v>684.5</v>
      </c>
      <c r="B1353">
        <v>8.7687000000000008E-3</v>
      </c>
      <c r="C1353">
        <v>6.7056099999999993E-2</v>
      </c>
    </row>
    <row r="1354" spans="1:3" x14ac:dyDescent="0.35">
      <c r="A1354">
        <v>685</v>
      </c>
      <c r="B1354">
        <v>0.12744900000000001</v>
      </c>
      <c r="C1354">
        <v>6.7100099999999996E-2</v>
      </c>
    </row>
    <row r="1355" spans="1:3" x14ac:dyDescent="0.35">
      <c r="A1355">
        <v>685.5</v>
      </c>
      <c r="B1355">
        <v>0.12744900000000001</v>
      </c>
      <c r="C1355">
        <v>6.7143900000000006E-2</v>
      </c>
    </row>
    <row r="1356" spans="1:3" x14ac:dyDescent="0.35">
      <c r="A1356">
        <v>686</v>
      </c>
      <c r="B1356">
        <v>0.12595799999999999</v>
      </c>
      <c r="C1356">
        <v>6.7187200000000002E-2</v>
      </c>
    </row>
    <row r="1357" spans="1:3" x14ac:dyDescent="0.35">
      <c r="A1357">
        <v>686.5</v>
      </c>
      <c r="B1357">
        <v>0.12897600000000001</v>
      </c>
      <c r="C1357">
        <v>6.72315E-2</v>
      </c>
    </row>
    <row r="1358" spans="1:3" x14ac:dyDescent="0.35">
      <c r="A1358">
        <v>687</v>
      </c>
      <c r="B1358">
        <v>0.12744900000000001</v>
      </c>
      <c r="C1358">
        <v>6.7264299999999999E-2</v>
      </c>
    </row>
    <row r="1359" spans="1:3" x14ac:dyDescent="0.35">
      <c r="A1359">
        <v>687.5</v>
      </c>
      <c r="B1359">
        <v>0</v>
      </c>
      <c r="C1359">
        <v>6.7264299999999999E-2</v>
      </c>
    </row>
    <row r="1360" spans="1:3" x14ac:dyDescent="0.35">
      <c r="A1360">
        <v>688</v>
      </c>
      <c r="B1360">
        <v>0</v>
      </c>
      <c r="C1360">
        <v>6.7264299999999999E-2</v>
      </c>
    </row>
    <row r="1361" spans="1:3" x14ac:dyDescent="0.35">
      <c r="A1361">
        <v>688.5</v>
      </c>
      <c r="B1361">
        <v>0</v>
      </c>
      <c r="C1361">
        <v>6.7264299999999999E-2</v>
      </c>
    </row>
    <row r="1362" spans="1:3" x14ac:dyDescent="0.35">
      <c r="A1362">
        <v>689</v>
      </c>
      <c r="B1362">
        <v>0</v>
      </c>
      <c r="C1362">
        <v>6.7264299999999999E-2</v>
      </c>
    </row>
    <row r="1363" spans="1:3" x14ac:dyDescent="0.35">
      <c r="A1363">
        <v>689.5</v>
      </c>
      <c r="B1363">
        <v>0</v>
      </c>
      <c r="C1363">
        <v>6.7264299999999999E-2</v>
      </c>
    </row>
    <row r="1364" spans="1:3" x14ac:dyDescent="0.35">
      <c r="A1364">
        <v>690</v>
      </c>
      <c r="B1364">
        <v>0</v>
      </c>
      <c r="C1364">
        <v>6.7264299999999999E-2</v>
      </c>
    </row>
    <row r="1365" spans="1:3" x14ac:dyDescent="0.35">
      <c r="A1365">
        <v>690.5</v>
      </c>
      <c r="B1365">
        <v>0</v>
      </c>
      <c r="C1365">
        <v>6.7264299999999999E-2</v>
      </c>
    </row>
    <row r="1366" spans="1:3" x14ac:dyDescent="0.35">
      <c r="A1366">
        <v>691</v>
      </c>
      <c r="B1366">
        <v>0</v>
      </c>
      <c r="C1366">
        <v>6.7264299999999999E-2</v>
      </c>
    </row>
    <row r="1367" spans="1:3" x14ac:dyDescent="0.35">
      <c r="A1367">
        <v>691.5</v>
      </c>
      <c r="B1367">
        <v>0</v>
      </c>
      <c r="C1367">
        <v>6.7264299999999999E-2</v>
      </c>
    </row>
    <row r="1368" spans="1:3" x14ac:dyDescent="0.35">
      <c r="A1368">
        <v>692</v>
      </c>
      <c r="B1368">
        <v>0</v>
      </c>
      <c r="C1368">
        <v>6.7264299999999999E-2</v>
      </c>
    </row>
    <row r="1369" spans="1:3" x14ac:dyDescent="0.35">
      <c r="A1369">
        <v>692.5</v>
      </c>
      <c r="B1369">
        <v>0</v>
      </c>
      <c r="C1369">
        <v>6.7264299999999999E-2</v>
      </c>
    </row>
    <row r="1370" spans="1:3" x14ac:dyDescent="0.35">
      <c r="A1370">
        <v>693</v>
      </c>
      <c r="B1370">
        <v>0</v>
      </c>
      <c r="C1370">
        <v>6.7264299999999999E-2</v>
      </c>
    </row>
    <row r="1371" spans="1:3" x14ac:dyDescent="0.35">
      <c r="A1371">
        <v>693.5</v>
      </c>
      <c r="B1371">
        <v>0</v>
      </c>
      <c r="C1371">
        <v>6.7264299999999999E-2</v>
      </c>
    </row>
    <row r="1372" spans="1:3" x14ac:dyDescent="0.35">
      <c r="A1372">
        <v>694</v>
      </c>
      <c r="B1372">
        <v>0</v>
      </c>
      <c r="C1372">
        <v>6.7264299999999999E-2</v>
      </c>
    </row>
    <row r="1373" spans="1:3" x14ac:dyDescent="0.35">
      <c r="A1373">
        <v>694.5</v>
      </c>
      <c r="B1373">
        <v>0</v>
      </c>
      <c r="C1373">
        <v>6.7264299999999999E-2</v>
      </c>
    </row>
    <row r="1374" spans="1:3" x14ac:dyDescent="0.35">
      <c r="A1374">
        <v>695</v>
      </c>
      <c r="B1374">
        <v>0</v>
      </c>
      <c r="C1374">
        <v>6.7264299999999999E-2</v>
      </c>
    </row>
    <row r="1375" spans="1:3" x14ac:dyDescent="0.35">
      <c r="A1375">
        <v>695.5</v>
      </c>
      <c r="B1375">
        <v>0</v>
      </c>
      <c r="C1375">
        <v>6.7264299999999999E-2</v>
      </c>
    </row>
    <row r="1376" spans="1:3" x14ac:dyDescent="0.35">
      <c r="A1376">
        <v>696</v>
      </c>
      <c r="B1376">
        <v>0</v>
      </c>
      <c r="C1376">
        <v>6.7264299999999999E-2</v>
      </c>
    </row>
    <row r="1377" spans="1:3" x14ac:dyDescent="0.35">
      <c r="A1377">
        <v>696.5</v>
      </c>
      <c r="B1377">
        <v>1.63291E-3</v>
      </c>
      <c r="C1377">
        <v>6.6348199999999996E-2</v>
      </c>
    </row>
    <row r="1378" spans="1:3" x14ac:dyDescent="0.35">
      <c r="A1378">
        <v>697</v>
      </c>
      <c r="B1378">
        <v>0.12744900000000001</v>
      </c>
      <c r="C1378">
        <v>6.6397300000000006E-2</v>
      </c>
    </row>
    <row r="1379" spans="1:3" x14ac:dyDescent="0.35">
      <c r="A1379">
        <v>697.5</v>
      </c>
      <c r="B1379">
        <v>0.1263</v>
      </c>
      <c r="C1379">
        <v>6.64405E-2</v>
      </c>
    </row>
    <row r="1380" spans="1:3" x14ac:dyDescent="0.35">
      <c r="A1380">
        <v>698</v>
      </c>
      <c r="B1380">
        <v>0.12748000000000001</v>
      </c>
      <c r="C1380">
        <v>6.6484000000000001E-2</v>
      </c>
    </row>
    <row r="1381" spans="1:3" x14ac:dyDescent="0.35">
      <c r="A1381">
        <v>698.5</v>
      </c>
      <c r="B1381">
        <v>0.12748499999999999</v>
      </c>
      <c r="C1381">
        <v>6.6527500000000003E-2</v>
      </c>
    </row>
    <row r="1382" spans="1:3" x14ac:dyDescent="0.35">
      <c r="A1382">
        <v>699</v>
      </c>
      <c r="B1382">
        <v>0.127475</v>
      </c>
      <c r="C1382">
        <v>6.6571000000000005E-2</v>
      </c>
    </row>
    <row r="1383" spans="1:3" x14ac:dyDescent="0.35">
      <c r="A1383">
        <v>699.5</v>
      </c>
      <c r="B1383">
        <v>0.127028</v>
      </c>
      <c r="C1383">
        <v>6.6614199999999998E-2</v>
      </c>
    </row>
    <row r="1384" spans="1:3" x14ac:dyDescent="0.35">
      <c r="A1384">
        <v>700</v>
      </c>
      <c r="B1384">
        <v>0.12743399999999999</v>
      </c>
      <c r="C1384">
        <v>6.6657400000000006E-2</v>
      </c>
    </row>
    <row r="1385" spans="1:3" x14ac:dyDescent="0.35">
      <c r="A1385">
        <v>700.5</v>
      </c>
      <c r="B1385">
        <v>0.127475</v>
      </c>
      <c r="C1385">
        <v>6.6700700000000002E-2</v>
      </c>
    </row>
    <row r="1386" spans="1:3" x14ac:dyDescent="0.35">
      <c r="A1386">
        <v>701</v>
      </c>
      <c r="B1386">
        <v>0.127501</v>
      </c>
      <c r="C1386">
        <v>6.6743899999999995E-2</v>
      </c>
    </row>
    <row r="1387" spans="1:3" x14ac:dyDescent="0.35">
      <c r="A1387">
        <v>701.5</v>
      </c>
      <c r="B1387">
        <v>0.12756899999999999</v>
      </c>
      <c r="C1387">
        <v>6.6792400000000002E-2</v>
      </c>
    </row>
    <row r="1388" spans="1:3" x14ac:dyDescent="0.35">
      <c r="A1388">
        <v>702</v>
      </c>
      <c r="B1388">
        <v>0.12735099999999999</v>
      </c>
      <c r="C1388">
        <v>6.6835400000000003E-2</v>
      </c>
    </row>
    <row r="1389" spans="1:3" x14ac:dyDescent="0.35">
      <c r="A1389">
        <v>702.5</v>
      </c>
      <c r="B1389">
        <v>0.127558</v>
      </c>
      <c r="C1389">
        <v>6.6878499999999994E-2</v>
      </c>
    </row>
    <row r="1390" spans="1:3" x14ac:dyDescent="0.35">
      <c r="A1390">
        <v>703</v>
      </c>
      <c r="B1390">
        <v>0.12746499999999999</v>
      </c>
      <c r="C1390">
        <v>6.6921400000000006E-2</v>
      </c>
    </row>
    <row r="1391" spans="1:3" x14ac:dyDescent="0.35">
      <c r="A1391">
        <v>703.5</v>
      </c>
      <c r="B1391">
        <v>0.12739700000000001</v>
      </c>
      <c r="C1391">
        <v>6.6942799999999997E-2</v>
      </c>
    </row>
    <row r="1392" spans="1:3" x14ac:dyDescent="0.35">
      <c r="A1392">
        <v>704</v>
      </c>
      <c r="B1392">
        <v>0</v>
      </c>
      <c r="C1392">
        <v>6.6942799999999997E-2</v>
      </c>
    </row>
    <row r="1393" spans="1:3" x14ac:dyDescent="0.35">
      <c r="A1393">
        <v>704.5</v>
      </c>
      <c r="B1393">
        <v>0</v>
      </c>
      <c r="C1393">
        <v>6.6942799999999997E-2</v>
      </c>
    </row>
    <row r="1394" spans="1:3" x14ac:dyDescent="0.35">
      <c r="A1394">
        <v>705</v>
      </c>
      <c r="B1394">
        <v>0</v>
      </c>
      <c r="C1394">
        <v>6.6942799999999997E-2</v>
      </c>
    </row>
    <row r="1395" spans="1:3" x14ac:dyDescent="0.35">
      <c r="A1395">
        <v>705.5</v>
      </c>
      <c r="B1395">
        <v>0</v>
      </c>
      <c r="C1395">
        <v>6.6942799999999997E-2</v>
      </c>
    </row>
    <row r="1396" spans="1:3" x14ac:dyDescent="0.35">
      <c r="A1396">
        <v>706</v>
      </c>
      <c r="B1396">
        <v>2.8607699999999999E-3</v>
      </c>
      <c r="C1396">
        <v>6.6691E-2</v>
      </c>
    </row>
    <row r="1397" spans="1:3" x14ac:dyDescent="0.35">
      <c r="A1397">
        <v>706.5</v>
      </c>
      <c r="B1397">
        <v>0.127584</v>
      </c>
      <c r="C1397">
        <v>6.6733899999999999E-2</v>
      </c>
    </row>
    <row r="1398" spans="1:3" x14ac:dyDescent="0.35">
      <c r="A1398">
        <v>707</v>
      </c>
      <c r="B1398">
        <v>0.127304</v>
      </c>
      <c r="C1398">
        <v>6.6776600000000005E-2</v>
      </c>
    </row>
    <row r="1399" spans="1:3" x14ac:dyDescent="0.35">
      <c r="A1399">
        <v>707.5</v>
      </c>
      <c r="B1399">
        <v>0.12742100000000001</v>
      </c>
      <c r="C1399">
        <v>6.6824700000000001E-2</v>
      </c>
    </row>
    <row r="1400" spans="1:3" x14ac:dyDescent="0.35">
      <c r="A1400">
        <v>708</v>
      </c>
      <c r="B1400">
        <v>0.127522</v>
      </c>
      <c r="C1400">
        <v>6.6867399999999994E-2</v>
      </c>
    </row>
    <row r="1401" spans="1:3" x14ac:dyDescent="0.35">
      <c r="A1401">
        <v>708.5</v>
      </c>
      <c r="B1401">
        <v>0.125169</v>
      </c>
      <c r="C1401">
        <v>6.6909099999999999E-2</v>
      </c>
    </row>
    <row r="1402" spans="1:3" x14ac:dyDescent="0.35">
      <c r="A1402">
        <v>709</v>
      </c>
      <c r="B1402">
        <v>0.12986200000000001</v>
      </c>
      <c r="C1402">
        <v>6.6952499999999998E-2</v>
      </c>
    </row>
    <row r="1403" spans="1:3" x14ac:dyDescent="0.35">
      <c r="A1403">
        <v>709.5</v>
      </c>
      <c r="B1403">
        <v>0.12734000000000001</v>
      </c>
      <c r="C1403">
        <v>6.6994899999999996E-2</v>
      </c>
    </row>
    <row r="1404" spans="1:3" x14ac:dyDescent="0.35">
      <c r="A1404">
        <v>710</v>
      </c>
      <c r="B1404">
        <v>0.12748000000000001</v>
      </c>
      <c r="C1404">
        <v>6.7037299999999994E-2</v>
      </c>
    </row>
    <row r="1405" spans="1:3" x14ac:dyDescent="0.35">
      <c r="A1405">
        <v>710.5</v>
      </c>
      <c r="B1405">
        <v>0.12775600000000001</v>
      </c>
      <c r="C1405">
        <v>6.7063899999999996E-2</v>
      </c>
    </row>
    <row r="1406" spans="1:3" x14ac:dyDescent="0.35">
      <c r="A1406">
        <v>711</v>
      </c>
      <c r="B1406">
        <v>0</v>
      </c>
      <c r="C1406">
        <v>6.7063899999999996E-2</v>
      </c>
    </row>
    <row r="1407" spans="1:3" x14ac:dyDescent="0.35">
      <c r="A1407">
        <v>711.5</v>
      </c>
      <c r="B1407">
        <v>2.54811E-2</v>
      </c>
      <c r="C1407">
        <v>6.6991099999999998E-2</v>
      </c>
    </row>
    <row r="1408" spans="1:3" x14ac:dyDescent="0.35">
      <c r="A1408">
        <v>712</v>
      </c>
      <c r="B1408">
        <v>0.13178999999999999</v>
      </c>
      <c r="C1408">
        <v>6.7034899999999994E-2</v>
      </c>
    </row>
    <row r="1409" spans="1:3" x14ac:dyDescent="0.35">
      <c r="A1409">
        <v>712.5</v>
      </c>
      <c r="B1409">
        <v>0.12744900000000001</v>
      </c>
      <c r="C1409">
        <v>6.7077200000000003E-2</v>
      </c>
    </row>
    <row r="1410" spans="1:3" x14ac:dyDescent="0.35">
      <c r="A1410">
        <v>713</v>
      </c>
      <c r="B1410">
        <v>0.12744900000000001</v>
      </c>
      <c r="C1410">
        <v>6.7119300000000007E-2</v>
      </c>
    </row>
    <row r="1411" spans="1:3" x14ac:dyDescent="0.35">
      <c r="A1411">
        <v>713.5</v>
      </c>
      <c r="B1411">
        <v>0.12744900000000001</v>
      </c>
      <c r="C1411">
        <v>6.7161499999999999E-2</v>
      </c>
    </row>
    <row r="1412" spans="1:3" x14ac:dyDescent="0.35">
      <c r="A1412">
        <v>714</v>
      </c>
      <c r="B1412">
        <v>0.12744900000000001</v>
      </c>
      <c r="C1412">
        <v>6.7203499999999999E-2</v>
      </c>
    </row>
    <row r="1413" spans="1:3" x14ac:dyDescent="0.35">
      <c r="A1413">
        <v>714.5</v>
      </c>
      <c r="B1413">
        <v>0.12744900000000001</v>
      </c>
      <c r="C1413">
        <v>6.7250799999999999E-2</v>
      </c>
    </row>
    <row r="1414" spans="1:3" x14ac:dyDescent="0.35">
      <c r="A1414">
        <v>715</v>
      </c>
      <c r="B1414">
        <v>0.12744900000000001</v>
      </c>
      <c r="C1414">
        <v>6.7292699999999997E-2</v>
      </c>
    </row>
    <row r="1415" spans="1:3" x14ac:dyDescent="0.35">
      <c r="A1415">
        <v>715.5</v>
      </c>
      <c r="B1415">
        <v>0.12744900000000001</v>
      </c>
      <c r="C1415">
        <v>6.7334599999999994E-2</v>
      </c>
    </row>
    <row r="1416" spans="1:3" x14ac:dyDescent="0.35">
      <c r="A1416">
        <v>716</v>
      </c>
      <c r="B1416">
        <v>0.12744900000000001</v>
      </c>
      <c r="C1416">
        <v>6.7376400000000003E-2</v>
      </c>
    </row>
    <row r="1417" spans="1:3" x14ac:dyDescent="0.35">
      <c r="A1417">
        <v>716.5</v>
      </c>
      <c r="B1417">
        <v>0.12744900000000001</v>
      </c>
      <c r="C1417">
        <v>6.7418099999999995E-2</v>
      </c>
    </row>
    <row r="1418" spans="1:3" x14ac:dyDescent="0.35">
      <c r="A1418">
        <v>717</v>
      </c>
      <c r="B1418">
        <v>0.12744900000000001</v>
      </c>
      <c r="C1418">
        <v>6.74598E-2</v>
      </c>
    </row>
    <row r="1419" spans="1:3" x14ac:dyDescent="0.35">
      <c r="A1419">
        <v>717.5</v>
      </c>
      <c r="B1419">
        <v>0.12744900000000001</v>
      </c>
      <c r="C1419">
        <v>6.7501500000000006E-2</v>
      </c>
    </row>
    <row r="1420" spans="1:3" x14ac:dyDescent="0.35">
      <c r="A1420">
        <v>718</v>
      </c>
      <c r="B1420">
        <v>0.12744900000000001</v>
      </c>
      <c r="C1420">
        <v>6.7543099999999995E-2</v>
      </c>
    </row>
    <row r="1421" spans="1:3" x14ac:dyDescent="0.35">
      <c r="A1421">
        <v>718.5</v>
      </c>
      <c r="B1421">
        <v>0.12744900000000001</v>
      </c>
      <c r="C1421">
        <v>6.7589800000000005E-2</v>
      </c>
    </row>
    <row r="1422" spans="1:3" x14ac:dyDescent="0.35">
      <c r="A1422">
        <v>719</v>
      </c>
      <c r="B1422">
        <v>0.126415</v>
      </c>
      <c r="C1422">
        <v>6.7630899999999994E-2</v>
      </c>
    </row>
    <row r="1423" spans="1:3" x14ac:dyDescent="0.35">
      <c r="A1423">
        <v>719.5</v>
      </c>
      <c r="B1423">
        <v>0.12740199999999999</v>
      </c>
      <c r="C1423">
        <v>6.7672200000000002E-2</v>
      </c>
    </row>
    <row r="1424" spans="1:3" x14ac:dyDescent="0.35">
      <c r="A1424">
        <v>720</v>
      </c>
      <c r="B1424">
        <v>0.12854699999999999</v>
      </c>
      <c r="C1424">
        <v>6.7713999999999996E-2</v>
      </c>
    </row>
    <row r="1425" spans="1:3" x14ac:dyDescent="0.35">
      <c r="A1425">
        <v>720.5</v>
      </c>
      <c r="B1425">
        <v>0.12744900000000001</v>
      </c>
      <c r="C1425">
        <v>6.7755300000000004E-2</v>
      </c>
    </row>
    <row r="1426" spans="1:3" x14ac:dyDescent="0.35">
      <c r="A1426">
        <v>721</v>
      </c>
      <c r="B1426">
        <v>0.12744900000000001</v>
      </c>
      <c r="C1426">
        <v>6.7796499999999996E-2</v>
      </c>
    </row>
    <row r="1427" spans="1:3" x14ac:dyDescent="0.35">
      <c r="A1427">
        <v>721.5</v>
      </c>
      <c r="B1427">
        <v>0.12744900000000001</v>
      </c>
      <c r="C1427">
        <v>6.7837700000000001E-2</v>
      </c>
    </row>
    <row r="1428" spans="1:3" x14ac:dyDescent="0.35">
      <c r="A1428">
        <v>722</v>
      </c>
      <c r="B1428">
        <v>0.12503</v>
      </c>
      <c r="C1428">
        <v>6.7877900000000005E-2</v>
      </c>
    </row>
    <row r="1429" spans="1:3" x14ac:dyDescent="0.35">
      <c r="A1429">
        <v>722.5</v>
      </c>
      <c r="B1429">
        <v>0.12831799999999999</v>
      </c>
      <c r="C1429">
        <v>6.7924399999999996E-2</v>
      </c>
    </row>
    <row r="1430" spans="1:3" x14ac:dyDescent="0.35">
      <c r="A1430">
        <v>723</v>
      </c>
      <c r="B1430">
        <v>0.11715</v>
      </c>
      <c r="C1430">
        <v>6.7956699999999995E-2</v>
      </c>
    </row>
    <row r="1431" spans="1:3" x14ac:dyDescent="0.35">
      <c r="A1431">
        <v>723.5</v>
      </c>
      <c r="B1431">
        <v>0.103696</v>
      </c>
      <c r="C1431">
        <v>6.7983199999999994E-2</v>
      </c>
    </row>
    <row r="1432" spans="1:3" x14ac:dyDescent="0.35">
      <c r="A1432">
        <v>724</v>
      </c>
      <c r="B1432">
        <v>0.16579199999999999</v>
      </c>
      <c r="C1432">
        <v>6.8047800000000006E-2</v>
      </c>
    </row>
    <row r="1433" spans="1:3" x14ac:dyDescent="0.35">
      <c r="A1433">
        <v>724.5</v>
      </c>
      <c r="B1433">
        <v>0.12744900000000001</v>
      </c>
      <c r="C1433">
        <v>6.8088599999999999E-2</v>
      </c>
    </row>
    <row r="1434" spans="1:3" x14ac:dyDescent="0.35">
      <c r="A1434">
        <v>725</v>
      </c>
      <c r="B1434">
        <v>0.12744900000000001</v>
      </c>
      <c r="C1434">
        <v>6.8129400000000007E-2</v>
      </c>
    </row>
    <row r="1435" spans="1:3" x14ac:dyDescent="0.35">
      <c r="A1435">
        <v>725.5</v>
      </c>
      <c r="B1435">
        <v>0.12744900000000001</v>
      </c>
      <c r="C1435">
        <v>6.8170099999999997E-2</v>
      </c>
    </row>
    <row r="1436" spans="1:3" x14ac:dyDescent="0.35">
      <c r="A1436">
        <v>726</v>
      </c>
      <c r="B1436">
        <v>0.12744900000000001</v>
      </c>
      <c r="C1436">
        <v>6.8180299999999999E-2</v>
      </c>
    </row>
    <row r="1437" spans="1:3" x14ac:dyDescent="0.35">
      <c r="A1437">
        <v>726.5</v>
      </c>
      <c r="B1437">
        <v>0</v>
      </c>
      <c r="C1437">
        <v>6.8180299999999999E-2</v>
      </c>
    </row>
    <row r="1438" spans="1:3" x14ac:dyDescent="0.35">
      <c r="A1438">
        <v>727</v>
      </c>
      <c r="B1438">
        <v>0</v>
      </c>
      <c r="C1438">
        <v>6.8180299999999999E-2</v>
      </c>
    </row>
    <row r="1439" spans="1:3" x14ac:dyDescent="0.35">
      <c r="A1439">
        <v>727.5</v>
      </c>
      <c r="B1439">
        <v>0</v>
      </c>
      <c r="C1439">
        <v>6.8180299999999999E-2</v>
      </c>
    </row>
    <row r="1440" spans="1:3" x14ac:dyDescent="0.35">
      <c r="A1440">
        <v>728</v>
      </c>
      <c r="B1440">
        <v>0</v>
      </c>
      <c r="C1440">
        <v>6.8180299999999999E-2</v>
      </c>
    </row>
    <row r="1441" spans="1:3" x14ac:dyDescent="0.35">
      <c r="A1441">
        <v>728.5</v>
      </c>
      <c r="B1441">
        <v>0</v>
      </c>
      <c r="C1441">
        <v>6.8180299999999999E-2</v>
      </c>
    </row>
    <row r="1442" spans="1:3" x14ac:dyDescent="0.35">
      <c r="A1442">
        <v>729</v>
      </c>
      <c r="B1442">
        <v>0</v>
      </c>
      <c r="C1442">
        <v>6.8180299999999999E-2</v>
      </c>
    </row>
    <row r="1443" spans="1:3" x14ac:dyDescent="0.35">
      <c r="A1443">
        <v>729.5</v>
      </c>
      <c r="B1443">
        <v>0</v>
      </c>
      <c r="C1443">
        <v>6.8180299999999999E-2</v>
      </c>
    </row>
    <row r="1444" spans="1:3" x14ac:dyDescent="0.35">
      <c r="A1444">
        <v>730</v>
      </c>
      <c r="B1444">
        <v>0</v>
      </c>
      <c r="C1444">
        <v>6.8180299999999999E-2</v>
      </c>
    </row>
    <row r="1445" spans="1:3" x14ac:dyDescent="0.35">
      <c r="A1445">
        <v>730.5</v>
      </c>
      <c r="B1445">
        <v>0</v>
      </c>
      <c r="C1445">
        <v>6.8180299999999999E-2</v>
      </c>
    </row>
    <row r="1446" spans="1:3" x14ac:dyDescent="0.35">
      <c r="A1446">
        <v>731</v>
      </c>
      <c r="B1446">
        <v>0</v>
      </c>
      <c r="C1446">
        <v>6.8180299999999999E-2</v>
      </c>
    </row>
    <row r="1447" spans="1:3" x14ac:dyDescent="0.35">
      <c r="A1447">
        <v>731.5</v>
      </c>
      <c r="B1447">
        <v>0</v>
      </c>
      <c r="C1447">
        <v>6.8180299999999999E-2</v>
      </c>
    </row>
    <row r="1448" spans="1:3" x14ac:dyDescent="0.35">
      <c r="A1448">
        <v>732</v>
      </c>
      <c r="B1448">
        <v>0</v>
      </c>
      <c r="C1448">
        <v>6.8180299999999999E-2</v>
      </c>
    </row>
    <row r="1449" spans="1:3" x14ac:dyDescent="0.35">
      <c r="A1449">
        <v>732.5</v>
      </c>
      <c r="B1449">
        <v>0</v>
      </c>
      <c r="C1449">
        <v>6.8180299999999999E-2</v>
      </c>
    </row>
    <row r="1450" spans="1:3" x14ac:dyDescent="0.35">
      <c r="A1450">
        <v>733</v>
      </c>
      <c r="B1450">
        <v>0</v>
      </c>
      <c r="C1450">
        <v>6.8180299999999999E-2</v>
      </c>
    </row>
    <row r="1451" spans="1:3" x14ac:dyDescent="0.35">
      <c r="A1451">
        <v>733.5</v>
      </c>
      <c r="B1451">
        <v>0</v>
      </c>
      <c r="C1451">
        <v>6.8180299999999999E-2</v>
      </c>
    </row>
    <row r="1452" spans="1:3" x14ac:dyDescent="0.35">
      <c r="A1452">
        <v>734</v>
      </c>
      <c r="B1452">
        <v>0</v>
      </c>
      <c r="C1452">
        <v>6.8180299999999999E-2</v>
      </c>
    </row>
    <row r="1453" spans="1:3" x14ac:dyDescent="0.35">
      <c r="A1453">
        <v>734.5</v>
      </c>
      <c r="B1453">
        <v>0</v>
      </c>
      <c r="C1453">
        <v>6.8180299999999999E-2</v>
      </c>
    </row>
    <row r="1454" spans="1:3" x14ac:dyDescent="0.35">
      <c r="A1454">
        <v>735</v>
      </c>
      <c r="B1454">
        <v>0</v>
      </c>
      <c r="C1454">
        <v>6.8180299999999999E-2</v>
      </c>
    </row>
    <row r="1455" spans="1:3" x14ac:dyDescent="0.35">
      <c r="A1455">
        <v>735.5</v>
      </c>
      <c r="B1455">
        <v>0</v>
      </c>
      <c r="C1455">
        <v>6.8180299999999999E-2</v>
      </c>
    </row>
    <row r="1456" spans="1:3" x14ac:dyDescent="0.35">
      <c r="A1456">
        <v>736</v>
      </c>
      <c r="B1456">
        <v>0</v>
      </c>
      <c r="C1456">
        <v>6.8180299999999999E-2</v>
      </c>
    </row>
    <row r="1457" spans="1:3" x14ac:dyDescent="0.35">
      <c r="A1457">
        <v>736.5</v>
      </c>
      <c r="B1457">
        <v>5.74355E-3</v>
      </c>
      <c r="C1457">
        <v>6.7243700000000003E-2</v>
      </c>
    </row>
    <row r="1458" spans="1:3" x14ac:dyDescent="0.35">
      <c r="A1458">
        <v>737</v>
      </c>
      <c r="B1458">
        <v>0.12744900000000001</v>
      </c>
      <c r="C1458">
        <v>6.7284399999999994E-2</v>
      </c>
    </row>
    <row r="1459" spans="1:3" x14ac:dyDescent="0.35">
      <c r="A1459">
        <v>737.5</v>
      </c>
      <c r="B1459">
        <v>0.12744900000000001</v>
      </c>
      <c r="C1459">
        <v>6.7324999999999996E-2</v>
      </c>
    </row>
    <row r="1460" spans="1:3" x14ac:dyDescent="0.35">
      <c r="A1460">
        <v>738</v>
      </c>
      <c r="B1460">
        <v>0.12744900000000001</v>
      </c>
      <c r="C1460">
        <v>6.7365599999999998E-2</v>
      </c>
    </row>
    <row r="1461" spans="1:3" x14ac:dyDescent="0.35">
      <c r="A1461">
        <v>738.5</v>
      </c>
      <c r="B1461">
        <v>0.12744900000000001</v>
      </c>
      <c r="C1461">
        <v>6.7406099999999997E-2</v>
      </c>
    </row>
    <row r="1462" spans="1:3" x14ac:dyDescent="0.35">
      <c r="A1462">
        <v>739</v>
      </c>
      <c r="B1462">
        <v>0.12744900000000001</v>
      </c>
      <c r="C1462">
        <v>6.7446500000000006E-2</v>
      </c>
    </row>
    <row r="1463" spans="1:3" x14ac:dyDescent="0.35">
      <c r="A1463">
        <v>739.5</v>
      </c>
      <c r="B1463">
        <v>0.12744900000000001</v>
      </c>
      <c r="C1463">
        <v>6.7486900000000002E-2</v>
      </c>
    </row>
    <row r="1464" spans="1:3" x14ac:dyDescent="0.35">
      <c r="A1464">
        <v>740</v>
      </c>
      <c r="B1464">
        <v>0.12744900000000001</v>
      </c>
      <c r="C1464">
        <v>6.7527299999999998E-2</v>
      </c>
    </row>
    <row r="1465" spans="1:3" x14ac:dyDescent="0.35">
      <c r="A1465">
        <v>740.5</v>
      </c>
      <c r="B1465">
        <v>0.12744900000000001</v>
      </c>
      <c r="C1465">
        <v>6.7572599999999997E-2</v>
      </c>
    </row>
    <row r="1466" spans="1:3" x14ac:dyDescent="0.35">
      <c r="A1466">
        <v>741</v>
      </c>
      <c r="B1466">
        <v>0.12744900000000001</v>
      </c>
      <c r="C1466">
        <v>6.7612800000000001E-2</v>
      </c>
    </row>
    <row r="1467" spans="1:3" x14ac:dyDescent="0.35">
      <c r="A1467">
        <v>741.5</v>
      </c>
      <c r="B1467">
        <v>0.12744900000000001</v>
      </c>
      <c r="C1467">
        <v>6.7653000000000005E-2</v>
      </c>
    </row>
    <row r="1468" spans="1:3" x14ac:dyDescent="0.35">
      <c r="A1468">
        <v>742</v>
      </c>
      <c r="B1468">
        <v>0.12744900000000001</v>
      </c>
      <c r="C1468">
        <v>6.7693100000000006E-2</v>
      </c>
    </row>
    <row r="1469" spans="1:3" x14ac:dyDescent="0.35">
      <c r="A1469">
        <v>742.5</v>
      </c>
      <c r="B1469">
        <v>0.12744900000000001</v>
      </c>
      <c r="C1469">
        <v>6.7733199999999993E-2</v>
      </c>
    </row>
    <row r="1470" spans="1:3" x14ac:dyDescent="0.35">
      <c r="A1470">
        <v>743</v>
      </c>
      <c r="B1470">
        <v>0.12744900000000001</v>
      </c>
      <c r="C1470">
        <v>6.7773200000000006E-2</v>
      </c>
    </row>
    <row r="1471" spans="1:3" x14ac:dyDescent="0.35">
      <c r="A1471">
        <v>743.5</v>
      </c>
      <c r="B1471">
        <v>0.12744900000000001</v>
      </c>
      <c r="C1471">
        <v>6.7813200000000004E-2</v>
      </c>
    </row>
    <row r="1472" spans="1:3" x14ac:dyDescent="0.35">
      <c r="A1472">
        <v>744</v>
      </c>
      <c r="B1472">
        <v>0</v>
      </c>
      <c r="C1472">
        <v>6.7813200000000004E-2</v>
      </c>
    </row>
    <row r="1473" spans="1:3" x14ac:dyDescent="0.35">
      <c r="A1473">
        <v>744.5</v>
      </c>
      <c r="B1473">
        <v>0</v>
      </c>
      <c r="C1473">
        <v>6.7813200000000004E-2</v>
      </c>
    </row>
    <row r="1474" spans="1:3" x14ac:dyDescent="0.35">
      <c r="A1474">
        <v>745</v>
      </c>
      <c r="B1474">
        <v>0</v>
      </c>
      <c r="C1474">
        <v>6.7813200000000004E-2</v>
      </c>
    </row>
    <row r="1475" spans="1:3" x14ac:dyDescent="0.35">
      <c r="A1475">
        <v>745.5</v>
      </c>
      <c r="B1475">
        <v>0</v>
      </c>
      <c r="C1475">
        <v>6.7813200000000004E-2</v>
      </c>
    </row>
    <row r="1476" spans="1:3" x14ac:dyDescent="0.35">
      <c r="A1476">
        <v>746</v>
      </c>
      <c r="B1476">
        <v>0</v>
      </c>
      <c r="C1476">
        <v>6.7813200000000004E-2</v>
      </c>
    </row>
    <row r="1477" spans="1:3" x14ac:dyDescent="0.35">
      <c r="A1477">
        <v>746.5</v>
      </c>
      <c r="B1477">
        <v>0</v>
      </c>
      <c r="C1477">
        <v>6.7813200000000004E-2</v>
      </c>
    </row>
    <row r="1478" spans="1:3" x14ac:dyDescent="0.35">
      <c r="A1478">
        <v>747</v>
      </c>
      <c r="B1478">
        <v>0</v>
      </c>
      <c r="C1478">
        <v>6.7813200000000004E-2</v>
      </c>
    </row>
    <row r="1479" spans="1:3" x14ac:dyDescent="0.35">
      <c r="A1479">
        <v>747.5</v>
      </c>
      <c r="B1479">
        <v>0</v>
      </c>
      <c r="C1479">
        <v>6.7813200000000004E-2</v>
      </c>
    </row>
    <row r="1480" spans="1:3" x14ac:dyDescent="0.35">
      <c r="A1480">
        <v>748</v>
      </c>
      <c r="B1480">
        <v>0</v>
      </c>
      <c r="C1480">
        <v>6.7813200000000004E-2</v>
      </c>
    </row>
    <row r="1481" spans="1:3" x14ac:dyDescent="0.35">
      <c r="A1481">
        <v>748.5</v>
      </c>
      <c r="B1481">
        <v>0</v>
      </c>
      <c r="C1481">
        <v>6.7813200000000004E-2</v>
      </c>
    </row>
    <row r="1482" spans="1:3" x14ac:dyDescent="0.35">
      <c r="A1482">
        <v>749</v>
      </c>
      <c r="B1482">
        <v>0</v>
      </c>
      <c r="C1482">
        <v>6.7813200000000004E-2</v>
      </c>
    </row>
    <row r="1483" spans="1:3" x14ac:dyDescent="0.35">
      <c r="A1483">
        <v>749.5</v>
      </c>
      <c r="B1483">
        <v>0</v>
      </c>
      <c r="C1483">
        <v>6.7813200000000004E-2</v>
      </c>
    </row>
    <row r="1484" spans="1:3" x14ac:dyDescent="0.35">
      <c r="A1484">
        <v>750</v>
      </c>
      <c r="B1484">
        <v>0</v>
      </c>
      <c r="C1484">
        <v>6.7813200000000004E-2</v>
      </c>
    </row>
    <row r="1485" spans="1:3" x14ac:dyDescent="0.35">
      <c r="A1485">
        <v>750.5</v>
      </c>
      <c r="B1485">
        <v>0</v>
      </c>
      <c r="C1485">
        <v>6.7813200000000004E-2</v>
      </c>
    </row>
    <row r="1486" spans="1:3" x14ac:dyDescent="0.35">
      <c r="A1486">
        <v>751</v>
      </c>
      <c r="B1486">
        <v>0</v>
      </c>
      <c r="C1486">
        <v>6.7813200000000004E-2</v>
      </c>
    </row>
    <row r="1487" spans="1:3" x14ac:dyDescent="0.35">
      <c r="A1487">
        <v>751.5</v>
      </c>
      <c r="B1487">
        <v>0</v>
      </c>
      <c r="C1487">
        <v>6.7813200000000004E-2</v>
      </c>
    </row>
    <row r="1488" spans="1:3" x14ac:dyDescent="0.35">
      <c r="A1488">
        <v>752</v>
      </c>
      <c r="B1488">
        <v>0</v>
      </c>
      <c r="C1488">
        <v>6.7813200000000004E-2</v>
      </c>
    </row>
    <row r="1489" spans="1:3" x14ac:dyDescent="0.35">
      <c r="A1489">
        <v>752.5</v>
      </c>
      <c r="B1489">
        <v>0</v>
      </c>
      <c r="C1489">
        <v>6.7813200000000004E-2</v>
      </c>
    </row>
    <row r="1490" spans="1:3" x14ac:dyDescent="0.35">
      <c r="A1490">
        <v>753</v>
      </c>
      <c r="B1490">
        <v>0</v>
      </c>
      <c r="C1490">
        <v>6.7813200000000004E-2</v>
      </c>
    </row>
    <row r="1491" spans="1:3" x14ac:dyDescent="0.35">
      <c r="A1491">
        <v>753.5</v>
      </c>
      <c r="B1491">
        <v>0</v>
      </c>
      <c r="C1491">
        <v>6.7813200000000004E-2</v>
      </c>
    </row>
    <row r="1492" spans="1:3" x14ac:dyDescent="0.35">
      <c r="A1492">
        <v>754</v>
      </c>
      <c r="B1492">
        <v>1.4882300000000001E-3</v>
      </c>
      <c r="C1492">
        <v>6.6875799999999999E-2</v>
      </c>
    </row>
    <row r="1493" spans="1:3" x14ac:dyDescent="0.35">
      <c r="A1493">
        <v>754.5</v>
      </c>
      <c r="B1493">
        <v>0.12744900000000001</v>
      </c>
      <c r="C1493">
        <v>6.6915799999999998E-2</v>
      </c>
    </row>
    <row r="1494" spans="1:3" x14ac:dyDescent="0.35">
      <c r="A1494">
        <v>755</v>
      </c>
      <c r="B1494">
        <v>0.12744900000000001</v>
      </c>
      <c r="C1494">
        <v>6.6925700000000005E-2</v>
      </c>
    </row>
    <row r="1495" spans="1:3" x14ac:dyDescent="0.35">
      <c r="A1495">
        <v>755.5</v>
      </c>
      <c r="B1495">
        <v>0</v>
      </c>
      <c r="C1495">
        <v>6.6925700000000005E-2</v>
      </c>
    </row>
    <row r="1496" spans="1:3" x14ac:dyDescent="0.35">
      <c r="A1496">
        <v>756</v>
      </c>
      <c r="B1496">
        <v>2.3161500000000002E-2</v>
      </c>
      <c r="C1496">
        <v>6.6846500000000003E-2</v>
      </c>
    </row>
    <row r="1497" spans="1:3" x14ac:dyDescent="0.35">
      <c r="A1497">
        <v>756.5</v>
      </c>
      <c r="B1497">
        <v>0.12664800000000001</v>
      </c>
      <c r="C1497">
        <v>6.6886100000000004E-2</v>
      </c>
    </row>
    <row r="1498" spans="1:3" x14ac:dyDescent="0.35">
      <c r="A1498">
        <v>757</v>
      </c>
      <c r="B1498">
        <v>0.127501</v>
      </c>
      <c r="C1498">
        <v>6.6925899999999997E-2</v>
      </c>
    </row>
    <row r="1499" spans="1:3" x14ac:dyDescent="0.35">
      <c r="A1499">
        <v>757.5</v>
      </c>
      <c r="B1499">
        <v>0.12728400000000001</v>
      </c>
      <c r="C1499">
        <v>6.69656E-2</v>
      </c>
    </row>
    <row r="1500" spans="1:3" x14ac:dyDescent="0.35">
      <c r="A1500">
        <v>758</v>
      </c>
      <c r="B1500">
        <v>0.128688</v>
      </c>
      <c r="C1500">
        <v>6.6995700000000005E-2</v>
      </c>
    </row>
    <row r="1501" spans="1:3" x14ac:dyDescent="0.35">
      <c r="A1501">
        <v>758.5</v>
      </c>
      <c r="B1501">
        <v>0</v>
      </c>
      <c r="C1501">
        <v>6.6995700000000005E-2</v>
      </c>
    </row>
    <row r="1502" spans="1:3" x14ac:dyDescent="0.35">
      <c r="A1502">
        <v>759</v>
      </c>
      <c r="B1502">
        <v>0</v>
      </c>
      <c r="C1502">
        <v>6.6995700000000005E-2</v>
      </c>
    </row>
    <row r="1503" spans="1:3" x14ac:dyDescent="0.35">
      <c r="A1503">
        <v>759.5</v>
      </c>
      <c r="B1503">
        <v>0</v>
      </c>
      <c r="C1503">
        <v>6.6995700000000005E-2</v>
      </c>
    </row>
    <row r="1504" spans="1:3" x14ac:dyDescent="0.35">
      <c r="A1504">
        <v>760</v>
      </c>
      <c r="B1504">
        <v>0</v>
      </c>
      <c r="C1504">
        <v>6.6995700000000005E-2</v>
      </c>
    </row>
    <row r="1505" spans="1:3" x14ac:dyDescent="0.35">
      <c r="A1505">
        <v>760.5</v>
      </c>
      <c r="B1505">
        <v>0</v>
      </c>
      <c r="C1505">
        <v>6.6995700000000005E-2</v>
      </c>
    </row>
    <row r="1506" spans="1:3" x14ac:dyDescent="0.35">
      <c r="A1506">
        <v>761</v>
      </c>
      <c r="B1506">
        <v>0</v>
      </c>
      <c r="C1506">
        <v>6.6995700000000005E-2</v>
      </c>
    </row>
    <row r="1507" spans="1:3" x14ac:dyDescent="0.35">
      <c r="A1507">
        <v>761.5</v>
      </c>
      <c r="B1507">
        <v>0</v>
      </c>
      <c r="C1507">
        <v>6.6995700000000005E-2</v>
      </c>
    </row>
    <row r="1508" spans="1:3" x14ac:dyDescent="0.35">
      <c r="A1508">
        <v>762</v>
      </c>
      <c r="B1508">
        <v>0</v>
      </c>
      <c r="C1508">
        <v>6.6995700000000005E-2</v>
      </c>
    </row>
    <row r="1509" spans="1:3" x14ac:dyDescent="0.35">
      <c r="A1509">
        <v>762.5</v>
      </c>
      <c r="B1509">
        <v>0</v>
      </c>
      <c r="C1509">
        <v>6.6995700000000005E-2</v>
      </c>
    </row>
    <row r="1510" spans="1:3" x14ac:dyDescent="0.35">
      <c r="A1510">
        <v>763</v>
      </c>
      <c r="B1510">
        <v>0</v>
      </c>
      <c r="C1510">
        <v>6.6995700000000005E-2</v>
      </c>
    </row>
    <row r="1511" spans="1:3" x14ac:dyDescent="0.35">
      <c r="A1511">
        <v>763.5</v>
      </c>
      <c r="B1511">
        <v>0</v>
      </c>
      <c r="C1511">
        <v>6.6995700000000005E-2</v>
      </c>
    </row>
    <row r="1512" spans="1:3" x14ac:dyDescent="0.35">
      <c r="A1512">
        <v>764</v>
      </c>
      <c r="B1512">
        <v>0</v>
      </c>
      <c r="C1512">
        <v>6.6995700000000005E-2</v>
      </c>
    </row>
    <row r="1513" spans="1:3" x14ac:dyDescent="0.35">
      <c r="A1513">
        <v>764.5</v>
      </c>
      <c r="B1513">
        <v>0</v>
      </c>
      <c r="C1513">
        <v>6.6995700000000005E-2</v>
      </c>
    </row>
    <row r="1514" spans="1:3" x14ac:dyDescent="0.35">
      <c r="A1514">
        <v>765</v>
      </c>
      <c r="B1514">
        <v>0</v>
      </c>
      <c r="C1514">
        <v>6.6995700000000005E-2</v>
      </c>
    </row>
    <row r="1515" spans="1:3" x14ac:dyDescent="0.35">
      <c r="A1515">
        <v>765.5</v>
      </c>
      <c r="B1515">
        <v>0</v>
      </c>
      <c r="C1515">
        <v>6.6995700000000005E-2</v>
      </c>
    </row>
    <row r="1516" spans="1:3" x14ac:dyDescent="0.35">
      <c r="A1516">
        <v>766</v>
      </c>
      <c r="B1516">
        <v>0</v>
      </c>
      <c r="C1516">
        <v>6.6995700000000005E-2</v>
      </c>
    </row>
    <row r="1517" spans="1:3" x14ac:dyDescent="0.35">
      <c r="A1517">
        <v>766.5</v>
      </c>
      <c r="B1517">
        <v>0</v>
      </c>
      <c r="C1517">
        <v>6.6995700000000005E-2</v>
      </c>
    </row>
    <row r="1518" spans="1:3" x14ac:dyDescent="0.35">
      <c r="A1518">
        <v>767</v>
      </c>
      <c r="B1518">
        <v>0</v>
      </c>
      <c r="C1518">
        <v>6.6995700000000005E-2</v>
      </c>
    </row>
    <row r="1519" spans="1:3" x14ac:dyDescent="0.35">
      <c r="A1519">
        <v>767.5</v>
      </c>
      <c r="B1519">
        <v>4.8584800000000001E-3</v>
      </c>
      <c r="C1519">
        <v>6.6202999999999998E-2</v>
      </c>
    </row>
    <row r="1520" spans="1:3" x14ac:dyDescent="0.35">
      <c r="A1520">
        <v>768</v>
      </c>
      <c r="B1520">
        <v>0.12739</v>
      </c>
      <c r="C1520">
        <v>6.6212999999999994E-2</v>
      </c>
    </row>
    <row r="1521" spans="1:3" x14ac:dyDescent="0.35">
      <c r="A1521">
        <v>768.5</v>
      </c>
      <c r="B1521">
        <v>0</v>
      </c>
      <c r="C1521">
        <v>6.6212999999999994E-2</v>
      </c>
    </row>
    <row r="1522" spans="1:3" x14ac:dyDescent="0.35">
      <c r="A1522">
        <v>769</v>
      </c>
      <c r="B1522">
        <v>0</v>
      </c>
      <c r="C1522">
        <v>6.6212999999999994E-2</v>
      </c>
    </row>
    <row r="1523" spans="1:3" x14ac:dyDescent="0.35">
      <c r="A1523">
        <v>769.5</v>
      </c>
      <c r="B1523">
        <v>2.1060700000000002E-2</v>
      </c>
      <c r="C1523">
        <v>6.6102499999999995E-2</v>
      </c>
    </row>
    <row r="1524" spans="1:3" x14ac:dyDescent="0.35">
      <c r="A1524">
        <v>770</v>
      </c>
      <c r="B1524">
        <v>0.12744900000000001</v>
      </c>
      <c r="C1524">
        <v>6.6142199999999998E-2</v>
      </c>
    </row>
    <row r="1525" spans="1:3" x14ac:dyDescent="0.35">
      <c r="A1525">
        <v>770.5</v>
      </c>
      <c r="B1525">
        <v>0.12744900000000001</v>
      </c>
      <c r="C1525">
        <v>6.6156999999999994E-2</v>
      </c>
    </row>
    <row r="1526" spans="1:3" x14ac:dyDescent="0.35">
      <c r="A1526">
        <v>771</v>
      </c>
      <c r="B1526">
        <v>0</v>
      </c>
      <c r="C1526">
        <v>6.6156999999999994E-2</v>
      </c>
    </row>
    <row r="1527" spans="1:3" x14ac:dyDescent="0.35">
      <c r="A1527">
        <v>771.5</v>
      </c>
      <c r="B1527">
        <v>0</v>
      </c>
      <c r="C1527">
        <v>6.6156999999999994E-2</v>
      </c>
    </row>
    <row r="1528" spans="1:3" x14ac:dyDescent="0.35">
      <c r="A1528">
        <v>772</v>
      </c>
      <c r="B1528">
        <v>0</v>
      </c>
      <c r="C1528">
        <v>6.6156999999999994E-2</v>
      </c>
    </row>
    <row r="1529" spans="1:3" x14ac:dyDescent="0.35">
      <c r="A1529">
        <v>772.5</v>
      </c>
      <c r="B1529">
        <v>0</v>
      </c>
      <c r="C1529">
        <v>6.6156999999999994E-2</v>
      </c>
    </row>
    <row r="1530" spans="1:3" x14ac:dyDescent="0.35">
      <c r="A1530">
        <v>773</v>
      </c>
      <c r="B1530">
        <v>1.40232E-2</v>
      </c>
      <c r="C1530">
        <v>6.5966399999999994E-2</v>
      </c>
    </row>
    <row r="1531" spans="1:3" x14ac:dyDescent="0.35">
      <c r="A1531">
        <v>773.5</v>
      </c>
      <c r="B1531">
        <v>0.12595999999999999</v>
      </c>
      <c r="C1531">
        <v>6.6005400000000006E-2</v>
      </c>
    </row>
    <row r="1532" spans="1:3" x14ac:dyDescent="0.35">
      <c r="A1532">
        <v>774</v>
      </c>
      <c r="B1532">
        <v>0.12734000000000001</v>
      </c>
      <c r="C1532">
        <v>6.6044900000000004E-2</v>
      </c>
    </row>
    <row r="1533" spans="1:3" x14ac:dyDescent="0.35">
      <c r="A1533">
        <v>774.5</v>
      </c>
      <c r="B1533">
        <v>0.12890099999999999</v>
      </c>
      <c r="C1533">
        <v>6.6089800000000004E-2</v>
      </c>
    </row>
    <row r="1534" spans="1:3" x14ac:dyDescent="0.35">
      <c r="A1534">
        <v>775</v>
      </c>
      <c r="B1534">
        <v>0.12744900000000001</v>
      </c>
      <c r="C1534">
        <v>6.6129199999999999E-2</v>
      </c>
    </row>
    <row r="1535" spans="1:3" x14ac:dyDescent="0.35">
      <c r="A1535">
        <v>775.5</v>
      </c>
      <c r="B1535">
        <v>0.12744900000000001</v>
      </c>
      <c r="C1535">
        <v>6.6168599999999994E-2</v>
      </c>
    </row>
    <row r="1536" spans="1:3" x14ac:dyDescent="0.35">
      <c r="A1536">
        <v>776</v>
      </c>
      <c r="B1536">
        <v>0.12744900000000001</v>
      </c>
      <c r="C1536">
        <v>6.62079E-2</v>
      </c>
    </row>
    <row r="1537" spans="1:3" x14ac:dyDescent="0.35">
      <c r="A1537">
        <v>776.5</v>
      </c>
      <c r="B1537">
        <v>0.12744900000000001</v>
      </c>
      <c r="C1537">
        <v>6.6247100000000003E-2</v>
      </c>
    </row>
    <row r="1538" spans="1:3" x14ac:dyDescent="0.35">
      <c r="A1538">
        <v>777</v>
      </c>
      <c r="B1538">
        <v>0.12744900000000001</v>
      </c>
      <c r="C1538">
        <v>6.6261799999999996E-2</v>
      </c>
    </row>
    <row r="1539" spans="1:3" x14ac:dyDescent="0.35">
      <c r="A1539">
        <v>777.5</v>
      </c>
      <c r="B1539">
        <v>0</v>
      </c>
      <c r="C1539">
        <v>6.6261799999999996E-2</v>
      </c>
    </row>
    <row r="1540" spans="1:3" x14ac:dyDescent="0.35">
      <c r="A1540">
        <v>778</v>
      </c>
      <c r="B1540">
        <v>0</v>
      </c>
      <c r="C1540">
        <v>6.6261799999999996E-2</v>
      </c>
    </row>
    <row r="1541" spans="1:3" x14ac:dyDescent="0.35">
      <c r="A1541">
        <v>778.5</v>
      </c>
      <c r="B1541">
        <v>8.7279599999999999E-3</v>
      </c>
      <c r="C1541">
        <v>6.6127599999999995E-2</v>
      </c>
    </row>
    <row r="1542" spans="1:3" x14ac:dyDescent="0.35">
      <c r="A1542">
        <v>779</v>
      </c>
      <c r="B1542">
        <v>0.12744900000000001</v>
      </c>
      <c r="C1542">
        <v>6.6171599999999997E-2</v>
      </c>
    </row>
    <row r="1543" spans="1:3" x14ac:dyDescent="0.35">
      <c r="A1543">
        <v>779.5</v>
      </c>
      <c r="B1543">
        <v>0.12744900000000001</v>
      </c>
      <c r="C1543">
        <v>6.6210699999999997E-2</v>
      </c>
    </row>
    <row r="1544" spans="1:3" x14ac:dyDescent="0.35">
      <c r="A1544">
        <v>780</v>
      </c>
      <c r="B1544">
        <v>0.12744900000000001</v>
      </c>
      <c r="C1544">
        <v>6.6249799999999998E-2</v>
      </c>
    </row>
    <row r="1545" spans="1:3" x14ac:dyDescent="0.35">
      <c r="A1545">
        <v>780.5</v>
      </c>
      <c r="B1545">
        <v>0.12744900000000001</v>
      </c>
      <c r="C1545">
        <v>6.6288799999999995E-2</v>
      </c>
    </row>
    <row r="1546" spans="1:3" x14ac:dyDescent="0.35">
      <c r="A1546">
        <v>781</v>
      </c>
      <c r="B1546">
        <v>0.12744900000000001</v>
      </c>
      <c r="C1546">
        <v>6.6327800000000006E-2</v>
      </c>
    </row>
    <row r="1547" spans="1:3" x14ac:dyDescent="0.35">
      <c r="A1547">
        <v>781.5</v>
      </c>
      <c r="B1547">
        <v>0.12744900000000001</v>
      </c>
      <c r="C1547">
        <v>6.6366700000000001E-2</v>
      </c>
    </row>
    <row r="1548" spans="1:3" x14ac:dyDescent="0.35">
      <c r="A1548">
        <v>782</v>
      </c>
      <c r="B1548">
        <v>0.12744900000000001</v>
      </c>
      <c r="C1548">
        <v>6.6405599999999995E-2</v>
      </c>
    </row>
    <row r="1549" spans="1:3" x14ac:dyDescent="0.35">
      <c r="A1549">
        <v>782.5</v>
      </c>
      <c r="B1549">
        <v>0.12744900000000001</v>
      </c>
      <c r="C1549">
        <v>6.6444400000000001E-2</v>
      </c>
    </row>
    <row r="1550" spans="1:3" x14ac:dyDescent="0.35">
      <c r="A1550">
        <v>783</v>
      </c>
      <c r="B1550">
        <v>0.12744900000000001</v>
      </c>
      <c r="C1550">
        <v>6.6488000000000005E-2</v>
      </c>
    </row>
    <row r="1551" spans="1:3" x14ac:dyDescent="0.35">
      <c r="A1551">
        <v>783.5</v>
      </c>
      <c r="B1551">
        <v>0.12744900000000001</v>
      </c>
      <c r="C1551">
        <v>6.6526699999999994E-2</v>
      </c>
    </row>
    <row r="1552" spans="1:3" x14ac:dyDescent="0.35">
      <c r="A1552">
        <v>784</v>
      </c>
      <c r="B1552">
        <v>0.12744900000000001</v>
      </c>
      <c r="C1552">
        <v>6.6565399999999997E-2</v>
      </c>
    </row>
    <row r="1553" spans="1:3" x14ac:dyDescent="0.35">
      <c r="A1553">
        <v>784.5</v>
      </c>
      <c r="B1553">
        <v>0.12744900000000001</v>
      </c>
      <c r="C1553">
        <v>6.6603999999999997E-2</v>
      </c>
    </row>
    <row r="1554" spans="1:3" x14ac:dyDescent="0.35">
      <c r="A1554">
        <v>785</v>
      </c>
      <c r="B1554">
        <v>0.12744900000000001</v>
      </c>
      <c r="C1554">
        <v>6.6642499999999993E-2</v>
      </c>
    </row>
    <row r="1555" spans="1:3" x14ac:dyDescent="0.35">
      <c r="A1555">
        <v>785.5</v>
      </c>
      <c r="B1555">
        <v>0.12744900000000001</v>
      </c>
      <c r="C1555">
        <v>6.6681099999999993E-2</v>
      </c>
    </row>
    <row r="1556" spans="1:3" x14ac:dyDescent="0.35">
      <c r="A1556">
        <v>786</v>
      </c>
      <c r="B1556">
        <v>0.12744900000000001</v>
      </c>
      <c r="C1556">
        <v>6.6705100000000003E-2</v>
      </c>
    </row>
    <row r="1557" spans="1:3" x14ac:dyDescent="0.35">
      <c r="A1557">
        <v>786.5</v>
      </c>
      <c r="B1557">
        <v>0</v>
      </c>
      <c r="C1557">
        <v>6.6705100000000003E-2</v>
      </c>
    </row>
    <row r="1558" spans="1:3" x14ac:dyDescent="0.35">
      <c r="A1558">
        <v>787</v>
      </c>
      <c r="B1558">
        <v>0</v>
      </c>
      <c r="C1558">
        <v>6.6705100000000003E-2</v>
      </c>
    </row>
    <row r="1559" spans="1:3" x14ac:dyDescent="0.35">
      <c r="A1559">
        <v>787.5</v>
      </c>
      <c r="B1559">
        <v>0</v>
      </c>
      <c r="C1559">
        <v>6.6705100000000003E-2</v>
      </c>
    </row>
    <row r="1560" spans="1:3" x14ac:dyDescent="0.35">
      <c r="A1560">
        <v>788</v>
      </c>
      <c r="B1560">
        <v>0</v>
      </c>
      <c r="C1560">
        <v>6.6705100000000003E-2</v>
      </c>
    </row>
    <row r="1561" spans="1:3" x14ac:dyDescent="0.35">
      <c r="A1561">
        <v>788.5</v>
      </c>
      <c r="B1561">
        <v>0</v>
      </c>
      <c r="C1561">
        <v>6.6705100000000003E-2</v>
      </c>
    </row>
    <row r="1562" spans="1:3" x14ac:dyDescent="0.35">
      <c r="A1562">
        <v>789</v>
      </c>
      <c r="B1562">
        <v>0</v>
      </c>
      <c r="C1562">
        <v>6.6705100000000003E-2</v>
      </c>
    </row>
    <row r="1563" spans="1:3" x14ac:dyDescent="0.35">
      <c r="A1563">
        <v>789.5</v>
      </c>
      <c r="B1563">
        <v>0</v>
      </c>
      <c r="C1563">
        <v>6.6705100000000003E-2</v>
      </c>
    </row>
    <row r="1564" spans="1:3" x14ac:dyDescent="0.35">
      <c r="A1564">
        <v>790</v>
      </c>
      <c r="B1564">
        <v>0</v>
      </c>
      <c r="C1564">
        <v>6.6705100000000003E-2</v>
      </c>
    </row>
    <row r="1565" spans="1:3" x14ac:dyDescent="0.35">
      <c r="A1565">
        <v>790.5</v>
      </c>
      <c r="B1565">
        <v>0</v>
      </c>
      <c r="C1565">
        <v>6.6705100000000003E-2</v>
      </c>
    </row>
    <row r="1566" spans="1:3" x14ac:dyDescent="0.35">
      <c r="A1566">
        <v>791</v>
      </c>
      <c r="B1566">
        <v>0</v>
      </c>
      <c r="C1566">
        <v>6.6705100000000003E-2</v>
      </c>
    </row>
    <row r="1567" spans="1:3" x14ac:dyDescent="0.35">
      <c r="A1567">
        <v>791.5</v>
      </c>
      <c r="B1567">
        <v>0</v>
      </c>
      <c r="C1567">
        <v>6.6705100000000003E-2</v>
      </c>
    </row>
    <row r="1568" spans="1:3" x14ac:dyDescent="0.35">
      <c r="A1568">
        <v>792</v>
      </c>
      <c r="B1568">
        <v>0</v>
      </c>
      <c r="C1568">
        <v>6.6705100000000003E-2</v>
      </c>
    </row>
    <row r="1569" spans="1:3" x14ac:dyDescent="0.35">
      <c r="A1569">
        <v>792.5</v>
      </c>
      <c r="B1569">
        <v>0</v>
      </c>
      <c r="C1569">
        <v>6.6705100000000003E-2</v>
      </c>
    </row>
    <row r="1570" spans="1:3" x14ac:dyDescent="0.35">
      <c r="A1570">
        <v>793</v>
      </c>
      <c r="B1570">
        <v>6.5031500000000001E-3</v>
      </c>
      <c r="C1570">
        <v>6.615E-2</v>
      </c>
    </row>
    <row r="1571" spans="1:3" x14ac:dyDescent="0.35">
      <c r="A1571">
        <v>793.5</v>
      </c>
      <c r="B1571">
        <v>0.13133</v>
      </c>
      <c r="C1571">
        <v>6.6189700000000004E-2</v>
      </c>
    </row>
    <row r="1572" spans="1:3" x14ac:dyDescent="0.35">
      <c r="A1572">
        <v>794</v>
      </c>
      <c r="B1572">
        <v>0.12744900000000001</v>
      </c>
      <c r="C1572">
        <v>6.6227999999999995E-2</v>
      </c>
    </row>
    <row r="1573" spans="1:3" x14ac:dyDescent="0.35">
      <c r="A1573">
        <v>794.5</v>
      </c>
      <c r="B1573">
        <v>0.12744900000000001</v>
      </c>
      <c r="C1573">
        <v>6.6266400000000003E-2</v>
      </c>
    </row>
    <row r="1574" spans="1:3" x14ac:dyDescent="0.35">
      <c r="A1574">
        <v>795</v>
      </c>
      <c r="B1574">
        <v>0.12578800000000001</v>
      </c>
      <c r="C1574">
        <v>6.6304100000000005E-2</v>
      </c>
    </row>
    <row r="1575" spans="1:3" x14ac:dyDescent="0.35">
      <c r="A1575">
        <v>795.5</v>
      </c>
      <c r="B1575">
        <v>0.12845999999999999</v>
      </c>
      <c r="C1575">
        <v>6.6342700000000004E-2</v>
      </c>
    </row>
    <row r="1576" spans="1:3" x14ac:dyDescent="0.35">
      <c r="A1576">
        <v>796</v>
      </c>
      <c r="B1576">
        <v>0.127527</v>
      </c>
      <c r="C1576">
        <v>6.6380900000000007E-2</v>
      </c>
    </row>
    <row r="1577" spans="1:3" x14ac:dyDescent="0.35">
      <c r="A1577">
        <v>796.5</v>
      </c>
      <c r="B1577">
        <v>0.12739400000000001</v>
      </c>
      <c r="C1577">
        <v>6.6423800000000005E-2</v>
      </c>
    </row>
    <row r="1578" spans="1:3" x14ac:dyDescent="0.35">
      <c r="A1578">
        <v>797</v>
      </c>
      <c r="B1578">
        <v>0.127579</v>
      </c>
      <c r="C1578">
        <v>6.6457100000000005E-2</v>
      </c>
    </row>
    <row r="1579" spans="1:3" x14ac:dyDescent="0.35">
      <c r="A1579">
        <v>797.5</v>
      </c>
      <c r="B1579">
        <v>0</v>
      </c>
      <c r="C1579">
        <v>6.6457100000000005E-2</v>
      </c>
    </row>
    <row r="1580" spans="1:3" x14ac:dyDescent="0.35">
      <c r="A1580">
        <v>798</v>
      </c>
      <c r="B1580">
        <v>0</v>
      </c>
      <c r="C1580">
        <v>6.6457100000000005E-2</v>
      </c>
    </row>
    <row r="1581" spans="1:3" x14ac:dyDescent="0.35">
      <c r="A1581">
        <v>798.5</v>
      </c>
      <c r="B1581">
        <v>3.0583800000000001E-2</v>
      </c>
      <c r="C1581">
        <v>6.6387299999999996E-2</v>
      </c>
    </row>
    <row r="1582" spans="1:3" x14ac:dyDescent="0.35">
      <c r="A1582">
        <v>799</v>
      </c>
      <c r="B1582">
        <v>0.127418</v>
      </c>
      <c r="C1582">
        <v>6.6425300000000007E-2</v>
      </c>
    </row>
    <row r="1583" spans="1:3" x14ac:dyDescent="0.35">
      <c r="A1583">
        <v>799.5</v>
      </c>
      <c r="B1583">
        <v>0.12745699999999999</v>
      </c>
      <c r="C1583">
        <v>6.6448999999999994E-2</v>
      </c>
    </row>
    <row r="1584" spans="1:3" x14ac:dyDescent="0.35">
      <c r="A1584">
        <v>800</v>
      </c>
      <c r="B1584">
        <v>6.40072E-2</v>
      </c>
      <c r="C1584">
        <v>6.64468E-2</v>
      </c>
    </row>
    <row r="1585" spans="1:3" x14ac:dyDescent="0.35">
      <c r="A1585">
        <v>800.5</v>
      </c>
      <c r="B1585">
        <v>0.12744900000000001</v>
      </c>
      <c r="C1585">
        <v>6.6484699999999994E-2</v>
      </c>
    </row>
    <row r="1586" spans="1:3" x14ac:dyDescent="0.35">
      <c r="A1586">
        <v>801</v>
      </c>
      <c r="B1586">
        <v>0.12744900000000001</v>
      </c>
      <c r="C1586">
        <v>6.6522499999999998E-2</v>
      </c>
    </row>
    <row r="1587" spans="1:3" x14ac:dyDescent="0.35">
      <c r="A1587">
        <v>801.5</v>
      </c>
      <c r="B1587">
        <v>0.12744900000000001</v>
      </c>
      <c r="C1587">
        <v>6.6560400000000006E-2</v>
      </c>
    </row>
    <row r="1588" spans="1:3" x14ac:dyDescent="0.35">
      <c r="A1588">
        <v>802</v>
      </c>
      <c r="B1588">
        <v>0.12744900000000001</v>
      </c>
      <c r="C1588">
        <v>6.6565100000000002E-2</v>
      </c>
    </row>
    <row r="1589" spans="1:3" x14ac:dyDescent="0.35">
      <c r="A1589">
        <v>802.5</v>
      </c>
      <c r="B1589">
        <v>0</v>
      </c>
      <c r="C1589">
        <v>6.6565100000000002E-2</v>
      </c>
    </row>
    <row r="1590" spans="1:3" x14ac:dyDescent="0.35">
      <c r="A1590">
        <v>803</v>
      </c>
      <c r="B1590">
        <v>0</v>
      </c>
      <c r="C1590">
        <v>6.6565100000000002E-2</v>
      </c>
    </row>
    <row r="1591" spans="1:3" x14ac:dyDescent="0.35">
      <c r="A1591">
        <v>803.5</v>
      </c>
      <c r="B1591">
        <v>0</v>
      </c>
      <c r="C1591">
        <v>6.6565100000000002E-2</v>
      </c>
    </row>
    <row r="1592" spans="1:3" x14ac:dyDescent="0.35">
      <c r="A1592">
        <v>804</v>
      </c>
      <c r="B1592">
        <v>0</v>
      </c>
      <c r="C1592">
        <v>6.6565100000000002E-2</v>
      </c>
    </row>
    <row r="1593" spans="1:3" x14ac:dyDescent="0.35">
      <c r="A1593">
        <v>804.5</v>
      </c>
      <c r="B1593">
        <v>0</v>
      </c>
      <c r="C1593">
        <v>6.6565100000000002E-2</v>
      </c>
    </row>
    <row r="1594" spans="1:3" x14ac:dyDescent="0.35">
      <c r="A1594">
        <v>805</v>
      </c>
      <c r="B1594">
        <v>0</v>
      </c>
      <c r="C1594">
        <v>6.6565100000000002E-2</v>
      </c>
    </row>
    <row r="1595" spans="1:3" x14ac:dyDescent="0.35">
      <c r="A1595">
        <v>805.5</v>
      </c>
      <c r="B1595">
        <v>0</v>
      </c>
      <c r="C1595">
        <v>6.6565100000000002E-2</v>
      </c>
    </row>
    <row r="1596" spans="1:3" x14ac:dyDescent="0.35">
      <c r="A1596">
        <v>806</v>
      </c>
      <c r="B1596">
        <v>0</v>
      </c>
      <c r="C1596">
        <v>6.6565100000000002E-2</v>
      </c>
    </row>
    <row r="1597" spans="1:3" x14ac:dyDescent="0.35">
      <c r="A1597">
        <v>806.5</v>
      </c>
      <c r="B1597">
        <v>0</v>
      </c>
      <c r="C1597">
        <v>6.6565100000000002E-2</v>
      </c>
    </row>
    <row r="1598" spans="1:3" x14ac:dyDescent="0.35">
      <c r="A1598">
        <v>807</v>
      </c>
      <c r="B1598">
        <v>0</v>
      </c>
      <c r="C1598">
        <v>6.6565100000000002E-2</v>
      </c>
    </row>
    <row r="1599" spans="1:3" x14ac:dyDescent="0.35">
      <c r="A1599">
        <v>807.5</v>
      </c>
      <c r="B1599">
        <v>0</v>
      </c>
      <c r="C1599">
        <v>6.6565100000000002E-2</v>
      </c>
    </row>
    <row r="1600" spans="1:3" x14ac:dyDescent="0.35">
      <c r="A1600">
        <v>808</v>
      </c>
      <c r="B1600">
        <v>9.7435500000000001E-3</v>
      </c>
      <c r="C1600">
        <v>6.6107600000000002E-2</v>
      </c>
    </row>
    <row r="1601" spans="1:3" x14ac:dyDescent="0.35">
      <c r="A1601">
        <v>808.5</v>
      </c>
      <c r="B1601">
        <v>0.124309</v>
      </c>
      <c r="C1601">
        <v>6.6135100000000002E-2</v>
      </c>
    </row>
    <row r="1602" spans="1:3" x14ac:dyDescent="0.35">
      <c r="A1602">
        <v>809</v>
      </c>
      <c r="B1602">
        <v>0</v>
      </c>
      <c r="C1602">
        <v>6.6135100000000002E-2</v>
      </c>
    </row>
    <row r="1603" spans="1:3" x14ac:dyDescent="0.35">
      <c r="A1603">
        <v>809.5</v>
      </c>
      <c r="B1603">
        <v>0</v>
      </c>
      <c r="C1603">
        <v>6.6135100000000002E-2</v>
      </c>
    </row>
    <row r="1604" spans="1:3" x14ac:dyDescent="0.35">
      <c r="A1604">
        <v>810</v>
      </c>
      <c r="B1604">
        <v>0</v>
      </c>
      <c r="C1604">
        <v>6.6135100000000002E-2</v>
      </c>
    </row>
    <row r="1605" spans="1:3" x14ac:dyDescent="0.35">
      <c r="A1605">
        <v>810.5</v>
      </c>
      <c r="B1605">
        <v>0</v>
      </c>
      <c r="C1605">
        <v>6.6135100000000002E-2</v>
      </c>
    </row>
    <row r="1606" spans="1:3" x14ac:dyDescent="0.35">
      <c r="A1606">
        <v>811</v>
      </c>
      <c r="B1606">
        <v>0</v>
      </c>
      <c r="C1606">
        <v>6.6135100000000002E-2</v>
      </c>
    </row>
    <row r="1607" spans="1:3" x14ac:dyDescent="0.35">
      <c r="A1607">
        <v>811.5</v>
      </c>
      <c r="B1607">
        <v>0</v>
      </c>
      <c r="C1607">
        <v>6.6135100000000002E-2</v>
      </c>
    </row>
    <row r="1608" spans="1:3" x14ac:dyDescent="0.35">
      <c r="A1608">
        <v>812</v>
      </c>
      <c r="B1608">
        <v>0</v>
      </c>
      <c r="C1608">
        <v>6.6135100000000002E-2</v>
      </c>
    </row>
    <row r="1609" spans="1:3" x14ac:dyDescent="0.35">
      <c r="A1609">
        <v>812.5</v>
      </c>
      <c r="B1609">
        <v>0</v>
      </c>
      <c r="C1609">
        <v>6.6135100000000002E-2</v>
      </c>
    </row>
    <row r="1610" spans="1:3" x14ac:dyDescent="0.35">
      <c r="A1610">
        <v>813</v>
      </c>
      <c r="B1610">
        <v>0</v>
      </c>
      <c r="C1610">
        <v>6.6135100000000002E-2</v>
      </c>
    </row>
    <row r="1611" spans="1:3" x14ac:dyDescent="0.35">
      <c r="A1611">
        <v>813.5</v>
      </c>
      <c r="B1611">
        <v>0</v>
      </c>
      <c r="C1611">
        <v>6.6135100000000002E-2</v>
      </c>
    </row>
    <row r="1612" spans="1:3" x14ac:dyDescent="0.35">
      <c r="A1612">
        <v>814</v>
      </c>
      <c r="B1612">
        <v>6.9533299999999998E-3</v>
      </c>
      <c r="C1612">
        <v>6.5720899999999999E-2</v>
      </c>
    </row>
    <row r="1613" spans="1:3" x14ac:dyDescent="0.35">
      <c r="A1613">
        <v>814.5</v>
      </c>
      <c r="B1613">
        <v>0.114343</v>
      </c>
      <c r="C1613">
        <v>6.5749799999999997E-2</v>
      </c>
    </row>
    <row r="1614" spans="1:3" x14ac:dyDescent="0.35">
      <c r="A1614">
        <v>815</v>
      </c>
      <c r="B1614">
        <v>0.131878</v>
      </c>
      <c r="C1614">
        <v>6.5788799999999995E-2</v>
      </c>
    </row>
    <row r="1615" spans="1:3" x14ac:dyDescent="0.35">
      <c r="A1615">
        <v>815.5</v>
      </c>
      <c r="B1615">
        <v>7.0992E-2</v>
      </c>
      <c r="C1615">
        <v>6.5789500000000001E-2</v>
      </c>
    </row>
    <row r="1616" spans="1:3" x14ac:dyDescent="0.35">
      <c r="A1616">
        <v>816</v>
      </c>
      <c r="B1616">
        <v>0</v>
      </c>
      <c r="C1616">
        <v>6.5789500000000001E-2</v>
      </c>
    </row>
    <row r="1617" spans="1:3" x14ac:dyDescent="0.35">
      <c r="A1617">
        <v>816.5</v>
      </c>
      <c r="B1617">
        <v>0</v>
      </c>
      <c r="C1617">
        <v>6.5789500000000001E-2</v>
      </c>
    </row>
    <row r="1618" spans="1:3" x14ac:dyDescent="0.35">
      <c r="A1618">
        <v>817</v>
      </c>
      <c r="B1618">
        <v>1.2371200000000001E-2</v>
      </c>
      <c r="C1618">
        <v>6.5663899999999997E-2</v>
      </c>
    </row>
    <row r="1619" spans="1:3" x14ac:dyDescent="0.35">
      <c r="A1619">
        <v>817.5</v>
      </c>
      <c r="B1619">
        <v>0.12740799999999999</v>
      </c>
      <c r="C1619">
        <v>6.5673300000000004E-2</v>
      </c>
    </row>
    <row r="1620" spans="1:3" x14ac:dyDescent="0.35">
      <c r="A1620">
        <v>818</v>
      </c>
      <c r="B1620">
        <v>9.0216700000000007E-3</v>
      </c>
      <c r="C1620">
        <v>6.5612500000000004E-2</v>
      </c>
    </row>
    <row r="1621" spans="1:3" x14ac:dyDescent="0.35">
      <c r="A1621">
        <v>818.5</v>
      </c>
      <c r="B1621">
        <v>0</v>
      </c>
      <c r="C1621">
        <v>6.5612500000000004E-2</v>
      </c>
    </row>
    <row r="1622" spans="1:3" x14ac:dyDescent="0.35">
      <c r="A1622">
        <v>819</v>
      </c>
      <c r="B1622">
        <v>0</v>
      </c>
      <c r="C1622">
        <v>6.5612500000000004E-2</v>
      </c>
    </row>
    <row r="1623" spans="1:3" x14ac:dyDescent="0.35">
      <c r="A1623">
        <v>819.5</v>
      </c>
      <c r="B1623">
        <v>0</v>
      </c>
      <c r="C1623">
        <v>6.5612500000000004E-2</v>
      </c>
    </row>
    <row r="1624" spans="1:3" x14ac:dyDescent="0.35">
      <c r="A1624">
        <v>820</v>
      </c>
      <c r="B1624">
        <v>0</v>
      </c>
      <c r="C1624">
        <v>6.5612500000000004E-2</v>
      </c>
    </row>
    <row r="1625" spans="1:3" x14ac:dyDescent="0.35">
      <c r="A1625">
        <v>820.5</v>
      </c>
      <c r="B1625">
        <v>0</v>
      </c>
      <c r="C1625">
        <v>6.5612500000000004E-2</v>
      </c>
    </row>
    <row r="1626" spans="1:3" x14ac:dyDescent="0.35">
      <c r="A1626">
        <v>821</v>
      </c>
      <c r="B1626">
        <v>0</v>
      </c>
      <c r="C1626">
        <v>6.5612500000000004E-2</v>
      </c>
    </row>
    <row r="1627" spans="1:3" x14ac:dyDescent="0.35">
      <c r="A1627">
        <v>821.5</v>
      </c>
      <c r="B1627">
        <v>0</v>
      </c>
      <c r="C1627">
        <v>6.5612500000000004E-2</v>
      </c>
    </row>
    <row r="1628" spans="1:3" x14ac:dyDescent="0.35">
      <c r="A1628">
        <v>822</v>
      </c>
      <c r="B1628">
        <v>0</v>
      </c>
      <c r="C1628">
        <v>6.5612500000000004E-2</v>
      </c>
    </row>
    <row r="1629" spans="1:3" x14ac:dyDescent="0.35">
      <c r="A1629">
        <v>822.5</v>
      </c>
      <c r="B1629">
        <v>0</v>
      </c>
      <c r="C1629">
        <v>6.5612500000000004E-2</v>
      </c>
    </row>
    <row r="1630" spans="1:3" x14ac:dyDescent="0.35">
      <c r="A1630">
        <v>823</v>
      </c>
      <c r="B1630">
        <v>0</v>
      </c>
      <c r="C1630">
        <v>6.5612500000000004E-2</v>
      </c>
    </row>
    <row r="1631" spans="1:3" x14ac:dyDescent="0.35">
      <c r="A1631">
        <v>823.5</v>
      </c>
      <c r="B1631">
        <v>0</v>
      </c>
      <c r="C1631">
        <v>6.5612500000000004E-2</v>
      </c>
    </row>
    <row r="1632" spans="1:3" x14ac:dyDescent="0.35">
      <c r="A1632">
        <v>824</v>
      </c>
      <c r="B1632">
        <v>0</v>
      </c>
      <c r="C1632">
        <v>6.5612500000000004E-2</v>
      </c>
    </row>
    <row r="1633" spans="1:3" x14ac:dyDescent="0.35">
      <c r="A1633">
        <v>824.5</v>
      </c>
      <c r="B1633">
        <v>0</v>
      </c>
      <c r="C1633">
        <v>6.5612500000000004E-2</v>
      </c>
    </row>
    <row r="1634" spans="1:3" x14ac:dyDescent="0.35">
      <c r="A1634">
        <v>825</v>
      </c>
      <c r="B1634">
        <v>1.1216399999999999E-3</v>
      </c>
      <c r="C1634">
        <v>6.5060300000000001E-2</v>
      </c>
    </row>
    <row r="1635" spans="1:3" x14ac:dyDescent="0.35">
      <c r="A1635">
        <v>825.5</v>
      </c>
      <c r="B1635">
        <v>0.125664</v>
      </c>
      <c r="C1635">
        <v>6.50974E-2</v>
      </c>
    </row>
    <row r="1636" spans="1:3" x14ac:dyDescent="0.35">
      <c r="A1636">
        <v>826</v>
      </c>
      <c r="B1636">
        <v>0.12281499999999999</v>
      </c>
      <c r="C1636">
        <v>6.5133399999999994E-2</v>
      </c>
    </row>
    <row r="1637" spans="1:3" x14ac:dyDescent="0.35">
      <c r="A1637">
        <v>826.5</v>
      </c>
      <c r="B1637">
        <v>0.13361799999999999</v>
      </c>
      <c r="C1637">
        <v>6.5177600000000002E-2</v>
      </c>
    </row>
    <row r="1638" spans="1:3" x14ac:dyDescent="0.35">
      <c r="A1638">
        <v>827</v>
      </c>
      <c r="B1638">
        <v>0.12744900000000001</v>
      </c>
      <c r="C1638">
        <v>6.5215099999999998E-2</v>
      </c>
    </row>
    <row r="1639" spans="1:3" x14ac:dyDescent="0.35">
      <c r="A1639">
        <v>827.5</v>
      </c>
      <c r="B1639">
        <v>0.12744900000000001</v>
      </c>
      <c r="C1639">
        <v>6.5252500000000005E-2</v>
      </c>
    </row>
    <row r="1640" spans="1:3" x14ac:dyDescent="0.35">
      <c r="A1640">
        <v>828</v>
      </c>
      <c r="B1640">
        <v>0.12744900000000001</v>
      </c>
      <c r="C1640">
        <v>6.5289799999999995E-2</v>
      </c>
    </row>
    <row r="1641" spans="1:3" x14ac:dyDescent="0.35">
      <c r="A1641">
        <v>828.5</v>
      </c>
      <c r="B1641">
        <v>0.12744900000000001</v>
      </c>
      <c r="C1641">
        <v>6.5317799999999995E-2</v>
      </c>
    </row>
    <row r="1642" spans="1:3" x14ac:dyDescent="0.35">
      <c r="A1642">
        <v>829</v>
      </c>
      <c r="B1642">
        <v>0</v>
      </c>
      <c r="C1642">
        <v>6.5317799999999995E-2</v>
      </c>
    </row>
    <row r="1643" spans="1:3" x14ac:dyDescent="0.35">
      <c r="A1643">
        <v>829.5</v>
      </c>
      <c r="B1643">
        <v>0</v>
      </c>
      <c r="C1643">
        <v>6.5317799999999995E-2</v>
      </c>
    </row>
    <row r="1644" spans="1:3" x14ac:dyDescent="0.35">
      <c r="A1644">
        <v>830</v>
      </c>
      <c r="B1644">
        <v>3.8070699999999999E-2</v>
      </c>
      <c r="C1644">
        <v>6.5263199999999993E-2</v>
      </c>
    </row>
    <row r="1645" spans="1:3" x14ac:dyDescent="0.35">
      <c r="A1645">
        <v>830.5</v>
      </c>
      <c r="B1645">
        <v>0.127439</v>
      </c>
      <c r="C1645">
        <v>6.5300399999999995E-2</v>
      </c>
    </row>
    <row r="1646" spans="1:3" x14ac:dyDescent="0.35">
      <c r="A1646">
        <v>831</v>
      </c>
      <c r="B1646">
        <v>0.12748999999999999</v>
      </c>
      <c r="C1646">
        <v>6.5337599999999996E-2</v>
      </c>
    </row>
    <row r="1647" spans="1:3" x14ac:dyDescent="0.35">
      <c r="A1647">
        <v>831.5</v>
      </c>
      <c r="B1647">
        <v>0.127413</v>
      </c>
      <c r="C1647">
        <v>6.5374699999999994E-2</v>
      </c>
    </row>
    <row r="1648" spans="1:3" x14ac:dyDescent="0.35">
      <c r="A1648">
        <v>832</v>
      </c>
      <c r="B1648">
        <v>0.12756300000000001</v>
      </c>
      <c r="C1648">
        <v>6.5411899999999995E-2</v>
      </c>
    </row>
    <row r="1649" spans="1:3" x14ac:dyDescent="0.35">
      <c r="A1649">
        <v>832.5</v>
      </c>
      <c r="B1649">
        <v>0.127418</v>
      </c>
      <c r="C1649">
        <v>6.5448900000000004E-2</v>
      </c>
    </row>
    <row r="1650" spans="1:3" x14ac:dyDescent="0.35">
      <c r="A1650">
        <v>833</v>
      </c>
      <c r="B1650">
        <v>0.127385</v>
      </c>
      <c r="C1650">
        <v>6.5490499999999993E-2</v>
      </c>
    </row>
    <row r="1651" spans="1:3" x14ac:dyDescent="0.35">
      <c r="A1651">
        <v>833.5</v>
      </c>
      <c r="B1651">
        <v>0.12745899999999999</v>
      </c>
      <c r="C1651">
        <v>6.5527500000000002E-2</v>
      </c>
    </row>
    <row r="1652" spans="1:3" x14ac:dyDescent="0.35">
      <c r="A1652">
        <v>834</v>
      </c>
      <c r="B1652">
        <v>0.127522</v>
      </c>
      <c r="C1652">
        <v>6.5564399999999995E-2</v>
      </c>
    </row>
    <row r="1653" spans="1:3" x14ac:dyDescent="0.35">
      <c r="A1653">
        <v>834.5</v>
      </c>
      <c r="B1653">
        <v>0.127418</v>
      </c>
      <c r="C1653">
        <v>6.5601300000000001E-2</v>
      </c>
    </row>
    <row r="1654" spans="1:3" x14ac:dyDescent="0.35">
      <c r="A1654">
        <v>835</v>
      </c>
      <c r="B1654">
        <v>0.127418</v>
      </c>
      <c r="C1654">
        <v>6.5638100000000005E-2</v>
      </c>
    </row>
    <row r="1655" spans="1:3" x14ac:dyDescent="0.35">
      <c r="A1655">
        <v>835.5</v>
      </c>
      <c r="B1655">
        <v>0.12748000000000001</v>
      </c>
      <c r="C1655">
        <v>6.5674899999999994E-2</v>
      </c>
    </row>
    <row r="1656" spans="1:3" x14ac:dyDescent="0.35">
      <c r="A1656">
        <v>836</v>
      </c>
      <c r="B1656">
        <v>0.12751599999999999</v>
      </c>
      <c r="C1656">
        <v>6.5711699999999998E-2</v>
      </c>
    </row>
    <row r="1657" spans="1:3" x14ac:dyDescent="0.35">
      <c r="A1657">
        <v>836.5</v>
      </c>
      <c r="B1657">
        <v>0.12499399999999999</v>
      </c>
      <c r="C1657">
        <v>6.5747600000000003E-2</v>
      </c>
    </row>
    <row r="1658" spans="1:3" x14ac:dyDescent="0.35">
      <c r="A1658">
        <v>837</v>
      </c>
      <c r="B1658">
        <v>0.12959399999999999</v>
      </c>
      <c r="C1658">
        <v>6.5789600000000004E-2</v>
      </c>
    </row>
    <row r="1659" spans="1:3" x14ac:dyDescent="0.35">
      <c r="A1659">
        <v>837.5</v>
      </c>
      <c r="B1659">
        <v>0.12512400000000001</v>
      </c>
      <c r="C1659">
        <v>6.5825400000000006E-2</v>
      </c>
    </row>
    <row r="1660" spans="1:3" x14ac:dyDescent="0.35">
      <c r="A1660">
        <v>838</v>
      </c>
      <c r="B1660">
        <v>0.12995899999999999</v>
      </c>
      <c r="C1660">
        <v>6.5862799999999999E-2</v>
      </c>
    </row>
    <row r="1661" spans="1:3" x14ac:dyDescent="0.35">
      <c r="A1661">
        <v>838.5</v>
      </c>
      <c r="B1661">
        <v>0.12504399999999999</v>
      </c>
      <c r="C1661">
        <v>6.5898499999999999E-2</v>
      </c>
    </row>
    <row r="1662" spans="1:3" x14ac:dyDescent="0.35">
      <c r="A1662">
        <v>839</v>
      </c>
      <c r="B1662">
        <v>0.13251399999999999</v>
      </c>
      <c r="C1662">
        <v>6.5917500000000004E-2</v>
      </c>
    </row>
    <row r="1663" spans="1:3" x14ac:dyDescent="0.35">
      <c r="A1663">
        <v>839.5</v>
      </c>
      <c r="B1663">
        <v>0</v>
      </c>
      <c r="C1663">
        <v>6.5917500000000004E-2</v>
      </c>
    </row>
    <row r="1664" spans="1:3" x14ac:dyDescent="0.35">
      <c r="A1664">
        <v>840</v>
      </c>
      <c r="B1664">
        <v>0</v>
      </c>
      <c r="C1664">
        <v>6.5917500000000004E-2</v>
      </c>
    </row>
    <row r="1665" spans="1:3" x14ac:dyDescent="0.35">
      <c r="A1665">
        <v>840.5</v>
      </c>
      <c r="B1665">
        <v>0</v>
      </c>
      <c r="C1665">
        <v>6.5917500000000004E-2</v>
      </c>
    </row>
    <row r="1666" spans="1:3" x14ac:dyDescent="0.35">
      <c r="A1666">
        <v>841</v>
      </c>
      <c r="B1666">
        <v>0</v>
      </c>
      <c r="C1666">
        <v>6.5917500000000004E-2</v>
      </c>
    </row>
    <row r="1667" spans="1:3" x14ac:dyDescent="0.35">
      <c r="A1667">
        <v>841.5</v>
      </c>
      <c r="B1667">
        <v>0</v>
      </c>
      <c r="C1667">
        <v>6.5917500000000004E-2</v>
      </c>
    </row>
    <row r="1668" spans="1:3" x14ac:dyDescent="0.35">
      <c r="A1668">
        <v>842</v>
      </c>
      <c r="B1668">
        <v>0</v>
      </c>
      <c r="C1668">
        <v>6.5917500000000004E-2</v>
      </c>
    </row>
    <row r="1669" spans="1:3" x14ac:dyDescent="0.35">
      <c r="A1669">
        <v>842.5</v>
      </c>
      <c r="B1669">
        <v>0</v>
      </c>
      <c r="C1669">
        <v>6.5917500000000004E-2</v>
      </c>
    </row>
    <row r="1670" spans="1:3" x14ac:dyDescent="0.35">
      <c r="A1670">
        <v>843</v>
      </c>
      <c r="B1670">
        <v>0</v>
      </c>
      <c r="C1670">
        <v>6.5917500000000004E-2</v>
      </c>
    </row>
    <row r="1671" spans="1:3" x14ac:dyDescent="0.35">
      <c r="A1671">
        <v>843.5</v>
      </c>
      <c r="B1671">
        <v>0</v>
      </c>
      <c r="C1671">
        <v>6.5917500000000004E-2</v>
      </c>
    </row>
    <row r="1672" spans="1:3" x14ac:dyDescent="0.35">
      <c r="A1672">
        <v>844</v>
      </c>
      <c r="B1672">
        <v>0</v>
      </c>
      <c r="C1672">
        <v>6.5917500000000004E-2</v>
      </c>
    </row>
    <row r="1673" spans="1:3" x14ac:dyDescent="0.35">
      <c r="A1673">
        <v>844.5</v>
      </c>
      <c r="B1673">
        <v>0</v>
      </c>
      <c r="C1673">
        <v>6.5917500000000004E-2</v>
      </c>
    </row>
    <row r="1674" spans="1:3" x14ac:dyDescent="0.35">
      <c r="A1674">
        <v>845</v>
      </c>
      <c r="B1674">
        <v>0</v>
      </c>
      <c r="C1674">
        <v>6.5917500000000004E-2</v>
      </c>
    </row>
    <row r="1675" spans="1:3" x14ac:dyDescent="0.35">
      <c r="A1675">
        <v>845.5</v>
      </c>
      <c r="B1675">
        <v>0</v>
      </c>
      <c r="C1675">
        <v>6.5917500000000004E-2</v>
      </c>
    </row>
    <row r="1676" spans="1:3" x14ac:dyDescent="0.35">
      <c r="A1676">
        <v>846</v>
      </c>
      <c r="B1676">
        <v>0</v>
      </c>
      <c r="C1676">
        <v>6.5917500000000004E-2</v>
      </c>
    </row>
    <row r="1677" spans="1:3" x14ac:dyDescent="0.35">
      <c r="A1677">
        <v>846.5</v>
      </c>
      <c r="B1677">
        <v>0</v>
      </c>
      <c r="C1677">
        <v>6.5917500000000004E-2</v>
      </c>
    </row>
    <row r="1678" spans="1:3" x14ac:dyDescent="0.35">
      <c r="A1678">
        <v>847</v>
      </c>
      <c r="B1678">
        <v>0</v>
      </c>
      <c r="C1678">
        <v>6.5917500000000004E-2</v>
      </c>
    </row>
    <row r="1679" spans="1:3" x14ac:dyDescent="0.35">
      <c r="A1679">
        <v>847.5</v>
      </c>
      <c r="B1679">
        <v>0</v>
      </c>
      <c r="C1679">
        <v>6.5917500000000004E-2</v>
      </c>
    </row>
    <row r="1680" spans="1:3" x14ac:dyDescent="0.35">
      <c r="A1680">
        <v>848</v>
      </c>
      <c r="B1680">
        <v>0</v>
      </c>
      <c r="C1680">
        <v>6.5917500000000004E-2</v>
      </c>
    </row>
    <row r="1681" spans="1:3" x14ac:dyDescent="0.35">
      <c r="A1681">
        <v>848.5</v>
      </c>
      <c r="B1681">
        <v>0</v>
      </c>
      <c r="C1681">
        <v>6.5917500000000004E-2</v>
      </c>
    </row>
    <row r="1682" spans="1:3" x14ac:dyDescent="0.35">
      <c r="A1682">
        <v>849</v>
      </c>
      <c r="B1682">
        <v>4.5868100000000002E-3</v>
      </c>
      <c r="C1682">
        <v>6.5169099999999994E-2</v>
      </c>
    </row>
    <row r="1683" spans="1:3" x14ac:dyDescent="0.35">
      <c r="A1683">
        <v>849.5</v>
      </c>
      <c r="B1683">
        <v>0.125199</v>
      </c>
      <c r="C1683">
        <v>6.5204899999999996E-2</v>
      </c>
    </row>
    <row r="1684" spans="1:3" x14ac:dyDescent="0.35">
      <c r="A1684">
        <v>850</v>
      </c>
      <c r="B1684">
        <v>0</v>
      </c>
      <c r="C1684">
        <v>6.5204899999999996E-2</v>
      </c>
    </row>
    <row r="1685" spans="1:3" x14ac:dyDescent="0.35">
      <c r="A1685">
        <v>850.5</v>
      </c>
      <c r="B1685">
        <v>0</v>
      </c>
      <c r="C1685">
        <v>6.5204899999999996E-2</v>
      </c>
    </row>
    <row r="1686" spans="1:3" x14ac:dyDescent="0.35">
      <c r="A1686">
        <v>851</v>
      </c>
      <c r="B1686">
        <v>1.5834999999999998E-2</v>
      </c>
      <c r="C1686">
        <v>6.5117800000000003E-2</v>
      </c>
    </row>
    <row r="1687" spans="1:3" x14ac:dyDescent="0.35">
      <c r="A1687">
        <v>851.5</v>
      </c>
      <c r="B1687">
        <v>0.12744900000000001</v>
      </c>
      <c r="C1687">
        <v>6.5154199999999995E-2</v>
      </c>
    </row>
    <row r="1688" spans="1:3" x14ac:dyDescent="0.35">
      <c r="A1688">
        <v>852</v>
      </c>
      <c r="B1688">
        <v>0.12744900000000001</v>
      </c>
      <c r="C1688">
        <v>6.5190600000000001E-2</v>
      </c>
    </row>
    <row r="1689" spans="1:3" x14ac:dyDescent="0.35">
      <c r="A1689">
        <v>852.5</v>
      </c>
      <c r="B1689">
        <v>0.12744900000000001</v>
      </c>
      <c r="C1689">
        <v>6.5226900000000004E-2</v>
      </c>
    </row>
    <row r="1690" spans="1:3" x14ac:dyDescent="0.35">
      <c r="A1690">
        <v>853</v>
      </c>
      <c r="B1690">
        <v>0.12744900000000001</v>
      </c>
      <c r="C1690">
        <v>6.5267699999999998E-2</v>
      </c>
    </row>
    <row r="1691" spans="1:3" x14ac:dyDescent="0.35">
      <c r="A1691">
        <v>853.5</v>
      </c>
      <c r="B1691">
        <v>0.12744900000000001</v>
      </c>
      <c r="C1691">
        <v>6.5303899999999998E-2</v>
      </c>
    </row>
    <row r="1692" spans="1:3" x14ac:dyDescent="0.35">
      <c r="A1692">
        <v>854</v>
      </c>
      <c r="B1692">
        <v>0.12744900000000001</v>
      </c>
      <c r="C1692">
        <v>6.5331E-2</v>
      </c>
    </row>
    <row r="1693" spans="1:3" x14ac:dyDescent="0.35">
      <c r="A1693">
        <v>854.5</v>
      </c>
      <c r="B1693">
        <v>0</v>
      </c>
      <c r="C1693">
        <v>6.5331E-2</v>
      </c>
    </row>
    <row r="1694" spans="1:3" x14ac:dyDescent="0.35">
      <c r="A1694">
        <v>855</v>
      </c>
      <c r="B1694">
        <v>2.1299999999999999E-2</v>
      </c>
      <c r="C1694">
        <v>6.5273600000000001E-2</v>
      </c>
    </row>
    <row r="1695" spans="1:3" x14ac:dyDescent="0.35">
      <c r="A1695">
        <v>855.5</v>
      </c>
      <c r="B1695">
        <v>0.12751100000000001</v>
      </c>
      <c r="C1695">
        <v>6.5309699999999998E-2</v>
      </c>
    </row>
    <row r="1696" spans="1:3" x14ac:dyDescent="0.35">
      <c r="A1696">
        <v>856</v>
      </c>
      <c r="B1696">
        <v>0.12733</v>
      </c>
      <c r="C1696">
        <v>6.5345799999999996E-2</v>
      </c>
    </row>
    <row r="1697" spans="1:3" x14ac:dyDescent="0.35">
      <c r="A1697">
        <v>856.5</v>
      </c>
      <c r="B1697">
        <v>0.12748999999999999</v>
      </c>
      <c r="C1697">
        <v>6.5381800000000004E-2</v>
      </c>
    </row>
    <row r="1698" spans="1:3" x14ac:dyDescent="0.35">
      <c r="A1698">
        <v>857</v>
      </c>
      <c r="B1698">
        <v>0.127523</v>
      </c>
      <c r="C1698">
        <v>6.5422400000000006E-2</v>
      </c>
    </row>
    <row r="1699" spans="1:3" x14ac:dyDescent="0.35">
      <c r="A1699">
        <v>857.5</v>
      </c>
      <c r="B1699">
        <v>0.12745899999999999</v>
      </c>
      <c r="C1699">
        <v>6.5458299999999997E-2</v>
      </c>
    </row>
    <row r="1700" spans="1:3" x14ac:dyDescent="0.35">
      <c r="A1700">
        <v>858</v>
      </c>
      <c r="B1700">
        <v>0.127413</v>
      </c>
      <c r="C1700">
        <v>6.5494200000000002E-2</v>
      </c>
    </row>
    <row r="1701" spans="1:3" x14ac:dyDescent="0.35">
      <c r="A1701">
        <v>858.5</v>
      </c>
      <c r="B1701">
        <v>0.127475</v>
      </c>
      <c r="C1701">
        <v>6.5530099999999994E-2</v>
      </c>
    </row>
    <row r="1702" spans="1:3" x14ac:dyDescent="0.35">
      <c r="A1702">
        <v>859</v>
      </c>
      <c r="B1702">
        <v>0.12745400000000001</v>
      </c>
      <c r="C1702">
        <v>6.5565899999999996E-2</v>
      </c>
    </row>
    <row r="1703" spans="1:3" x14ac:dyDescent="0.35">
      <c r="A1703">
        <v>859.5</v>
      </c>
      <c r="B1703">
        <v>0.12504899999999999</v>
      </c>
      <c r="C1703">
        <v>6.5601000000000007E-2</v>
      </c>
    </row>
    <row r="1704" spans="1:3" x14ac:dyDescent="0.35">
      <c r="A1704">
        <v>860</v>
      </c>
      <c r="B1704">
        <v>0.129937</v>
      </c>
      <c r="C1704">
        <v>6.5637500000000001E-2</v>
      </c>
    </row>
    <row r="1705" spans="1:3" x14ac:dyDescent="0.35">
      <c r="A1705">
        <v>860.5</v>
      </c>
      <c r="B1705">
        <v>0.127444</v>
      </c>
      <c r="C1705">
        <v>6.5673200000000001E-2</v>
      </c>
    </row>
    <row r="1706" spans="1:3" x14ac:dyDescent="0.35">
      <c r="A1706">
        <v>861</v>
      </c>
      <c r="B1706">
        <v>0.127412</v>
      </c>
      <c r="C1706">
        <v>6.5713300000000002E-2</v>
      </c>
    </row>
    <row r="1707" spans="1:3" x14ac:dyDescent="0.35">
      <c r="A1707">
        <v>861.5</v>
      </c>
      <c r="B1707">
        <v>0.127501</v>
      </c>
      <c r="C1707">
        <v>6.5748899999999999E-2</v>
      </c>
    </row>
    <row r="1708" spans="1:3" x14ac:dyDescent="0.35">
      <c r="A1708">
        <v>862</v>
      </c>
      <c r="B1708">
        <v>0.127335</v>
      </c>
      <c r="C1708">
        <v>6.5784499999999996E-2</v>
      </c>
    </row>
    <row r="1709" spans="1:3" x14ac:dyDescent="0.35">
      <c r="A1709">
        <v>862.5</v>
      </c>
      <c r="B1709">
        <v>0.12748499999999999</v>
      </c>
      <c r="C1709">
        <v>6.5820000000000004E-2</v>
      </c>
    </row>
    <row r="1710" spans="1:3" x14ac:dyDescent="0.35">
      <c r="A1710">
        <v>863</v>
      </c>
      <c r="B1710">
        <v>0.12751599999999999</v>
      </c>
      <c r="C1710">
        <v>6.5855499999999997E-2</v>
      </c>
    </row>
    <row r="1711" spans="1:3" x14ac:dyDescent="0.35">
      <c r="A1711">
        <v>863.5</v>
      </c>
      <c r="B1711">
        <v>0.12739700000000001</v>
      </c>
      <c r="C1711">
        <v>6.5891000000000005E-2</v>
      </c>
    </row>
    <row r="1712" spans="1:3" x14ac:dyDescent="0.35">
      <c r="A1712">
        <v>864</v>
      </c>
      <c r="B1712">
        <v>0.127439</v>
      </c>
      <c r="C1712">
        <v>6.5926399999999996E-2</v>
      </c>
    </row>
    <row r="1713" spans="1:3" x14ac:dyDescent="0.35">
      <c r="A1713">
        <v>864.5</v>
      </c>
      <c r="B1713">
        <v>0.127304</v>
      </c>
      <c r="C1713">
        <v>6.5935199999999999E-2</v>
      </c>
    </row>
    <row r="1714" spans="1:3" x14ac:dyDescent="0.35">
      <c r="A1714">
        <v>865</v>
      </c>
      <c r="B1714">
        <v>0</v>
      </c>
      <c r="C1714">
        <v>6.5935199999999999E-2</v>
      </c>
    </row>
    <row r="1715" spans="1:3" x14ac:dyDescent="0.35">
      <c r="A1715">
        <v>865.5</v>
      </c>
      <c r="B1715">
        <v>0</v>
      </c>
      <c r="C1715">
        <v>6.5935199999999999E-2</v>
      </c>
    </row>
    <row r="1716" spans="1:3" x14ac:dyDescent="0.35">
      <c r="A1716">
        <v>866</v>
      </c>
      <c r="B1716">
        <v>0</v>
      </c>
      <c r="C1716">
        <v>6.5935199999999999E-2</v>
      </c>
    </row>
    <row r="1717" spans="1:3" x14ac:dyDescent="0.35">
      <c r="A1717">
        <v>866.5</v>
      </c>
      <c r="B1717">
        <v>0</v>
      </c>
      <c r="C1717">
        <v>6.5935199999999999E-2</v>
      </c>
    </row>
    <row r="1718" spans="1:3" x14ac:dyDescent="0.35">
      <c r="A1718">
        <v>867</v>
      </c>
      <c r="B1718">
        <v>1.6530099999999999E-2</v>
      </c>
      <c r="C1718">
        <v>6.5771399999999994E-2</v>
      </c>
    </row>
    <row r="1719" spans="1:3" x14ac:dyDescent="0.35">
      <c r="A1719">
        <v>867.5</v>
      </c>
      <c r="B1719">
        <v>0.12756899999999999</v>
      </c>
      <c r="C1719">
        <v>6.58112E-2</v>
      </c>
    </row>
    <row r="1720" spans="1:3" x14ac:dyDescent="0.35">
      <c r="A1720">
        <v>868</v>
      </c>
      <c r="B1720">
        <v>0.128523</v>
      </c>
      <c r="C1720">
        <v>6.5846799999999997E-2</v>
      </c>
    </row>
    <row r="1721" spans="1:3" x14ac:dyDescent="0.35">
      <c r="A1721">
        <v>868.5</v>
      </c>
      <c r="B1721">
        <v>0.12744900000000001</v>
      </c>
      <c r="C1721">
        <v>6.5882099999999999E-2</v>
      </c>
    </row>
    <row r="1722" spans="1:3" x14ac:dyDescent="0.35">
      <c r="A1722">
        <v>869</v>
      </c>
      <c r="B1722">
        <v>0.12744900000000001</v>
      </c>
      <c r="C1722">
        <v>6.5917299999999998E-2</v>
      </c>
    </row>
    <row r="1723" spans="1:3" x14ac:dyDescent="0.35">
      <c r="A1723">
        <v>869.5</v>
      </c>
      <c r="B1723">
        <v>0.126639</v>
      </c>
      <c r="C1723">
        <v>6.5956600000000004E-2</v>
      </c>
    </row>
    <row r="1724" spans="1:3" x14ac:dyDescent="0.35">
      <c r="A1724">
        <v>870</v>
      </c>
      <c r="B1724">
        <v>0.127361</v>
      </c>
      <c r="C1724">
        <v>6.59917E-2</v>
      </c>
    </row>
    <row r="1725" spans="1:3" x14ac:dyDescent="0.35">
      <c r="A1725">
        <v>870.5</v>
      </c>
      <c r="B1725">
        <v>0.12731500000000001</v>
      </c>
      <c r="C1725">
        <v>6.6026799999999997E-2</v>
      </c>
    </row>
    <row r="1726" spans="1:3" x14ac:dyDescent="0.35">
      <c r="A1726">
        <v>871</v>
      </c>
      <c r="B1726">
        <v>0.127662</v>
      </c>
      <c r="C1726">
        <v>6.6061900000000007E-2</v>
      </c>
    </row>
    <row r="1727" spans="1:3" x14ac:dyDescent="0.35">
      <c r="A1727">
        <v>871.5</v>
      </c>
      <c r="B1727">
        <v>0.12737799999999999</v>
      </c>
      <c r="C1727">
        <v>6.6092499999999998E-2</v>
      </c>
    </row>
    <row r="1728" spans="1:3" x14ac:dyDescent="0.35">
      <c r="A1728">
        <v>872</v>
      </c>
      <c r="B1728">
        <v>0</v>
      </c>
      <c r="C1728">
        <v>6.6092499999999998E-2</v>
      </c>
    </row>
    <row r="1729" spans="1:3" x14ac:dyDescent="0.35">
      <c r="A1729">
        <v>872.5</v>
      </c>
      <c r="B1729">
        <v>0</v>
      </c>
      <c r="C1729">
        <v>6.6092499999999998E-2</v>
      </c>
    </row>
    <row r="1730" spans="1:3" x14ac:dyDescent="0.35">
      <c r="A1730">
        <v>873</v>
      </c>
      <c r="B1730">
        <v>0</v>
      </c>
      <c r="C1730">
        <v>6.6092499999999998E-2</v>
      </c>
    </row>
    <row r="1731" spans="1:3" x14ac:dyDescent="0.35">
      <c r="A1731">
        <v>873.5</v>
      </c>
      <c r="B1731">
        <v>0</v>
      </c>
      <c r="C1731">
        <v>6.6092499999999998E-2</v>
      </c>
    </row>
    <row r="1732" spans="1:3" x14ac:dyDescent="0.35">
      <c r="A1732">
        <v>874</v>
      </c>
      <c r="B1732">
        <v>0</v>
      </c>
      <c r="C1732">
        <v>6.6092499999999998E-2</v>
      </c>
    </row>
    <row r="1733" spans="1:3" x14ac:dyDescent="0.35">
      <c r="A1733">
        <v>874.5</v>
      </c>
      <c r="B1733">
        <v>0</v>
      </c>
      <c r="C1733">
        <v>6.6092499999999998E-2</v>
      </c>
    </row>
    <row r="1734" spans="1:3" x14ac:dyDescent="0.35">
      <c r="A1734">
        <v>875</v>
      </c>
      <c r="B1734">
        <v>0</v>
      </c>
      <c r="C1734">
        <v>6.6092499999999998E-2</v>
      </c>
    </row>
    <row r="1735" spans="1:3" x14ac:dyDescent="0.35">
      <c r="A1735">
        <v>875.5</v>
      </c>
      <c r="B1735">
        <v>0</v>
      </c>
      <c r="C1735">
        <v>6.6092499999999998E-2</v>
      </c>
    </row>
    <row r="1736" spans="1:3" x14ac:dyDescent="0.35">
      <c r="A1736">
        <v>876</v>
      </c>
      <c r="B1736">
        <v>0</v>
      </c>
      <c r="C1736">
        <v>6.6092499999999998E-2</v>
      </c>
    </row>
    <row r="1737" spans="1:3" x14ac:dyDescent="0.35">
      <c r="A1737">
        <v>876.5</v>
      </c>
      <c r="B1737">
        <v>0</v>
      </c>
      <c r="C1737">
        <v>6.6092499999999998E-2</v>
      </c>
    </row>
    <row r="1738" spans="1:3" x14ac:dyDescent="0.35">
      <c r="A1738">
        <v>877</v>
      </c>
      <c r="B1738">
        <v>0</v>
      </c>
      <c r="C1738">
        <v>6.6092499999999998E-2</v>
      </c>
    </row>
    <row r="1739" spans="1:3" x14ac:dyDescent="0.35">
      <c r="A1739">
        <v>877.5</v>
      </c>
      <c r="B1739">
        <v>0</v>
      </c>
      <c r="C1739">
        <v>6.6092499999999998E-2</v>
      </c>
    </row>
    <row r="1740" spans="1:3" x14ac:dyDescent="0.35">
      <c r="A1740">
        <v>878</v>
      </c>
      <c r="B1740">
        <v>0</v>
      </c>
      <c r="C1740">
        <v>6.6092499999999998E-2</v>
      </c>
    </row>
    <row r="1741" spans="1:3" x14ac:dyDescent="0.35">
      <c r="A1741">
        <v>878.5</v>
      </c>
      <c r="B1741">
        <v>0</v>
      </c>
      <c r="C1741">
        <v>6.6092499999999998E-2</v>
      </c>
    </row>
    <row r="1742" spans="1:3" x14ac:dyDescent="0.35">
      <c r="A1742">
        <v>879</v>
      </c>
      <c r="B1742">
        <v>0</v>
      </c>
      <c r="C1742">
        <v>6.6092499999999998E-2</v>
      </c>
    </row>
    <row r="1743" spans="1:3" x14ac:dyDescent="0.35">
      <c r="A1743">
        <v>879.5</v>
      </c>
      <c r="B1743">
        <v>0</v>
      </c>
      <c r="C1743">
        <v>6.6092499999999998E-2</v>
      </c>
    </row>
    <row r="1744" spans="1:3" x14ac:dyDescent="0.35">
      <c r="A1744">
        <v>880</v>
      </c>
      <c r="B1744">
        <v>0</v>
      </c>
      <c r="C1744">
        <v>6.6092499999999998E-2</v>
      </c>
    </row>
    <row r="1745" spans="1:3" x14ac:dyDescent="0.35">
      <c r="A1745">
        <v>880.5</v>
      </c>
      <c r="B1745">
        <v>0</v>
      </c>
      <c r="C1745">
        <v>6.6092499999999998E-2</v>
      </c>
    </row>
    <row r="1746" spans="1:3" x14ac:dyDescent="0.35">
      <c r="A1746">
        <v>881</v>
      </c>
      <c r="B1746">
        <v>4.0987100000000002E-3</v>
      </c>
      <c r="C1746">
        <v>6.5412899999999996E-2</v>
      </c>
    </row>
    <row r="1747" spans="1:3" x14ac:dyDescent="0.35">
      <c r="A1747">
        <v>881.5</v>
      </c>
      <c r="B1747">
        <v>0.12728999999999999</v>
      </c>
      <c r="C1747">
        <v>6.54478E-2</v>
      </c>
    </row>
    <row r="1748" spans="1:3" x14ac:dyDescent="0.35">
      <c r="A1748">
        <v>882</v>
      </c>
      <c r="B1748">
        <v>0.107143</v>
      </c>
      <c r="C1748">
        <v>6.5472199999999994E-2</v>
      </c>
    </row>
    <row r="1749" spans="1:3" x14ac:dyDescent="0.35">
      <c r="A1749">
        <v>882.5</v>
      </c>
      <c r="B1749">
        <v>0.149729</v>
      </c>
      <c r="C1749">
        <v>6.5517699999999998E-2</v>
      </c>
    </row>
    <row r="1750" spans="1:3" x14ac:dyDescent="0.35">
      <c r="A1750">
        <v>883</v>
      </c>
      <c r="B1750">
        <v>0.125054</v>
      </c>
      <c r="C1750">
        <v>6.5551799999999993E-2</v>
      </c>
    </row>
    <row r="1751" spans="1:3" x14ac:dyDescent="0.35">
      <c r="A1751">
        <v>883.5</v>
      </c>
      <c r="B1751">
        <v>0.12962299999999999</v>
      </c>
      <c r="C1751">
        <v>6.5591700000000003E-2</v>
      </c>
    </row>
    <row r="1752" spans="1:3" x14ac:dyDescent="0.35">
      <c r="A1752">
        <v>884</v>
      </c>
      <c r="B1752">
        <v>0.12724199999999999</v>
      </c>
      <c r="C1752">
        <v>6.5626400000000001E-2</v>
      </c>
    </row>
    <row r="1753" spans="1:3" x14ac:dyDescent="0.35">
      <c r="A1753">
        <v>884.5</v>
      </c>
      <c r="B1753">
        <v>0.127501</v>
      </c>
      <c r="C1753">
        <v>6.5661200000000003E-2</v>
      </c>
    </row>
    <row r="1754" spans="1:3" x14ac:dyDescent="0.35">
      <c r="A1754">
        <v>885</v>
      </c>
      <c r="B1754">
        <v>0.12750400000000001</v>
      </c>
      <c r="C1754">
        <v>6.5674200000000002E-2</v>
      </c>
    </row>
    <row r="1755" spans="1:3" x14ac:dyDescent="0.35">
      <c r="A1755">
        <v>885.5</v>
      </c>
      <c r="B1755">
        <v>3.9224799999999997E-2</v>
      </c>
      <c r="C1755">
        <v>6.5650100000000003E-2</v>
      </c>
    </row>
    <row r="1756" spans="1:3" x14ac:dyDescent="0.35">
      <c r="A1756">
        <v>886</v>
      </c>
      <c r="B1756">
        <v>0.12744900000000001</v>
      </c>
      <c r="C1756">
        <v>6.5684699999999999E-2</v>
      </c>
    </row>
    <row r="1757" spans="1:3" x14ac:dyDescent="0.35">
      <c r="A1757">
        <v>886.5</v>
      </c>
      <c r="B1757">
        <v>0.12744900000000001</v>
      </c>
      <c r="C1757">
        <v>6.5719299999999994E-2</v>
      </c>
    </row>
    <row r="1758" spans="1:3" x14ac:dyDescent="0.35">
      <c r="A1758">
        <v>887</v>
      </c>
      <c r="B1758">
        <v>0.12744900000000001</v>
      </c>
      <c r="C1758">
        <v>6.5753900000000004E-2</v>
      </c>
    </row>
    <row r="1759" spans="1:3" x14ac:dyDescent="0.35">
      <c r="A1759">
        <v>887.5</v>
      </c>
      <c r="B1759">
        <v>0.12744900000000001</v>
      </c>
      <c r="C1759">
        <v>6.5792799999999999E-2</v>
      </c>
    </row>
    <row r="1760" spans="1:3" x14ac:dyDescent="0.35">
      <c r="A1760">
        <v>888</v>
      </c>
      <c r="B1760">
        <v>0.12744900000000001</v>
      </c>
      <c r="C1760">
        <v>6.5814399999999995E-2</v>
      </c>
    </row>
    <row r="1761" spans="1:3" x14ac:dyDescent="0.35">
      <c r="A1761">
        <v>888.5</v>
      </c>
      <c r="B1761">
        <v>0</v>
      </c>
      <c r="C1761">
        <v>6.5814399999999995E-2</v>
      </c>
    </row>
    <row r="1762" spans="1:3" x14ac:dyDescent="0.35">
      <c r="A1762">
        <v>889</v>
      </c>
      <c r="B1762">
        <v>0</v>
      </c>
      <c r="C1762">
        <v>6.5814399999999995E-2</v>
      </c>
    </row>
    <row r="1763" spans="1:3" x14ac:dyDescent="0.35">
      <c r="A1763">
        <v>889.5</v>
      </c>
      <c r="B1763">
        <v>0</v>
      </c>
      <c r="C1763">
        <v>6.5814399999999995E-2</v>
      </c>
    </row>
    <row r="1764" spans="1:3" x14ac:dyDescent="0.35">
      <c r="A1764">
        <v>890</v>
      </c>
      <c r="B1764">
        <v>0</v>
      </c>
      <c r="C1764">
        <v>6.5814399999999995E-2</v>
      </c>
    </row>
    <row r="1765" spans="1:3" x14ac:dyDescent="0.35">
      <c r="A1765">
        <v>890.5</v>
      </c>
      <c r="B1765">
        <v>0</v>
      </c>
      <c r="C1765">
        <v>6.5814399999999995E-2</v>
      </c>
    </row>
    <row r="1766" spans="1:3" x14ac:dyDescent="0.35">
      <c r="A1766">
        <v>891</v>
      </c>
      <c r="B1766">
        <v>0</v>
      </c>
      <c r="C1766">
        <v>6.5814399999999995E-2</v>
      </c>
    </row>
    <row r="1767" spans="1:3" x14ac:dyDescent="0.35">
      <c r="A1767">
        <v>891.5</v>
      </c>
      <c r="B1767">
        <v>0</v>
      </c>
      <c r="C1767">
        <v>6.5814399999999995E-2</v>
      </c>
    </row>
    <row r="1768" spans="1:3" x14ac:dyDescent="0.35">
      <c r="A1768">
        <v>892</v>
      </c>
      <c r="B1768">
        <v>0</v>
      </c>
      <c r="C1768">
        <v>6.5814399999999995E-2</v>
      </c>
    </row>
    <row r="1769" spans="1:3" x14ac:dyDescent="0.35">
      <c r="A1769">
        <v>892.5</v>
      </c>
      <c r="B1769">
        <v>0</v>
      </c>
      <c r="C1769">
        <v>6.5814399999999995E-2</v>
      </c>
    </row>
    <row r="1770" spans="1:3" x14ac:dyDescent="0.35">
      <c r="A1770">
        <v>893</v>
      </c>
      <c r="B1770">
        <v>0</v>
      </c>
      <c r="C1770">
        <v>6.5814399999999995E-2</v>
      </c>
    </row>
    <row r="1771" spans="1:3" x14ac:dyDescent="0.35">
      <c r="A1771">
        <v>893.5</v>
      </c>
      <c r="B1771">
        <v>0</v>
      </c>
      <c r="C1771">
        <v>6.5814399999999995E-2</v>
      </c>
    </row>
    <row r="1772" spans="1:3" x14ac:dyDescent="0.35">
      <c r="A1772">
        <v>894</v>
      </c>
      <c r="B1772">
        <v>0</v>
      </c>
      <c r="C1772">
        <v>6.5814399999999995E-2</v>
      </c>
    </row>
    <row r="1773" spans="1:3" x14ac:dyDescent="0.35">
      <c r="A1773">
        <v>894.5</v>
      </c>
      <c r="B1773">
        <v>0</v>
      </c>
      <c r="C1773">
        <v>6.5814399999999995E-2</v>
      </c>
    </row>
    <row r="1774" spans="1:3" x14ac:dyDescent="0.35">
      <c r="A1774">
        <v>895</v>
      </c>
      <c r="B1774">
        <v>0</v>
      </c>
      <c r="C1774">
        <v>6.5814399999999995E-2</v>
      </c>
    </row>
    <row r="1775" spans="1:3" x14ac:dyDescent="0.35">
      <c r="A1775">
        <v>895.5</v>
      </c>
      <c r="B1775">
        <v>0</v>
      </c>
      <c r="C1775">
        <v>6.5814399999999995E-2</v>
      </c>
    </row>
    <row r="1776" spans="1:3" x14ac:dyDescent="0.35">
      <c r="A1776">
        <v>896</v>
      </c>
      <c r="B1776">
        <v>9.5975900000000002E-4</v>
      </c>
      <c r="C1776">
        <v>6.5217399999999995E-2</v>
      </c>
    </row>
    <row r="1777" spans="1:3" x14ac:dyDescent="0.35">
      <c r="A1777">
        <v>896.5</v>
      </c>
      <c r="B1777">
        <v>0.12744900000000001</v>
      </c>
      <c r="C1777">
        <v>6.5251900000000002E-2</v>
      </c>
    </row>
    <row r="1778" spans="1:3" x14ac:dyDescent="0.35">
      <c r="A1778">
        <v>897</v>
      </c>
      <c r="B1778">
        <v>0.12744900000000001</v>
      </c>
      <c r="C1778">
        <v>6.5286300000000005E-2</v>
      </c>
    </row>
    <row r="1779" spans="1:3" x14ac:dyDescent="0.35">
      <c r="A1779">
        <v>897.5</v>
      </c>
      <c r="B1779">
        <v>0.12744900000000001</v>
      </c>
      <c r="C1779">
        <v>6.5320699999999995E-2</v>
      </c>
    </row>
    <row r="1780" spans="1:3" x14ac:dyDescent="0.35">
      <c r="A1780">
        <v>898</v>
      </c>
      <c r="B1780">
        <v>0.12744900000000001</v>
      </c>
      <c r="C1780">
        <v>6.5355099999999999E-2</v>
      </c>
    </row>
    <row r="1781" spans="1:3" x14ac:dyDescent="0.35">
      <c r="A1781">
        <v>898.5</v>
      </c>
      <c r="B1781">
        <v>0.12744900000000001</v>
      </c>
      <c r="C1781">
        <v>6.53894E-2</v>
      </c>
    </row>
    <row r="1782" spans="1:3" x14ac:dyDescent="0.35">
      <c r="A1782">
        <v>899</v>
      </c>
      <c r="B1782">
        <v>0.12744900000000001</v>
      </c>
      <c r="C1782">
        <v>6.5428E-2</v>
      </c>
    </row>
    <row r="1783" spans="1:3" x14ac:dyDescent="0.35">
      <c r="A1783">
        <v>899.5</v>
      </c>
      <c r="B1783">
        <v>0.12744900000000001</v>
      </c>
      <c r="C1783">
        <v>6.5462300000000001E-2</v>
      </c>
    </row>
    <row r="1784" spans="1:3" x14ac:dyDescent="0.35">
      <c r="A1784">
        <v>900</v>
      </c>
      <c r="B1784">
        <v>0.12744900000000001</v>
      </c>
      <c r="C1784">
        <v>6.5496499999999999E-2</v>
      </c>
    </row>
    <row r="1785" spans="1:3" x14ac:dyDescent="0.35">
      <c r="A1785">
        <v>900.5</v>
      </c>
      <c r="B1785">
        <v>0.12744900000000001</v>
      </c>
      <c r="C1785">
        <v>6.5530699999999997E-2</v>
      </c>
    </row>
    <row r="1786" spans="1:3" x14ac:dyDescent="0.35">
      <c r="A1786">
        <v>901</v>
      </c>
      <c r="B1786">
        <v>0.12744900000000001</v>
      </c>
      <c r="C1786">
        <v>6.5564800000000006E-2</v>
      </c>
    </row>
    <row r="1787" spans="1:3" x14ac:dyDescent="0.35">
      <c r="A1787">
        <v>901.5</v>
      </c>
      <c r="B1787">
        <v>0.12725400000000001</v>
      </c>
      <c r="C1787">
        <v>6.5598900000000002E-2</v>
      </c>
    </row>
    <row r="1788" spans="1:3" x14ac:dyDescent="0.35">
      <c r="A1788">
        <v>902</v>
      </c>
      <c r="B1788">
        <v>0.12739200000000001</v>
      </c>
      <c r="C1788">
        <v>6.5632899999999994E-2</v>
      </c>
    </row>
    <row r="1789" spans="1:3" x14ac:dyDescent="0.35">
      <c r="A1789">
        <v>902.5</v>
      </c>
      <c r="B1789">
        <v>0.12748499999999999</v>
      </c>
      <c r="C1789">
        <v>6.5667000000000003E-2</v>
      </c>
    </row>
    <row r="1790" spans="1:3" x14ac:dyDescent="0.35">
      <c r="A1790">
        <v>903</v>
      </c>
      <c r="B1790">
        <v>0.127472</v>
      </c>
      <c r="C1790">
        <v>6.5705200000000005E-2</v>
      </c>
    </row>
    <row r="1791" spans="1:3" x14ac:dyDescent="0.35">
      <c r="A1791">
        <v>903.5</v>
      </c>
      <c r="B1791">
        <v>0.12743399999999999</v>
      </c>
      <c r="C1791">
        <v>6.5739199999999998E-2</v>
      </c>
    </row>
    <row r="1792" spans="1:3" x14ac:dyDescent="0.35">
      <c r="A1792">
        <v>904</v>
      </c>
      <c r="B1792">
        <v>0.12765499999999999</v>
      </c>
      <c r="C1792">
        <v>6.5773200000000004E-2</v>
      </c>
    </row>
    <row r="1793" spans="1:3" x14ac:dyDescent="0.35">
      <c r="A1793">
        <v>904.5</v>
      </c>
      <c r="B1793">
        <v>6.5940799999999994E-2</v>
      </c>
      <c r="C1793">
        <v>6.5773200000000004E-2</v>
      </c>
    </row>
    <row r="1794" spans="1:3" x14ac:dyDescent="0.35">
      <c r="A1794">
        <v>905</v>
      </c>
      <c r="B1794">
        <v>0.126111</v>
      </c>
      <c r="C1794">
        <v>6.5806699999999996E-2</v>
      </c>
    </row>
    <row r="1795" spans="1:3" x14ac:dyDescent="0.35">
      <c r="A1795">
        <v>905.5</v>
      </c>
      <c r="B1795">
        <v>0.12723200000000001</v>
      </c>
      <c r="C1795">
        <v>6.5840499999999996E-2</v>
      </c>
    </row>
    <row r="1796" spans="1:3" x14ac:dyDescent="0.35">
      <c r="A1796">
        <v>906</v>
      </c>
      <c r="B1796">
        <v>0.11108</v>
      </c>
      <c r="C1796">
        <v>6.5844E-2</v>
      </c>
    </row>
    <row r="1797" spans="1:3" x14ac:dyDescent="0.35">
      <c r="A1797">
        <v>906.5</v>
      </c>
      <c r="B1797">
        <v>0</v>
      </c>
      <c r="C1797">
        <v>6.5844E-2</v>
      </c>
    </row>
    <row r="1798" spans="1:3" x14ac:dyDescent="0.35">
      <c r="A1798">
        <v>907</v>
      </c>
      <c r="B1798">
        <v>0</v>
      </c>
      <c r="C1798">
        <v>6.5844E-2</v>
      </c>
    </row>
    <row r="1799" spans="1:3" x14ac:dyDescent="0.35">
      <c r="A1799">
        <v>907.5</v>
      </c>
      <c r="B1799">
        <v>0</v>
      </c>
      <c r="C1799">
        <v>6.5844E-2</v>
      </c>
    </row>
    <row r="1800" spans="1:3" x14ac:dyDescent="0.35">
      <c r="A1800">
        <v>908</v>
      </c>
      <c r="B1800">
        <v>1.9282199999999999E-2</v>
      </c>
      <c r="C1800">
        <v>6.5717800000000007E-2</v>
      </c>
    </row>
    <row r="1801" spans="1:3" x14ac:dyDescent="0.35">
      <c r="A1801">
        <v>908.5</v>
      </c>
      <c r="B1801">
        <v>0.12744900000000001</v>
      </c>
      <c r="C1801">
        <v>6.5751500000000004E-2</v>
      </c>
    </row>
    <row r="1802" spans="1:3" x14ac:dyDescent="0.35">
      <c r="A1802">
        <v>909</v>
      </c>
      <c r="B1802">
        <v>0.12744900000000001</v>
      </c>
      <c r="C1802">
        <v>6.5785200000000002E-2</v>
      </c>
    </row>
    <row r="1803" spans="1:3" x14ac:dyDescent="0.35">
      <c r="A1803">
        <v>909.5</v>
      </c>
      <c r="B1803">
        <v>0.127363</v>
      </c>
      <c r="C1803">
        <v>6.5823099999999996E-2</v>
      </c>
    </row>
    <row r="1804" spans="1:3" x14ac:dyDescent="0.35">
      <c r="A1804">
        <v>910</v>
      </c>
      <c r="B1804">
        <v>0.12754599999999999</v>
      </c>
      <c r="C1804">
        <v>6.5856799999999993E-2</v>
      </c>
    </row>
    <row r="1805" spans="1:3" x14ac:dyDescent="0.35">
      <c r="A1805">
        <v>910.5</v>
      </c>
      <c r="B1805">
        <v>0.12744900000000001</v>
      </c>
      <c r="C1805">
        <v>6.5881999999999996E-2</v>
      </c>
    </row>
    <row r="1806" spans="1:3" x14ac:dyDescent="0.35">
      <c r="A1806">
        <v>911</v>
      </c>
      <c r="B1806">
        <v>0</v>
      </c>
      <c r="C1806">
        <v>6.5881999999999996E-2</v>
      </c>
    </row>
    <row r="1807" spans="1:3" x14ac:dyDescent="0.35">
      <c r="A1807">
        <v>911.5</v>
      </c>
      <c r="B1807">
        <v>0</v>
      </c>
      <c r="C1807">
        <v>6.5881999999999996E-2</v>
      </c>
    </row>
    <row r="1808" spans="1:3" x14ac:dyDescent="0.35">
      <c r="A1808">
        <v>912</v>
      </c>
      <c r="B1808">
        <v>0</v>
      </c>
      <c r="C1808">
        <v>6.5881999999999996E-2</v>
      </c>
    </row>
    <row r="1809" spans="1:3" x14ac:dyDescent="0.35">
      <c r="A1809">
        <v>912.5</v>
      </c>
      <c r="B1809">
        <v>1.8791599999999999E-2</v>
      </c>
      <c r="C1809">
        <v>6.5773300000000007E-2</v>
      </c>
    </row>
    <row r="1810" spans="1:3" x14ac:dyDescent="0.35">
      <c r="A1810">
        <v>913</v>
      </c>
      <c r="B1810">
        <v>0.12744900000000001</v>
      </c>
      <c r="C1810">
        <v>6.5781699999999999E-2</v>
      </c>
    </row>
    <row r="1811" spans="1:3" x14ac:dyDescent="0.35">
      <c r="A1811">
        <v>913.5</v>
      </c>
      <c r="B1811">
        <v>0</v>
      </c>
      <c r="C1811">
        <v>6.5781699999999999E-2</v>
      </c>
    </row>
    <row r="1812" spans="1:3" x14ac:dyDescent="0.35">
      <c r="A1812">
        <v>914</v>
      </c>
      <c r="B1812">
        <v>0</v>
      </c>
      <c r="C1812">
        <v>6.5781699999999999E-2</v>
      </c>
    </row>
    <row r="1813" spans="1:3" x14ac:dyDescent="0.35">
      <c r="A1813">
        <v>914.5</v>
      </c>
      <c r="B1813">
        <v>0</v>
      </c>
      <c r="C1813">
        <v>6.5781699999999999E-2</v>
      </c>
    </row>
    <row r="1814" spans="1:3" x14ac:dyDescent="0.35">
      <c r="A1814">
        <v>915</v>
      </c>
      <c r="B1814">
        <v>0</v>
      </c>
      <c r="C1814">
        <v>6.5781699999999999E-2</v>
      </c>
    </row>
    <row r="1815" spans="1:3" x14ac:dyDescent="0.35">
      <c r="A1815">
        <v>915.5</v>
      </c>
      <c r="B1815">
        <v>0</v>
      </c>
      <c r="C1815">
        <v>6.5781699999999999E-2</v>
      </c>
    </row>
    <row r="1816" spans="1:3" x14ac:dyDescent="0.35">
      <c r="A1816">
        <v>916</v>
      </c>
      <c r="B1816">
        <v>0</v>
      </c>
      <c r="C1816">
        <v>6.5781699999999999E-2</v>
      </c>
    </row>
    <row r="1817" spans="1:3" x14ac:dyDescent="0.35">
      <c r="A1817">
        <v>916.5</v>
      </c>
      <c r="B1817">
        <v>0</v>
      </c>
      <c r="C1817">
        <v>6.5781699999999999E-2</v>
      </c>
    </row>
    <row r="1818" spans="1:3" x14ac:dyDescent="0.35">
      <c r="A1818">
        <v>917</v>
      </c>
      <c r="B1818">
        <v>0</v>
      </c>
      <c r="C1818">
        <v>6.5781699999999999E-2</v>
      </c>
    </row>
    <row r="1819" spans="1:3" x14ac:dyDescent="0.35">
      <c r="A1819">
        <v>917.5</v>
      </c>
      <c r="B1819">
        <v>0</v>
      </c>
      <c r="C1819">
        <v>6.5781699999999999E-2</v>
      </c>
    </row>
    <row r="1820" spans="1:3" x14ac:dyDescent="0.35">
      <c r="A1820">
        <v>918</v>
      </c>
      <c r="B1820">
        <v>0</v>
      </c>
      <c r="C1820">
        <v>6.5781699999999999E-2</v>
      </c>
    </row>
    <row r="1821" spans="1:3" x14ac:dyDescent="0.35">
      <c r="A1821">
        <v>918.5</v>
      </c>
      <c r="B1821">
        <v>0</v>
      </c>
      <c r="C1821">
        <v>6.5781699999999999E-2</v>
      </c>
    </row>
    <row r="1822" spans="1:3" x14ac:dyDescent="0.35">
      <c r="A1822">
        <v>919</v>
      </c>
      <c r="B1822">
        <v>0</v>
      </c>
      <c r="C1822">
        <v>6.5781699999999999E-2</v>
      </c>
    </row>
    <row r="1823" spans="1:3" x14ac:dyDescent="0.35">
      <c r="A1823">
        <v>919.5</v>
      </c>
      <c r="B1823">
        <v>0</v>
      </c>
      <c r="C1823">
        <v>6.5781699999999999E-2</v>
      </c>
    </row>
    <row r="1824" spans="1:3" x14ac:dyDescent="0.35">
      <c r="A1824">
        <v>920</v>
      </c>
      <c r="B1824">
        <v>0</v>
      </c>
      <c r="C1824">
        <v>6.5781699999999999E-2</v>
      </c>
    </row>
    <row r="1825" spans="1:3" x14ac:dyDescent="0.35">
      <c r="A1825">
        <v>920.5</v>
      </c>
      <c r="B1825">
        <v>0</v>
      </c>
      <c r="C1825">
        <v>6.5781699999999999E-2</v>
      </c>
    </row>
    <row r="1826" spans="1:3" x14ac:dyDescent="0.35">
      <c r="A1826">
        <v>921</v>
      </c>
      <c r="B1826">
        <v>0</v>
      </c>
      <c r="C1826">
        <v>6.5781699999999999E-2</v>
      </c>
    </row>
    <row r="1827" spans="1:3" x14ac:dyDescent="0.35">
      <c r="A1827">
        <v>921.5</v>
      </c>
      <c r="B1827">
        <v>0</v>
      </c>
      <c r="C1827">
        <v>6.5781699999999999E-2</v>
      </c>
    </row>
    <row r="1828" spans="1:3" x14ac:dyDescent="0.35">
      <c r="A1828">
        <v>922</v>
      </c>
      <c r="B1828">
        <v>0</v>
      </c>
      <c r="C1828">
        <v>6.5781699999999999E-2</v>
      </c>
    </row>
    <row r="1829" spans="1:3" x14ac:dyDescent="0.35">
      <c r="A1829">
        <v>922.5</v>
      </c>
      <c r="B1829">
        <v>0</v>
      </c>
      <c r="C1829">
        <v>6.5781699999999999E-2</v>
      </c>
    </row>
    <row r="1830" spans="1:3" x14ac:dyDescent="0.35">
      <c r="A1830">
        <v>923</v>
      </c>
      <c r="B1830">
        <v>0</v>
      </c>
      <c r="C1830">
        <v>6.5781699999999999E-2</v>
      </c>
    </row>
    <row r="1831" spans="1:3" x14ac:dyDescent="0.35">
      <c r="A1831">
        <v>923.5</v>
      </c>
      <c r="B1831">
        <v>0</v>
      </c>
      <c r="C1831">
        <v>6.5781699999999999E-2</v>
      </c>
    </row>
    <row r="1832" spans="1:3" x14ac:dyDescent="0.35">
      <c r="A1832">
        <v>924</v>
      </c>
      <c r="B1832">
        <v>0</v>
      </c>
      <c r="C1832">
        <v>6.5781699999999999E-2</v>
      </c>
    </row>
    <row r="1833" spans="1:3" x14ac:dyDescent="0.35">
      <c r="A1833">
        <v>924.5</v>
      </c>
      <c r="B1833">
        <v>0</v>
      </c>
      <c r="C1833">
        <v>6.5781699999999999E-2</v>
      </c>
    </row>
    <row r="1834" spans="1:3" x14ac:dyDescent="0.35">
      <c r="A1834">
        <v>925</v>
      </c>
      <c r="B1834">
        <v>0</v>
      </c>
      <c r="C1834">
        <v>6.5781699999999999E-2</v>
      </c>
    </row>
    <row r="1835" spans="1:3" x14ac:dyDescent="0.35">
      <c r="A1835">
        <v>925.5</v>
      </c>
      <c r="B1835">
        <v>0</v>
      </c>
      <c r="C1835">
        <v>6.5781699999999999E-2</v>
      </c>
    </row>
    <row r="1836" spans="1:3" x14ac:dyDescent="0.35">
      <c r="A1836">
        <v>926</v>
      </c>
      <c r="B1836">
        <v>4.6904399999999997E-3</v>
      </c>
      <c r="C1836">
        <v>6.4891199999999996E-2</v>
      </c>
    </row>
    <row r="1837" spans="1:3" x14ac:dyDescent="0.35">
      <c r="A1837">
        <v>926.5</v>
      </c>
      <c r="B1837">
        <v>0.12744900000000001</v>
      </c>
      <c r="C1837">
        <v>6.4928899999999998E-2</v>
      </c>
    </row>
    <row r="1838" spans="1:3" x14ac:dyDescent="0.35">
      <c r="A1838">
        <v>927</v>
      </c>
      <c r="B1838">
        <v>0.12744900000000001</v>
      </c>
      <c r="C1838">
        <v>6.4962400000000003E-2</v>
      </c>
    </row>
    <row r="1839" spans="1:3" x14ac:dyDescent="0.35">
      <c r="A1839">
        <v>927.5</v>
      </c>
      <c r="B1839">
        <v>0.12744900000000001</v>
      </c>
      <c r="C1839">
        <v>6.4995899999999995E-2</v>
      </c>
    </row>
    <row r="1840" spans="1:3" x14ac:dyDescent="0.35">
      <c r="A1840">
        <v>928</v>
      </c>
      <c r="B1840">
        <v>0.12744900000000001</v>
      </c>
      <c r="C1840">
        <v>6.5029299999999998E-2</v>
      </c>
    </row>
    <row r="1841" spans="1:3" x14ac:dyDescent="0.35">
      <c r="A1841">
        <v>928.5</v>
      </c>
      <c r="B1841">
        <v>0.12744900000000001</v>
      </c>
      <c r="C1841">
        <v>6.5062700000000001E-2</v>
      </c>
    </row>
    <row r="1842" spans="1:3" x14ac:dyDescent="0.35">
      <c r="A1842">
        <v>929</v>
      </c>
      <c r="B1842">
        <v>0.12744900000000001</v>
      </c>
      <c r="C1842">
        <v>6.5079399999999996E-2</v>
      </c>
    </row>
    <row r="1843" spans="1:3" x14ac:dyDescent="0.35">
      <c r="A1843">
        <v>929.5</v>
      </c>
      <c r="B1843">
        <v>0</v>
      </c>
      <c r="C1843">
        <v>6.5079399999999996E-2</v>
      </c>
    </row>
    <row r="1844" spans="1:3" x14ac:dyDescent="0.35">
      <c r="A1844">
        <v>930</v>
      </c>
      <c r="B1844">
        <v>0</v>
      </c>
      <c r="C1844">
        <v>6.5079399999999996E-2</v>
      </c>
    </row>
    <row r="1845" spans="1:3" x14ac:dyDescent="0.35">
      <c r="A1845">
        <v>930.5</v>
      </c>
      <c r="B1845">
        <v>0</v>
      </c>
      <c r="C1845">
        <v>6.5079399999999996E-2</v>
      </c>
    </row>
    <row r="1846" spans="1:3" x14ac:dyDescent="0.35">
      <c r="A1846">
        <v>931</v>
      </c>
      <c r="B1846">
        <v>0</v>
      </c>
      <c r="C1846">
        <v>6.5079399999999996E-2</v>
      </c>
    </row>
    <row r="1847" spans="1:3" x14ac:dyDescent="0.35">
      <c r="A1847">
        <v>931.5</v>
      </c>
      <c r="B1847">
        <v>8.4620800000000003E-3</v>
      </c>
      <c r="C1847">
        <v>6.4908900000000005E-2</v>
      </c>
    </row>
    <row r="1848" spans="1:3" x14ac:dyDescent="0.35">
      <c r="A1848">
        <v>932</v>
      </c>
      <c r="B1848">
        <v>0.127749</v>
      </c>
      <c r="C1848">
        <v>6.4942299999999994E-2</v>
      </c>
    </row>
    <row r="1849" spans="1:3" x14ac:dyDescent="0.35">
      <c r="A1849">
        <v>932.5</v>
      </c>
      <c r="B1849">
        <v>0.129916</v>
      </c>
      <c r="C1849">
        <v>6.4976300000000001E-2</v>
      </c>
    </row>
    <row r="1850" spans="1:3" x14ac:dyDescent="0.35">
      <c r="A1850">
        <v>933</v>
      </c>
      <c r="B1850">
        <v>0.12735099999999999</v>
      </c>
      <c r="C1850">
        <v>6.5009499999999998E-2</v>
      </c>
    </row>
    <row r="1851" spans="1:3" x14ac:dyDescent="0.35">
      <c r="A1851">
        <v>933.5</v>
      </c>
      <c r="B1851">
        <v>0.12751100000000001</v>
      </c>
      <c r="C1851">
        <v>6.5042699999999995E-2</v>
      </c>
    </row>
    <row r="1852" spans="1:3" x14ac:dyDescent="0.35">
      <c r="A1852">
        <v>934</v>
      </c>
      <c r="B1852">
        <v>0.12798200000000001</v>
      </c>
      <c r="C1852">
        <v>6.5076099999999998E-2</v>
      </c>
    </row>
    <row r="1853" spans="1:3" x14ac:dyDescent="0.35">
      <c r="A1853">
        <v>934.5</v>
      </c>
      <c r="B1853">
        <v>0.127391</v>
      </c>
      <c r="C1853">
        <v>6.5113299999999999E-2</v>
      </c>
    </row>
    <row r="1854" spans="1:3" x14ac:dyDescent="0.35">
      <c r="A1854">
        <v>935</v>
      </c>
      <c r="B1854">
        <v>0.12506400000000001</v>
      </c>
      <c r="C1854">
        <v>6.5145800000000004E-2</v>
      </c>
    </row>
    <row r="1855" spans="1:3" x14ac:dyDescent="0.35">
      <c r="A1855">
        <v>935.5</v>
      </c>
      <c r="B1855">
        <v>0.128168</v>
      </c>
      <c r="C1855">
        <v>6.5174899999999994E-2</v>
      </c>
    </row>
    <row r="1856" spans="1:3" x14ac:dyDescent="0.35">
      <c r="A1856">
        <v>936</v>
      </c>
      <c r="B1856">
        <v>0</v>
      </c>
      <c r="C1856">
        <v>6.5174899999999994E-2</v>
      </c>
    </row>
    <row r="1857" spans="1:3" x14ac:dyDescent="0.35">
      <c r="A1857">
        <v>936.5</v>
      </c>
      <c r="B1857">
        <v>0</v>
      </c>
      <c r="C1857">
        <v>6.5174899999999994E-2</v>
      </c>
    </row>
    <row r="1858" spans="1:3" x14ac:dyDescent="0.35">
      <c r="A1858">
        <v>937</v>
      </c>
      <c r="B1858">
        <v>0</v>
      </c>
      <c r="C1858">
        <v>6.5174899999999994E-2</v>
      </c>
    </row>
    <row r="1859" spans="1:3" x14ac:dyDescent="0.35">
      <c r="A1859">
        <v>937.5</v>
      </c>
      <c r="B1859">
        <v>0</v>
      </c>
      <c r="C1859">
        <v>6.5174899999999994E-2</v>
      </c>
    </row>
    <row r="1860" spans="1:3" x14ac:dyDescent="0.35">
      <c r="A1860">
        <v>938</v>
      </c>
      <c r="B1860">
        <v>0</v>
      </c>
      <c r="C1860">
        <v>6.5174899999999994E-2</v>
      </c>
    </row>
    <row r="1861" spans="1:3" x14ac:dyDescent="0.35">
      <c r="A1861">
        <v>938.5</v>
      </c>
      <c r="B1861">
        <v>0</v>
      </c>
      <c r="C1861">
        <v>6.5174899999999994E-2</v>
      </c>
    </row>
    <row r="1862" spans="1:3" x14ac:dyDescent="0.35">
      <c r="A1862">
        <v>939</v>
      </c>
      <c r="B1862">
        <v>0</v>
      </c>
      <c r="C1862">
        <v>6.5174899999999994E-2</v>
      </c>
    </row>
    <row r="1863" spans="1:3" x14ac:dyDescent="0.35">
      <c r="A1863">
        <v>939.5</v>
      </c>
      <c r="B1863">
        <v>0</v>
      </c>
      <c r="C1863">
        <v>6.5174899999999994E-2</v>
      </c>
    </row>
    <row r="1864" spans="1:3" x14ac:dyDescent="0.35">
      <c r="A1864">
        <v>940</v>
      </c>
      <c r="B1864">
        <v>1.21406E-2</v>
      </c>
      <c r="C1864">
        <v>6.4917500000000003E-2</v>
      </c>
    </row>
    <row r="1865" spans="1:3" x14ac:dyDescent="0.35">
      <c r="A1865">
        <v>940.5</v>
      </c>
      <c r="B1865">
        <v>0.12731500000000001</v>
      </c>
      <c r="C1865">
        <v>6.4950499999999994E-2</v>
      </c>
    </row>
    <row r="1866" spans="1:3" x14ac:dyDescent="0.35">
      <c r="A1866">
        <v>941</v>
      </c>
      <c r="B1866">
        <v>0.1275</v>
      </c>
      <c r="C1866">
        <v>6.4987600000000006E-2</v>
      </c>
    </row>
    <row r="1867" spans="1:3" x14ac:dyDescent="0.35">
      <c r="A1867">
        <v>941.5</v>
      </c>
      <c r="B1867">
        <v>0.12747</v>
      </c>
      <c r="C1867">
        <v>6.5020599999999998E-2</v>
      </c>
    </row>
    <row r="1868" spans="1:3" x14ac:dyDescent="0.35">
      <c r="A1868">
        <v>942</v>
      </c>
      <c r="B1868">
        <v>0.12750600000000001</v>
      </c>
      <c r="C1868">
        <v>6.50535E-2</v>
      </c>
    </row>
    <row r="1869" spans="1:3" x14ac:dyDescent="0.35">
      <c r="A1869">
        <v>942.5</v>
      </c>
      <c r="B1869">
        <v>0.12734000000000001</v>
      </c>
      <c r="C1869">
        <v>6.5086400000000003E-2</v>
      </c>
    </row>
    <row r="1870" spans="1:3" x14ac:dyDescent="0.35">
      <c r="A1870">
        <v>943</v>
      </c>
      <c r="B1870">
        <v>0.127413</v>
      </c>
      <c r="C1870">
        <v>6.5119200000000002E-2</v>
      </c>
    </row>
    <row r="1871" spans="1:3" x14ac:dyDescent="0.35">
      <c r="A1871">
        <v>943.5</v>
      </c>
      <c r="B1871">
        <v>0.12759899999999999</v>
      </c>
      <c r="C1871">
        <v>6.5152000000000002E-2</v>
      </c>
    </row>
    <row r="1872" spans="1:3" x14ac:dyDescent="0.35">
      <c r="A1872">
        <v>944</v>
      </c>
      <c r="B1872">
        <v>0.12729399999999999</v>
      </c>
      <c r="C1872">
        <v>6.5184800000000001E-2</v>
      </c>
    </row>
    <row r="1873" spans="1:3" x14ac:dyDescent="0.35">
      <c r="A1873">
        <v>944.5</v>
      </c>
      <c r="B1873">
        <v>0.127501</v>
      </c>
      <c r="C1873">
        <v>6.5217499999999998E-2</v>
      </c>
    </row>
    <row r="1874" spans="1:3" x14ac:dyDescent="0.35">
      <c r="A1874">
        <v>945</v>
      </c>
      <c r="B1874">
        <v>0.12956200000000001</v>
      </c>
      <c r="C1874">
        <v>6.5254999999999994E-2</v>
      </c>
    </row>
    <row r="1875" spans="1:3" x14ac:dyDescent="0.35">
      <c r="A1875">
        <v>945.5</v>
      </c>
      <c r="B1875">
        <v>0.12744900000000001</v>
      </c>
      <c r="C1875">
        <v>6.5287600000000001E-2</v>
      </c>
    </row>
    <row r="1876" spans="1:3" x14ac:dyDescent="0.35">
      <c r="A1876">
        <v>946</v>
      </c>
      <c r="B1876">
        <v>0.12744900000000001</v>
      </c>
      <c r="C1876">
        <v>6.5320299999999998E-2</v>
      </c>
    </row>
    <row r="1877" spans="1:3" x14ac:dyDescent="0.35">
      <c r="A1877">
        <v>946.5</v>
      </c>
      <c r="B1877">
        <v>0.12744900000000001</v>
      </c>
      <c r="C1877">
        <v>6.5352900000000005E-2</v>
      </c>
    </row>
    <row r="1878" spans="1:3" x14ac:dyDescent="0.35">
      <c r="A1878">
        <v>947</v>
      </c>
      <c r="B1878">
        <v>0.12744900000000001</v>
      </c>
      <c r="C1878">
        <v>6.5381400000000006E-2</v>
      </c>
    </row>
    <row r="1879" spans="1:3" x14ac:dyDescent="0.35">
      <c r="A1879">
        <v>947.5</v>
      </c>
      <c r="B1879">
        <v>5.3605699999999999E-2</v>
      </c>
      <c r="C1879">
        <v>6.5374000000000002E-2</v>
      </c>
    </row>
    <row r="1880" spans="1:3" x14ac:dyDescent="0.35">
      <c r="A1880">
        <v>948</v>
      </c>
      <c r="B1880">
        <v>0.12945999999999999</v>
      </c>
      <c r="C1880">
        <v>6.5407099999999996E-2</v>
      </c>
    </row>
    <row r="1881" spans="1:3" x14ac:dyDescent="0.35">
      <c r="A1881">
        <v>948.5</v>
      </c>
      <c r="B1881">
        <v>0.12744900000000001</v>
      </c>
      <c r="C1881">
        <v>6.5439600000000001E-2</v>
      </c>
    </row>
    <row r="1882" spans="1:3" x14ac:dyDescent="0.35">
      <c r="A1882">
        <v>949</v>
      </c>
      <c r="B1882">
        <v>0.12744900000000001</v>
      </c>
      <c r="C1882">
        <v>6.5472000000000002E-2</v>
      </c>
    </row>
    <row r="1883" spans="1:3" x14ac:dyDescent="0.35">
      <c r="A1883">
        <v>949.5</v>
      </c>
      <c r="B1883">
        <v>0.12567200000000001</v>
      </c>
      <c r="C1883">
        <v>6.5503900000000004E-2</v>
      </c>
    </row>
    <row r="1884" spans="1:3" x14ac:dyDescent="0.35">
      <c r="A1884">
        <v>950</v>
      </c>
      <c r="B1884">
        <v>0.12907099999999999</v>
      </c>
      <c r="C1884">
        <v>6.5540799999999996E-2</v>
      </c>
    </row>
    <row r="1885" spans="1:3" x14ac:dyDescent="0.35">
      <c r="A1885">
        <v>950.5</v>
      </c>
      <c r="B1885">
        <v>0.12744900000000001</v>
      </c>
      <c r="C1885">
        <v>6.5573199999999998E-2</v>
      </c>
    </row>
    <row r="1886" spans="1:3" x14ac:dyDescent="0.35">
      <c r="A1886">
        <v>951</v>
      </c>
      <c r="B1886">
        <v>0.12744900000000001</v>
      </c>
      <c r="C1886">
        <v>6.5605499999999997E-2</v>
      </c>
    </row>
    <row r="1887" spans="1:3" x14ac:dyDescent="0.35">
      <c r="A1887">
        <v>951.5</v>
      </c>
      <c r="B1887">
        <v>0.12744900000000001</v>
      </c>
      <c r="C1887">
        <v>6.5637799999999996E-2</v>
      </c>
    </row>
    <row r="1888" spans="1:3" x14ac:dyDescent="0.35">
      <c r="A1888">
        <v>952</v>
      </c>
      <c r="B1888">
        <v>0.12744900000000001</v>
      </c>
      <c r="C1888">
        <v>6.5670000000000006E-2</v>
      </c>
    </row>
    <row r="1889" spans="1:3" x14ac:dyDescent="0.35">
      <c r="A1889">
        <v>952.5</v>
      </c>
      <c r="B1889">
        <v>0.12744900000000001</v>
      </c>
      <c r="C1889">
        <v>6.5686099999999997E-2</v>
      </c>
    </row>
    <row r="1890" spans="1:3" x14ac:dyDescent="0.35">
      <c r="A1890">
        <v>953</v>
      </c>
      <c r="B1890">
        <v>0</v>
      </c>
      <c r="C1890">
        <v>6.5686099999999997E-2</v>
      </c>
    </row>
    <row r="1891" spans="1:3" x14ac:dyDescent="0.35">
      <c r="A1891">
        <v>953.5</v>
      </c>
      <c r="B1891">
        <v>0</v>
      </c>
      <c r="C1891">
        <v>6.5686099999999997E-2</v>
      </c>
    </row>
    <row r="1892" spans="1:3" x14ac:dyDescent="0.35">
      <c r="A1892">
        <v>954</v>
      </c>
      <c r="B1892">
        <v>0</v>
      </c>
      <c r="C1892">
        <v>6.5686099999999997E-2</v>
      </c>
    </row>
    <row r="1893" spans="1:3" x14ac:dyDescent="0.35">
      <c r="A1893">
        <v>954.5</v>
      </c>
      <c r="B1893">
        <v>0</v>
      </c>
      <c r="C1893">
        <v>6.5686099999999997E-2</v>
      </c>
    </row>
    <row r="1894" spans="1:3" x14ac:dyDescent="0.35">
      <c r="A1894">
        <v>955</v>
      </c>
      <c r="B1894">
        <v>0</v>
      </c>
      <c r="C1894">
        <v>6.5686099999999997E-2</v>
      </c>
    </row>
    <row r="1895" spans="1:3" x14ac:dyDescent="0.35">
      <c r="A1895">
        <v>955.5</v>
      </c>
      <c r="B1895">
        <v>0</v>
      </c>
      <c r="C1895">
        <v>6.5686099999999997E-2</v>
      </c>
    </row>
    <row r="1896" spans="1:3" x14ac:dyDescent="0.35">
      <c r="A1896">
        <v>956</v>
      </c>
      <c r="B1896">
        <v>0</v>
      </c>
      <c r="C1896">
        <v>6.5686099999999997E-2</v>
      </c>
    </row>
    <row r="1897" spans="1:3" x14ac:dyDescent="0.35">
      <c r="A1897">
        <v>956.5</v>
      </c>
      <c r="B1897">
        <v>0</v>
      </c>
      <c r="C1897">
        <v>6.5686099999999997E-2</v>
      </c>
    </row>
    <row r="1898" spans="1:3" x14ac:dyDescent="0.35">
      <c r="A1898">
        <v>957</v>
      </c>
      <c r="B1898">
        <v>0</v>
      </c>
      <c r="C1898">
        <v>6.5686099999999997E-2</v>
      </c>
    </row>
    <row r="1899" spans="1:3" x14ac:dyDescent="0.35">
      <c r="A1899">
        <v>957.5</v>
      </c>
      <c r="B1899">
        <v>0</v>
      </c>
      <c r="C1899">
        <v>6.5686099999999997E-2</v>
      </c>
    </row>
    <row r="1900" spans="1:3" x14ac:dyDescent="0.35">
      <c r="A1900">
        <v>958</v>
      </c>
      <c r="B1900">
        <v>0</v>
      </c>
      <c r="C1900">
        <v>6.5686099999999997E-2</v>
      </c>
    </row>
    <row r="1901" spans="1:3" x14ac:dyDescent="0.35">
      <c r="A1901">
        <v>958.5</v>
      </c>
      <c r="B1901">
        <v>0</v>
      </c>
      <c r="C1901">
        <v>6.5686099999999997E-2</v>
      </c>
    </row>
    <row r="1902" spans="1:3" x14ac:dyDescent="0.35">
      <c r="A1902">
        <v>959</v>
      </c>
      <c r="B1902">
        <v>0</v>
      </c>
      <c r="C1902">
        <v>6.5686099999999997E-2</v>
      </c>
    </row>
    <row r="1903" spans="1:3" x14ac:dyDescent="0.35">
      <c r="A1903">
        <v>959.5</v>
      </c>
      <c r="B1903">
        <v>0</v>
      </c>
      <c r="C1903">
        <v>6.5686099999999997E-2</v>
      </c>
    </row>
    <row r="1904" spans="1:3" x14ac:dyDescent="0.35">
      <c r="A1904">
        <v>960</v>
      </c>
      <c r="B1904">
        <v>0</v>
      </c>
      <c r="C1904">
        <v>6.5686099999999997E-2</v>
      </c>
    </row>
    <row r="1905" spans="1:3" x14ac:dyDescent="0.35">
      <c r="A1905">
        <v>960.5</v>
      </c>
      <c r="B1905">
        <v>0</v>
      </c>
      <c r="C1905">
        <v>6.5686099999999997E-2</v>
      </c>
    </row>
    <row r="1906" spans="1:3" x14ac:dyDescent="0.35">
      <c r="A1906">
        <v>961</v>
      </c>
      <c r="B1906">
        <v>0</v>
      </c>
      <c r="C1906">
        <v>6.5686099999999997E-2</v>
      </c>
    </row>
    <row r="1907" spans="1:3" x14ac:dyDescent="0.35">
      <c r="A1907">
        <v>961.5</v>
      </c>
      <c r="B1907">
        <v>0</v>
      </c>
      <c r="C1907">
        <v>6.5686099999999997E-2</v>
      </c>
    </row>
    <row r="1908" spans="1:3" x14ac:dyDescent="0.35">
      <c r="A1908">
        <v>962</v>
      </c>
      <c r="B1908">
        <v>0</v>
      </c>
      <c r="C1908">
        <v>6.5686099999999997E-2</v>
      </c>
    </row>
    <row r="1909" spans="1:3" x14ac:dyDescent="0.35">
      <c r="A1909">
        <v>962.5</v>
      </c>
      <c r="B1909">
        <v>0</v>
      </c>
      <c r="C1909">
        <v>6.5686099999999997E-2</v>
      </c>
    </row>
    <row r="1910" spans="1:3" x14ac:dyDescent="0.35">
      <c r="A1910">
        <v>963</v>
      </c>
      <c r="B1910">
        <v>0</v>
      </c>
      <c r="C1910">
        <v>6.5686099999999997E-2</v>
      </c>
    </row>
    <row r="1911" spans="1:3" x14ac:dyDescent="0.35">
      <c r="A1911">
        <v>963.5</v>
      </c>
      <c r="B1911">
        <v>0</v>
      </c>
      <c r="C1911">
        <v>6.5686099999999997E-2</v>
      </c>
    </row>
    <row r="1912" spans="1:3" x14ac:dyDescent="0.35">
      <c r="A1912">
        <v>964</v>
      </c>
      <c r="B1912">
        <v>2.00081E-3</v>
      </c>
      <c r="C1912">
        <v>6.4902500000000002E-2</v>
      </c>
    </row>
    <row r="1913" spans="1:3" x14ac:dyDescent="0.35">
      <c r="A1913">
        <v>964.5</v>
      </c>
      <c r="B1913">
        <v>0.12744900000000001</v>
      </c>
      <c r="C1913">
        <v>6.4934699999999998E-2</v>
      </c>
    </row>
    <row r="1914" spans="1:3" x14ac:dyDescent="0.35">
      <c r="A1914">
        <v>965</v>
      </c>
      <c r="B1914">
        <v>0.12744900000000001</v>
      </c>
      <c r="C1914">
        <v>6.4966899999999994E-2</v>
      </c>
    </row>
    <row r="1915" spans="1:3" x14ac:dyDescent="0.35">
      <c r="A1915">
        <v>965.5</v>
      </c>
      <c r="B1915">
        <v>0.12744900000000001</v>
      </c>
      <c r="C1915">
        <v>6.4999000000000001E-2</v>
      </c>
    </row>
    <row r="1916" spans="1:3" x14ac:dyDescent="0.35">
      <c r="A1916">
        <v>966</v>
      </c>
      <c r="B1916">
        <v>0.12744900000000001</v>
      </c>
      <c r="C1916">
        <v>6.5035200000000001E-2</v>
      </c>
    </row>
    <row r="1917" spans="1:3" x14ac:dyDescent="0.35">
      <c r="A1917">
        <v>966.5</v>
      </c>
      <c r="B1917">
        <v>0.12744900000000001</v>
      </c>
      <c r="C1917">
        <v>6.5067200000000006E-2</v>
      </c>
    </row>
    <row r="1918" spans="1:3" x14ac:dyDescent="0.35">
      <c r="A1918">
        <v>967</v>
      </c>
      <c r="B1918">
        <v>0.12744900000000001</v>
      </c>
      <c r="C1918">
        <v>6.5099299999999999E-2</v>
      </c>
    </row>
    <row r="1919" spans="1:3" x14ac:dyDescent="0.35">
      <c r="A1919">
        <v>967.5</v>
      </c>
      <c r="B1919">
        <v>0.12744900000000001</v>
      </c>
      <c r="C1919">
        <v>6.51312E-2</v>
      </c>
    </row>
    <row r="1920" spans="1:3" x14ac:dyDescent="0.35">
      <c r="A1920">
        <v>968</v>
      </c>
      <c r="B1920">
        <v>0.12744900000000001</v>
      </c>
      <c r="C1920">
        <v>6.5163200000000004E-2</v>
      </c>
    </row>
    <row r="1921" spans="1:3" x14ac:dyDescent="0.35">
      <c r="A1921">
        <v>968.5</v>
      </c>
      <c r="B1921">
        <v>0.12744900000000001</v>
      </c>
      <c r="C1921">
        <v>6.5195100000000006E-2</v>
      </c>
    </row>
    <row r="1922" spans="1:3" x14ac:dyDescent="0.35">
      <c r="A1922">
        <v>969</v>
      </c>
      <c r="B1922">
        <v>0.12744900000000001</v>
      </c>
      <c r="C1922">
        <v>6.5199099999999996E-2</v>
      </c>
    </row>
    <row r="1923" spans="1:3" x14ac:dyDescent="0.35">
      <c r="A1923">
        <v>969.5</v>
      </c>
      <c r="B1923">
        <v>0</v>
      </c>
      <c r="C1923">
        <v>6.5199099999999996E-2</v>
      </c>
    </row>
    <row r="1924" spans="1:3" x14ac:dyDescent="0.35">
      <c r="A1924">
        <v>970</v>
      </c>
      <c r="B1924">
        <v>0</v>
      </c>
      <c r="C1924">
        <v>6.5199099999999996E-2</v>
      </c>
    </row>
    <row r="1925" spans="1:3" x14ac:dyDescent="0.35">
      <c r="A1925">
        <v>970.5</v>
      </c>
      <c r="B1925">
        <v>0</v>
      </c>
      <c r="C1925">
        <v>6.5199099999999996E-2</v>
      </c>
    </row>
    <row r="1926" spans="1:3" x14ac:dyDescent="0.35">
      <c r="A1926">
        <v>971</v>
      </c>
      <c r="B1926">
        <v>6.4665E-3</v>
      </c>
      <c r="C1926">
        <v>6.5051200000000003E-2</v>
      </c>
    </row>
    <row r="1927" spans="1:3" x14ac:dyDescent="0.35">
      <c r="A1927">
        <v>971.5</v>
      </c>
      <c r="B1927">
        <v>0.12997</v>
      </c>
      <c r="C1927">
        <v>6.5083699999999994E-2</v>
      </c>
    </row>
    <row r="1928" spans="1:3" x14ac:dyDescent="0.35">
      <c r="A1928">
        <v>972</v>
      </c>
      <c r="B1928">
        <v>0.125528</v>
      </c>
      <c r="C1928">
        <v>6.5118999999999996E-2</v>
      </c>
    </row>
    <row r="1929" spans="1:3" x14ac:dyDescent="0.35">
      <c r="A1929">
        <v>972.5</v>
      </c>
      <c r="B1929">
        <v>0.12748999999999999</v>
      </c>
      <c r="C1929">
        <v>6.5130900000000005E-2</v>
      </c>
    </row>
    <row r="1930" spans="1:3" x14ac:dyDescent="0.35">
      <c r="A1930">
        <v>973</v>
      </c>
      <c r="B1930">
        <v>0</v>
      </c>
      <c r="C1930">
        <v>6.5130900000000005E-2</v>
      </c>
    </row>
    <row r="1931" spans="1:3" x14ac:dyDescent="0.35">
      <c r="A1931">
        <v>973.5</v>
      </c>
      <c r="B1931">
        <v>1.23426E-2</v>
      </c>
      <c r="C1931">
        <v>6.5061400000000005E-2</v>
      </c>
    </row>
    <row r="1932" spans="1:3" x14ac:dyDescent="0.35">
      <c r="A1932">
        <v>974</v>
      </c>
      <c r="B1932">
        <v>0.12744900000000001</v>
      </c>
      <c r="C1932">
        <v>6.50892E-2</v>
      </c>
    </row>
    <row r="1933" spans="1:3" x14ac:dyDescent="0.35">
      <c r="A1933">
        <v>974.5</v>
      </c>
      <c r="B1933">
        <v>0</v>
      </c>
      <c r="C1933">
        <v>6.50892E-2</v>
      </c>
    </row>
    <row r="1934" spans="1:3" x14ac:dyDescent="0.35">
      <c r="A1934">
        <v>975</v>
      </c>
      <c r="B1934">
        <v>0</v>
      </c>
      <c r="C1934">
        <v>6.50892E-2</v>
      </c>
    </row>
    <row r="1935" spans="1:3" x14ac:dyDescent="0.35">
      <c r="A1935">
        <v>975.5</v>
      </c>
      <c r="B1935">
        <v>0</v>
      </c>
      <c r="C1935">
        <v>6.50892E-2</v>
      </c>
    </row>
    <row r="1936" spans="1:3" x14ac:dyDescent="0.35">
      <c r="A1936">
        <v>976</v>
      </c>
      <c r="B1936">
        <v>0</v>
      </c>
      <c r="C1936">
        <v>6.50892E-2</v>
      </c>
    </row>
    <row r="1937" spans="1:3" x14ac:dyDescent="0.35">
      <c r="A1937">
        <v>976.5</v>
      </c>
      <c r="B1937">
        <v>9.0053600000000004E-3</v>
      </c>
      <c r="C1937">
        <v>6.4937900000000007E-2</v>
      </c>
    </row>
    <row r="1938" spans="1:3" x14ac:dyDescent="0.35">
      <c r="A1938">
        <v>977</v>
      </c>
      <c r="B1938">
        <v>0.127724</v>
      </c>
      <c r="C1938">
        <v>6.4969700000000005E-2</v>
      </c>
    </row>
    <row r="1939" spans="1:3" x14ac:dyDescent="0.35">
      <c r="A1939">
        <v>977.5</v>
      </c>
      <c r="B1939">
        <v>0.12724199999999999</v>
      </c>
      <c r="C1939">
        <v>6.5001400000000001E-2</v>
      </c>
    </row>
    <row r="1940" spans="1:3" x14ac:dyDescent="0.35">
      <c r="A1940">
        <v>978</v>
      </c>
      <c r="B1940">
        <v>0.12893399999999999</v>
      </c>
      <c r="C1940">
        <v>6.5033499999999994E-2</v>
      </c>
    </row>
    <row r="1941" spans="1:3" x14ac:dyDescent="0.35">
      <c r="A1941">
        <v>978.5</v>
      </c>
      <c r="B1941">
        <v>0.12744900000000001</v>
      </c>
      <c r="C1941">
        <v>6.5041399999999999E-2</v>
      </c>
    </row>
    <row r="1942" spans="1:3" x14ac:dyDescent="0.35">
      <c r="A1942">
        <v>979</v>
      </c>
      <c r="B1942">
        <v>0</v>
      </c>
      <c r="C1942">
        <v>6.5041399999999999E-2</v>
      </c>
    </row>
    <row r="1943" spans="1:3" x14ac:dyDescent="0.35">
      <c r="A1943">
        <v>979.5</v>
      </c>
      <c r="B1943">
        <v>0</v>
      </c>
      <c r="C1943">
        <v>6.5041399999999999E-2</v>
      </c>
    </row>
    <row r="1944" spans="1:3" x14ac:dyDescent="0.35">
      <c r="A1944">
        <v>980</v>
      </c>
      <c r="B1944">
        <v>0</v>
      </c>
      <c r="C1944">
        <v>6.5041399999999999E-2</v>
      </c>
    </row>
    <row r="1945" spans="1:3" x14ac:dyDescent="0.35">
      <c r="A1945">
        <v>980.5</v>
      </c>
      <c r="B1945">
        <v>0</v>
      </c>
      <c r="C1945">
        <v>6.5041399999999999E-2</v>
      </c>
    </row>
    <row r="1946" spans="1:3" x14ac:dyDescent="0.35">
      <c r="A1946">
        <v>981</v>
      </c>
      <c r="B1946">
        <v>0</v>
      </c>
      <c r="C1946">
        <v>6.5041399999999999E-2</v>
      </c>
    </row>
    <row r="1947" spans="1:3" x14ac:dyDescent="0.35">
      <c r="A1947">
        <v>981.5</v>
      </c>
      <c r="B1947">
        <v>2.3348800000000001E-3</v>
      </c>
      <c r="C1947">
        <v>6.4824999999999994E-2</v>
      </c>
    </row>
    <row r="1948" spans="1:3" x14ac:dyDescent="0.35">
      <c r="A1948">
        <v>982</v>
      </c>
      <c r="B1948">
        <v>0.12744900000000001</v>
      </c>
      <c r="C1948">
        <v>6.4860600000000004E-2</v>
      </c>
    </row>
    <row r="1949" spans="1:3" x14ac:dyDescent="0.35">
      <c r="A1949">
        <v>982.5</v>
      </c>
      <c r="B1949">
        <v>0.12744900000000001</v>
      </c>
      <c r="C1949">
        <v>6.4892199999999997E-2</v>
      </c>
    </row>
    <row r="1950" spans="1:3" x14ac:dyDescent="0.35">
      <c r="A1950">
        <v>983</v>
      </c>
      <c r="B1950">
        <v>0.12744900000000001</v>
      </c>
      <c r="C1950">
        <v>6.4923800000000004E-2</v>
      </c>
    </row>
    <row r="1951" spans="1:3" x14ac:dyDescent="0.35">
      <c r="A1951">
        <v>983.5</v>
      </c>
      <c r="B1951">
        <v>0.12744900000000001</v>
      </c>
      <c r="C1951">
        <v>6.4955399999999996E-2</v>
      </c>
    </row>
    <row r="1952" spans="1:3" x14ac:dyDescent="0.35">
      <c r="A1952">
        <v>984</v>
      </c>
      <c r="B1952">
        <v>0.12744900000000001</v>
      </c>
      <c r="C1952">
        <v>6.4967200000000003E-2</v>
      </c>
    </row>
    <row r="1953" spans="1:3" x14ac:dyDescent="0.35">
      <c r="A1953">
        <v>984.5</v>
      </c>
      <c r="B1953">
        <v>0</v>
      </c>
      <c r="C1953">
        <v>6.4967200000000003E-2</v>
      </c>
    </row>
    <row r="1954" spans="1:3" x14ac:dyDescent="0.35">
      <c r="A1954">
        <v>985</v>
      </c>
      <c r="B1954">
        <v>0</v>
      </c>
      <c r="C1954">
        <v>6.4967200000000003E-2</v>
      </c>
    </row>
    <row r="1955" spans="1:3" x14ac:dyDescent="0.35">
      <c r="A1955">
        <v>985.5</v>
      </c>
      <c r="B1955">
        <v>0</v>
      </c>
      <c r="C1955">
        <v>6.4967200000000003E-2</v>
      </c>
    </row>
    <row r="1956" spans="1:3" x14ac:dyDescent="0.35">
      <c r="A1956">
        <v>986</v>
      </c>
      <c r="B1956">
        <v>0</v>
      </c>
      <c r="C1956">
        <v>6.4967200000000003E-2</v>
      </c>
    </row>
    <row r="1957" spans="1:3" x14ac:dyDescent="0.35">
      <c r="A1957">
        <v>986.5</v>
      </c>
      <c r="B1957">
        <v>0</v>
      </c>
      <c r="C1957">
        <v>6.4967200000000003E-2</v>
      </c>
    </row>
    <row r="1958" spans="1:3" x14ac:dyDescent="0.35">
      <c r="A1958">
        <v>987</v>
      </c>
      <c r="B1958">
        <v>0</v>
      </c>
      <c r="C1958">
        <v>6.4967200000000003E-2</v>
      </c>
    </row>
    <row r="1959" spans="1:3" x14ac:dyDescent="0.35">
      <c r="A1959">
        <v>987.5</v>
      </c>
      <c r="B1959">
        <v>0</v>
      </c>
      <c r="C1959">
        <v>6.4967200000000003E-2</v>
      </c>
    </row>
    <row r="1960" spans="1:3" x14ac:dyDescent="0.35">
      <c r="A1960">
        <v>988</v>
      </c>
      <c r="B1960">
        <v>0</v>
      </c>
      <c r="C1960">
        <v>6.4967200000000003E-2</v>
      </c>
    </row>
    <row r="1961" spans="1:3" x14ac:dyDescent="0.35">
      <c r="A1961">
        <v>988.5</v>
      </c>
      <c r="B1961">
        <v>0</v>
      </c>
      <c r="C1961">
        <v>6.4967200000000003E-2</v>
      </c>
    </row>
    <row r="1962" spans="1:3" x14ac:dyDescent="0.35">
      <c r="A1962">
        <v>989</v>
      </c>
      <c r="B1962">
        <v>0</v>
      </c>
      <c r="C1962">
        <v>6.4967200000000003E-2</v>
      </c>
    </row>
    <row r="1963" spans="1:3" x14ac:dyDescent="0.35">
      <c r="A1963">
        <v>989.5</v>
      </c>
      <c r="B1963">
        <v>0</v>
      </c>
      <c r="C1963">
        <v>6.4967200000000003E-2</v>
      </c>
    </row>
    <row r="1964" spans="1:3" x14ac:dyDescent="0.35">
      <c r="A1964">
        <v>990</v>
      </c>
      <c r="B1964">
        <v>0</v>
      </c>
      <c r="C1964">
        <v>6.4967200000000003E-2</v>
      </c>
    </row>
    <row r="1965" spans="1:3" x14ac:dyDescent="0.35">
      <c r="A1965">
        <v>990.5</v>
      </c>
      <c r="B1965">
        <v>0</v>
      </c>
      <c r="C1965">
        <v>6.4967200000000003E-2</v>
      </c>
    </row>
    <row r="1966" spans="1:3" x14ac:dyDescent="0.35">
      <c r="A1966">
        <v>991</v>
      </c>
      <c r="B1966">
        <v>0</v>
      </c>
      <c r="C1966">
        <v>6.4967200000000003E-2</v>
      </c>
    </row>
    <row r="1967" spans="1:3" x14ac:dyDescent="0.35">
      <c r="A1967">
        <v>991.5</v>
      </c>
      <c r="B1967">
        <v>0</v>
      </c>
      <c r="C1967">
        <v>6.4967200000000003E-2</v>
      </c>
    </row>
    <row r="1968" spans="1:3" x14ac:dyDescent="0.35">
      <c r="A1968">
        <v>992</v>
      </c>
      <c r="B1968">
        <v>0</v>
      </c>
      <c r="C1968">
        <v>6.4967200000000003E-2</v>
      </c>
    </row>
    <row r="1969" spans="1:3" x14ac:dyDescent="0.35">
      <c r="A1969">
        <v>992.5</v>
      </c>
      <c r="B1969">
        <v>4.4621599999999997E-3</v>
      </c>
      <c r="C1969">
        <v>6.4426899999999995E-2</v>
      </c>
    </row>
    <row r="1970" spans="1:3" x14ac:dyDescent="0.35">
      <c r="A1970">
        <v>993</v>
      </c>
      <c r="B1970">
        <v>0.12744900000000001</v>
      </c>
      <c r="C1970">
        <v>6.4458500000000002E-2</v>
      </c>
    </row>
    <row r="1971" spans="1:3" x14ac:dyDescent="0.35">
      <c r="A1971">
        <v>993.5</v>
      </c>
      <c r="B1971">
        <v>0.12744900000000001</v>
      </c>
      <c r="C1971">
        <v>6.4493900000000007E-2</v>
      </c>
    </row>
    <row r="1972" spans="1:3" x14ac:dyDescent="0.35">
      <c r="A1972">
        <v>994</v>
      </c>
      <c r="B1972">
        <v>0.12744900000000001</v>
      </c>
      <c r="C1972">
        <v>6.4525299999999994E-2</v>
      </c>
    </row>
    <row r="1973" spans="1:3" x14ac:dyDescent="0.35">
      <c r="A1973">
        <v>994.5</v>
      </c>
      <c r="B1973">
        <v>0.12744900000000001</v>
      </c>
      <c r="C1973">
        <v>6.4556699999999995E-2</v>
      </c>
    </row>
    <row r="1974" spans="1:3" x14ac:dyDescent="0.35">
      <c r="A1974">
        <v>995</v>
      </c>
      <c r="B1974">
        <v>0.12744900000000001</v>
      </c>
      <c r="C1974">
        <v>6.4588099999999996E-2</v>
      </c>
    </row>
    <row r="1975" spans="1:3" x14ac:dyDescent="0.35">
      <c r="A1975">
        <v>995.5</v>
      </c>
      <c r="B1975">
        <v>0.12744900000000001</v>
      </c>
      <c r="C1975">
        <v>6.4619399999999994E-2</v>
      </c>
    </row>
    <row r="1976" spans="1:3" x14ac:dyDescent="0.35">
      <c r="A1976">
        <v>996</v>
      </c>
      <c r="B1976">
        <v>0.12744900000000001</v>
      </c>
      <c r="C1976">
        <v>6.4650799999999994E-2</v>
      </c>
    </row>
    <row r="1977" spans="1:3" x14ac:dyDescent="0.35">
      <c r="A1977">
        <v>996.5</v>
      </c>
      <c r="B1977">
        <v>0.12744900000000001</v>
      </c>
      <c r="C1977">
        <v>6.4682000000000003E-2</v>
      </c>
    </row>
    <row r="1978" spans="1:3" x14ac:dyDescent="0.35">
      <c r="A1978">
        <v>997</v>
      </c>
      <c r="B1978">
        <v>0.12744900000000001</v>
      </c>
      <c r="C1978">
        <v>6.4713300000000001E-2</v>
      </c>
    </row>
    <row r="1979" spans="1:3" x14ac:dyDescent="0.35">
      <c r="A1979">
        <v>997.5</v>
      </c>
      <c r="B1979">
        <v>0.12744900000000001</v>
      </c>
      <c r="C1979">
        <v>6.4748399999999998E-2</v>
      </c>
    </row>
    <row r="1980" spans="1:3" x14ac:dyDescent="0.35">
      <c r="A1980">
        <v>998</v>
      </c>
      <c r="B1980">
        <v>0.113973</v>
      </c>
      <c r="C1980">
        <v>6.4751799999999998E-2</v>
      </c>
    </row>
    <row r="1981" spans="1:3" x14ac:dyDescent="0.35">
      <c r="A1981">
        <v>998.5</v>
      </c>
      <c r="B1981">
        <v>0</v>
      </c>
      <c r="C1981">
        <v>6.4751799999999998E-2</v>
      </c>
    </row>
    <row r="1982" spans="1:3" x14ac:dyDescent="0.35">
      <c r="A1982">
        <v>999</v>
      </c>
      <c r="B1982">
        <v>4.4588500000000003E-2</v>
      </c>
      <c r="C1982">
        <v>6.4723199999999995E-2</v>
      </c>
    </row>
    <row r="1983" spans="1:3" x14ac:dyDescent="0.35">
      <c r="A1983">
        <v>999.5</v>
      </c>
      <c r="B1983">
        <v>0.12801899999999999</v>
      </c>
      <c r="C1983">
        <v>6.4754500000000006E-2</v>
      </c>
    </row>
    <row r="1984" spans="1:3" x14ac:dyDescent="0.35">
      <c r="A1984">
        <v>1000</v>
      </c>
      <c r="B1984">
        <v>0.12745899999999999</v>
      </c>
      <c r="C1984">
        <v>6.4785599999999999E-2</v>
      </c>
    </row>
    <row r="1985" spans="1:3" x14ac:dyDescent="0.35">
      <c r="A1985">
        <v>1000.5</v>
      </c>
      <c r="B1985">
        <v>0.12739700000000001</v>
      </c>
      <c r="C1985">
        <v>6.4816700000000005E-2</v>
      </c>
    </row>
    <row r="1986" spans="1:3" x14ac:dyDescent="0.35">
      <c r="A1986">
        <v>1001</v>
      </c>
      <c r="B1986">
        <v>0.12521399999999999</v>
      </c>
      <c r="C1986">
        <v>6.4847199999999994E-2</v>
      </c>
    </row>
    <row r="1987" spans="1:3" x14ac:dyDescent="0.35">
      <c r="A1987">
        <v>1001.5</v>
      </c>
      <c r="B1987">
        <v>0.12958</v>
      </c>
      <c r="C1987">
        <v>6.4882700000000001E-2</v>
      </c>
    </row>
    <row r="1988" spans="1:3" x14ac:dyDescent="0.35">
      <c r="A1988">
        <v>1002</v>
      </c>
      <c r="B1988">
        <v>0.12384000000000001</v>
      </c>
      <c r="C1988">
        <v>6.4901500000000001E-2</v>
      </c>
    </row>
    <row r="1989" spans="1:3" x14ac:dyDescent="0.35">
      <c r="A1989">
        <v>1002.5</v>
      </c>
      <c r="B1989">
        <v>0</v>
      </c>
      <c r="C1989">
        <v>6.4901500000000001E-2</v>
      </c>
    </row>
    <row r="1990" spans="1:3" x14ac:dyDescent="0.35">
      <c r="A1990">
        <v>1003</v>
      </c>
      <c r="B1990">
        <v>0</v>
      </c>
      <c r="C1990">
        <v>6.4901500000000001E-2</v>
      </c>
    </row>
    <row r="1991" spans="1:3" x14ac:dyDescent="0.35">
      <c r="A1991">
        <v>1003.5</v>
      </c>
      <c r="B1991">
        <v>0</v>
      </c>
      <c r="C1991">
        <v>6.4901500000000001E-2</v>
      </c>
    </row>
    <row r="1992" spans="1:3" x14ac:dyDescent="0.35">
      <c r="A1992">
        <v>1004</v>
      </c>
      <c r="B1992">
        <v>0</v>
      </c>
      <c r="C1992">
        <v>6.4901500000000001E-2</v>
      </c>
    </row>
    <row r="1993" spans="1:3" x14ac:dyDescent="0.35">
      <c r="A1993">
        <v>1004.5</v>
      </c>
      <c r="B1993">
        <v>0</v>
      </c>
      <c r="C1993">
        <v>6.4901500000000001E-2</v>
      </c>
    </row>
    <row r="1994" spans="1:3" x14ac:dyDescent="0.35">
      <c r="A1994">
        <v>1005</v>
      </c>
      <c r="B1994">
        <v>0</v>
      </c>
      <c r="C1994">
        <v>6.4901500000000001E-2</v>
      </c>
    </row>
    <row r="1995" spans="1:3" x14ac:dyDescent="0.35">
      <c r="A1995">
        <v>1005.5</v>
      </c>
      <c r="B1995">
        <v>0</v>
      </c>
      <c r="C1995">
        <v>6.4901500000000001E-2</v>
      </c>
    </row>
    <row r="1996" spans="1:3" x14ac:dyDescent="0.35">
      <c r="A1996">
        <v>1006</v>
      </c>
      <c r="B1996">
        <v>0</v>
      </c>
      <c r="C1996">
        <v>6.4901500000000001E-2</v>
      </c>
    </row>
    <row r="1997" spans="1:3" x14ac:dyDescent="0.35">
      <c r="A1997">
        <v>1006.5</v>
      </c>
      <c r="B1997">
        <v>0</v>
      </c>
      <c r="C1997">
        <v>6.4901500000000001E-2</v>
      </c>
    </row>
    <row r="1998" spans="1:3" x14ac:dyDescent="0.35">
      <c r="A1998">
        <v>1007</v>
      </c>
      <c r="B1998">
        <v>0</v>
      </c>
      <c r="C1998">
        <v>6.4901500000000001E-2</v>
      </c>
    </row>
    <row r="1999" spans="1:3" x14ac:dyDescent="0.35">
      <c r="A1999">
        <v>1007.5</v>
      </c>
      <c r="B1999">
        <v>0</v>
      </c>
      <c r="C1999">
        <v>6.4901500000000001E-2</v>
      </c>
    </row>
    <row r="2000" spans="1:3" x14ac:dyDescent="0.35">
      <c r="A2000">
        <v>1008</v>
      </c>
      <c r="B2000">
        <v>0</v>
      </c>
      <c r="C2000">
        <v>6.4901500000000001E-2</v>
      </c>
    </row>
    <row r="2001" spans="1:3" x14ac:dyDescent="0.35">
      <c r="A2001">
        <v>1008.5</v>
      </c>
      <c r="B2001">
        <v>0</v>
      </c>
      <c r="C2001">
        <v>6.4901500000000001E-2</v>
      </c>
    </row>
    <row r="2002" spans="1:3" x14ac:dyDescent="0.35">
      <c r="A2002">
        <v>1009</v>
      </c>
      <c r="B2002">
        <v>5.4606000000000003E-3</v>
      </c>
      <c r="C2002">
        <v>6.4474900000000002E-2</v>
      </c>
    </row>
    <row r="2003" spans="1:3" x14ac:dyDescent="0.35">
      <c r="A2003">
        <v>1009.5</v>
      </c>
      <c r="B2003">
        <v>0.12746499999999999</v>
      </c>
      <c r="C2003">
        <v>6.4505900000000005E-2</v>
      </c>
    </row>
    <row r="2004" spans="1:3" x14ac:dyDescent="0.35">
      <c r="A2004">
        <v>1010</v>
      </c>
      <c r="B2004">
        <v>0.12742800000000001</v>
      </c>
      <c r="C2004">
        <v>6.4536800000000005E-2</v>
      </c>
    </row>
    <row r="2005" spans="1:3" x14ac:dyDescent="0.35">
      <c r="A2005">
        <v>1010.5</v>
      </c>
      <c r="B2005">
        <v>0.127361</v>
      </c>
      <c r="C2005">
        <v>6.4567700000000006E-2</v>
      </c>
    </row>
    <row r="2006" spans="1:3" x14ac:dyDescent="0.35">
      <c r="A2006">
        <v>1011</v>
      </c>
      <c r="B2006">
        <v>0.12744900000000001</v>
      </c>
      <c r="C2006">
        <v>6.4575400000000005E-2</v>
      </c>
    </row>
    <row r="2007" spans="1:3" x14ac:dyDescent="0.35">
      <c r="A2007">
        <v>1011.5</v>
      </c>
      <c r="B2007">
        <v>0</v>
      </c>
      <c r="C2007">
        <v>6.4575400000000005E-2</v>
      </c>
    </row>
    <row r="2008" spans="1:3" x14ac:dyDescent="0.35">
      <c r="A2008">
        <v>1012</v>
      </c>
      <c r="B2008">
        <v>0</v>
      </c>
      <c r="C2008">
        <v>6.4575400000000005E-2</v>
      </c>
    </row>
    <row r="2009" spans="1:3" x14ac:dyDescent="0.35">
      <c r="A2009">
        <v>1012.5</v>
      </c>
      <c r="B2009">
        <v>0</v>
      </c>
      <c r="C2009">
        <v>6.4575400000000005E-2</v>
      </c>
    </row>
    <row r="2010" spans="1:3" x14ac:dyDescent="0.35">
      <c r="A2010">
        <v>1013</v>
      </c>
      <c r="B2010">
        <v>6.61782E-3</v>
      </c>
      <c r="C2010">
        <v>6.4438700000000002E-2</v>
      </c>
    </row>
    <row r="2011" spans="1:3" x14ac:dyDescent="0.35">
      <c r="A2011">
        <v>1013.5</v>
      </c>
      <c r="B2011">
        <v>0.12744900000000001</v>
      </c>
      <c r="C2011">
        <v>6.4469600000000002E-2</v>
      </c>
    </row>
    <row r="2012" spans="1:3" x14ac:dyDescent="0.35">
      <c r="A2012">
        <v>1014</v>
      </c>
      <c r="B2012">
        <v>0.12744900000000001</v>
      </c>
      <c r="C2012">
        <v>6.4500399999999999E-2</v>
      </c>
    </row>
    <row r="2013" spans="1:3" x14ac:dyDescent="0.35">
      <c r="A2013">
        <v>1014.5</v>
      </c>
      <c r="B2013">
        <v>0.12744900000000001</v>
      </c>
      <c r="C2013">
        <v>6.4527299999999996E-2</v>
      </c>
    </row>
    <row r="2014" spans="1:3" x14ac:dyDescent="0.35">
      <c r="A2014">
        <v>1015</v>
      </c>
      <c r="B2014">
        <v>0</v>
      </c>
      <c r="C2014">
        <v>6.4527299999999996E-2</v>
      </c>
    </row>
    <row r="2015" spans="1:3" x14ac:dyDescent="0.35">
      <c r="A2015">
        <v>1015.5</v>
      </c>
      <c r="B2015">
        <v>4.3789500000000002E-2</v>
      </c>
      <c r="C2015">
        <v>6.4505199999999999E-2</v>
      </c>
    </row>
    <row r="2016" spans="1:3" x14ac:dyDescent="0.35">
      <c r="A2016">
        <v>1016</v>
      </c>
      <c r="B2016">
        <v>0.12756300000000001</v>
      </c>
      <c r="C2016">
        <v>6.4535999999999996E-2</v>
      </c>
    </row>
    <row r="2017" spans="1:3" x14ac:dyDescent="0.35">
      <c r="A2017">
        <v>1016.5</v>
      </c>
      <c r="B2017">
        <v>0.127525</v>
      </c>
      <c r="C2017">
        <v>6.4559099999999994E-2</v>
      </c>
    </row>
    <row r="2018" spans="1:3" x14ac:dyDescent="0.35">
      <c r="A2018">
        <v>1017</v>
      </c>
      <c r="B2018">
        <v>0</v>
      </c>
      <c r="C2018">
        <v>6.4559099999999994E-2</v>
      </c>
    </row>
    <row r="2019" spans="1:3" x14ac:dyDescent="0.35">
      <c r="A2019">
        <v>1017.5</v>
      </c>
      <c r="B2019">
        <v>0</v>
      </c>
      <c r="C2019">
        <v>6.4559099999999994E-2</v>
      </c>
    </row>
    <row r="2020" spans="1:3" x14ac:dyDescent="0.35">
      <c r="A2020">
        <v>1018</v>
      </c>
      <c r="B2020">
        <v>0</v>
      </c>
      <c r="C2020">
        <v>6.4559099999999994E-2</v>
      </c>
    </row>
    <row r="2021" spans="1:3" x14ac:dyDescent="0.35">
      <c r="A2021">
        <v>1018.5</v>
      </c>
      <c r="B2021">
        <v>0</v>
      </c>
      <c r="C2021">
        <v>6.4559099999999994E-2</v>
      </c>
    </row>
    <row r="2022" spans="1:3" x14ac:dyDescent="0.35">
      <c r="A2022">
        <v>1019</v>
      </c>
      <c r="B2022">
        <v>0</v>
      </c>
      <c r="C2022">
        <v>6.4559099999999994E-2</v>
      </c>
    </row>
    <row r="2023" spans="1:3" x14ac:dyDescent="0.35">
      <c r="A2023">
        <v>1019.5</v>
      </c>
      <c r="B2023">
        <v>0</v>
      </c>
      <c r="C2023">
        <v>6.4559099999999994E-2</v>
      </c>
    </row>
    <row r="2024" spans="1:3" x14ac:dyDescent="0.35">
      <c r="A2024">
        <v>1020</v>
      </c>
      <c r="B2024">
        <v>0</v>
      </c>
      <c r="C2024">
        <v>6.4559099999999994E-2</v>
      </c>
    </row>
    <row r="2025" spans="1:3" x14ac:dyDescent="0.35">
      <c r="A2025">
        <v>1020.5</v>
      </c>
      <c r="B2025">
        <v>0</v>
      </c>
      <c r="C2025">
        <v>6.4559099999999994E-2</v>
      </c>
    </row>
    <row r="2026" spans="1:3" x14ac:dyDescent="0.35">
      <c r="A2026">
        <v>1021</v>
      </c>
      <c r="B2026">
        <v>0</v>
      </c>
      <c r="C2026">
        <v>6.4559099999999994E-2</v>
      </c>
    </row>
    <row r="2027" spans="1:3" x14ac:dyDescent="0.35">
      <c r="A2027">
        <v>1021.5</v>
      </c>
      <c r="B2027">
        <v>6.2480299999999999E-3</v>
      </c>
      <c r="C2027">
        <v>6.4270099999999997E-2</v>
      </c>
    </row>
    <row r="2028" spans="1:3" x14ac:dyDescent="0.35">
      <c r="A2028">
        <v>1022</v>
      </c>
      <c r="B2028">
        <v>0</v>
      </c>
      <c r="C2028">
        <v>6.4270099999999997E-2</v>
      </c>
    </row>
    <row r="2029" spans="1:3" x14ac:dyDescent="0.35">
      <c r="A2029">
        <v>1022.5</v>
      </c>
      <c r="B2029">
        <v>6.7603899999999998E-3</v>
      </c>
      <c r="C2029">
        <v>6.4204300000000006E-2</v>
      </c>
    </row>
    <row r="2030" spans="1:3" x14ac:dyDescent="0.35">
      <c r="A2030">
        <v>1023</v>
      </c>
      <c r="B2030">
        <v>0.12731500000000001</v>
      </c>
      <c r="C2030">
        <v>6.4234899999999998E-2</v>
      </c>
    </row>
    <row r="2031" spans="1:3" x14ac:dyDescent="0.35">
      <c r="A2031">
        <v>1023.5</v>
      </c>
      <c r="B2031">
        <v>0</v>
      </c>
      <c r="C2031">
        <v>6.4234899999999998E-2</v>
      </c>
    </row>
    <row r="2032" spans="1:3" x14ac:dyDescent="0.35">
      <c r="A2032">
        <v>1024</v>
      </c>
      <c r="B2032">
        <v>0</v>
      </c>
      <c r="C2032">
        <v>6.4234899999999998E-2</v>
      </c>
    </row>
    <row r="2033" spans="1:3" x14ac:dyDescent="0.35">
      <c r="A2033">
        <v>1024.5</v>
      </c>
      <c r="B2033">
        <v>0</v>
      </c>
      <c r="C2033">
        <v>6.4234899999999998E-2</v>
      </c>
    </row>
    <row r="2034" spans="1:3" x14ac:dyDescent="0.35">
      <c r="A2034">
        <v>1025</v>
      </c>
      <c r="B2034">
        <v>0</v>
      </c>
      <c r="C2034">
        <v>6.4234899999999998E-2</v>
      </c>
    </row>
    <row r="2035" spans="1:3" x14ac:dyDescent="0.35">
      <c r="A2035">
        <v>1025.5</v>
      </c>
      <c r="B2035">
        <v>0</v>
      </c>
      <c r="C2035">
        <v>6.4234899999999998E-2</v>
      </c>
    </row>
    <row r="2036" spans="1:3" x14ac:dyDescent="0.35">
      <c r="A2036">
        <v>1026</v>
      </c>
      <c r="B2036">
        <v>0</v>
      </c>
      <c r="C2036">
        <v>6.4234899999999998E-2</v>
      </c>
    </row>
    <row r="2037" spans="1:3" x14ac:dyDescent="0.35">
      <c r="A2037">
        <v>1026.5</v>
      </c>
      <c r="B2037">
        <v>8.9286799999999996E-3</v>
      </c>
      <c r="C2037">
        <v>6.4044100000000007E-2</v>
      </c>
    </row>
    <row r="2038" spans="1:3" x14ac:dyDescent="0.35">
      <c r="A2038">
        <v>1027</v>
      </c>
      <c r="B2038">
        <v>0.12744900000000001</v>
      </c>
      <c r="C2038">
        <v>6.4074699999999998E-2</v>
      </c>
    </row>
    <row r="2039" spans="1:3" x14ac:dyDescent="0.35">
      <c r="A2039">
        <v>1027.5</v>
      </c>
      <c r="B2039">
        <v>0.12744900000000001</v>
      </c>
      <c r="C2039">
        <v>6.4105300000000004E-2</v>
      </c>
    </row>
    <row r="2040" spans="1:3" x14ac:dyDescent="0.35">
      <c r="A2040">
        <v>1028</v>
      </c>
      <c r="B2040">
        <v>0.12744900000000001</v>
      </c>
      <c r="C2040">
        <v>6.4135899999999996E-2</v>
      </c>
    </row>
    <row r="2041" spans="1:3" x14ac:dyDescent="0.35">
      <c r="A2041">
        <v>1028.5</v>
      </c>
      <c r="B2041">
        <v>0.12744900000000001</v>
      </c>
      <c r="C2041">
        <v>6.4166500000000001E-2</v>
      </c>
    </row>
    <row r="2042" spans="1:3" x14ac:dyDescent="0.35">
      <c r="A2042">
        <v>1029</v>
      </c>
      <c r="B2042">
        <v>0.12744900000000001</v>
      </c>
      <c r="C2042">
        <v>6.4197000000000004E-2</v>
      </c>
    </row>
    <row r="2043" spans="1:3" x14ac:dyDescent="0.35">
      <c r="A2043">
        <v>1029.5</v>
      </c>
      <c r="B2043">
        <v>0.12744900000000001</v>
      </c>
      <c r="C2043">
        <v>6.4227500000000007E-2</v>
      </c>
    </row>
    <row r="2044" spans="1:3" x14ac:dyDescent="0.35">
      <c r="A2044">
        <v>1030</v>
      </c>
      <c r="B2044">
        <v>0.12744900000000001</v>
      </c>
      <c r="C2044">
        <v>6.4257900000000007E-2</v>
      </c>
    </row>
    <row r="2045" spans="1:3" x14ac:dyDescent="0.35">
      <c r="A2045">
        <v>1030.5</v>
      </c>
      <c r="B2045">
        <v>0.12744900000000001</v>
      </c>
      <c r="C2045">
        <v>6.4292199999999994E-2</v>
      </c>
    </row>
    <row r="2046" spans="1:3" x14ac:dyDescent="0.35">
      <c r="A2046">
        <v>1031</v>
      </c>
      <c r="B2046">
        <v>0.12618799999999999</v>
      </c>
      <c r="C2046">
        <v>6.4322299999999999E-2</v>
      </c>
    </row>
    <row r="2047" spans="1:3" x14ac:dyDescent="0.35">
      <c r="A2047">
        <v>1031.5</v>
      </c>
      <c r="B2047">
        <v>0.12725600000000001</v>
      </c>
      <c r="C2047">
        <v>6.4341200000000001E-2</v>
      </c>
    </row>
    <row r="2048" spans="1:3" x14ac:dyDescent="0.35">
      <c r="A2048">
        <v>1032</v>
      </c>
      <c r="B2048">
        <v>0</v>
      </c>
      <c r="C2048">
        <v>6.4341200000000001E-2</v>
      </c>
    </row>
    <row r="2049" spans="1:3" x14ac:dyDescent="0.35">
      <c r="A2049">
        <v>1032.5</v>
      </c>
      <c r="B2049">
        <v>4.7243100000000003E-2</v>
      </c>
      <c r="C2049">
        <v>6.4321799999999998E-2</v>
      </c>
    </row>
    <row r="2050" spans="1:3" x14ac:dyDescent="0.35">
      <c r="A2050">
        <v>1033</v>
      </c>
      <c r="B2050">
        <v>0.13181200000000001</v>
      </c>
      <c r="C2050">
        <v>6.4353199999999999E-2</v>
      </c>
    </row>
    <row r="2051" spans="1:3" x14ac:dyDescent="0.35">
      <c r="A2051">
        <v>1033.5</v>
      </c>
      <c r="B2051">
        <v>0.12744900000000001</v>
      </c>
      <c r="C2051">
        <v>6.4387299999999995E-2</v>
      </c>
    </row>
    <row r="2052" spans="1:3" x14ac:dyDescent="0.35">
      <c r="A2052">
        <v>1034</v>
      </c>
      <c r="B2052">
        <v>0.12744900000000001</v>
      </c>
      <c r="C2052">
        <v>6.4417500000000003E-2</v>
      </c>
    </row>
    <row r="2053" spans="1:3" x14ac:dyDescent="0.35">
      <c r="A2053">
        <v>1034.5</v>
      </c>
      <c r="B2053">
        <v>0.12744900000000001</v>
      </c>
      <c r="C2053">
        <v>6.44478E-2</v>
      </c>
    </row>
    <row r="2054" spans="1:3" x14ac:dyDescent="0.35">
      <c r="A2054">
        <v>1035</v>
      </c>
      <c r="B2054">
        <v>0.12568299999999999</v>
      </c>
      <c r="C2054">
        <v>6.4477499999999993E-2</v>
      </c>
    </row>
    <row r="2055" spans="1:3" x14ac:dyDescent="0.35">
      <c r="A2055">
        <v>1035.5</v>
      </c>
      <c r="B2055">
        <v>0.127605</v>
      </c>
      <c r="C2055">
        <v>6.4507800000000004E-2</v>
      </c>
    </row>
    <row r="2056" spans="1:3" x14ac:dyDescent="0.35">
      <c r="A2056">
        <v>1036</v>
      </c>
      <c r="B2056">
        <v>0.12735099999999999</v>
      </c>
      <c r="C2056">
        <v>6.4537899999999995E-2</v>
      </c>
    </row>
    <row r="2057" spans="1:3" x14ac:dyDescent="0.35">
      <c r="A2057">
        <v>1036.5</v>
      </c>
      <c r="B2057">
        <v>0.12753200000000001</v>
      </c>
      <c r="C2057">
        <v>6.4568E-2</v>
      </c>
    </row>
    <row r="2058" spans="1:3" x14ac:dyDescent="0.35">
      <c r="A2058">
        <v>1037</v>
      </c>
      <c r="B2058">
        <v>0.12759699999999999</v>
      </c>
      <c r="C2058">
        <v>6.4594399999999996E-2</v>
      </c>
    </row>
    <row r="2059" spans="1:3" x14ac:dyDescent="0.35">
      <c r="A2059">
        <v>1037.5</v>
      </c>
      <c r="B2059">
        <v>0</v>
      </c>
      <c r="C2059">
        <v>6.4594399999999996E-2</v>
      </c>
    </row>
    <row r="2060" spans="1:3" x14ac:dyDescent="0.35">
      <c r="A2060">
        <v>1038</v>
      </c>
      <c r="B2060">
        <v>0</v>
      </c>
      <c r="C2060">
        <v>6.4594399999999996E-2</v>
      </c>
    </row>
    <row r="2061" spans="1:3" x14ac:dyDescent="0.35">
      <c r="A2061">
        <v>1038.5</v>
      </c>
      <c r="B2061">
        <v>0</v>
      </c>
      <c r="C2061">
        <v>6.4594399999999996E-2</v>
      </c>
    </row>
    <row r="2062" spans="1:3" x14ac:dyDescent="0.35">
      <c r="A2062">
        <v>1039</v>
      </c>
      <c r="B2062">
        <v>0</v>
      </c>
      <c r="C2062">
        <v>6.4594399999999996E-2</v>
      </c>
    </row>
    <row r="2063" spans="1:3" x14ac:dyDescent="0.35">
      <c r="A2063">
        <v>1039.5</v>
      </c>
      <c r="B2063">
        <v>0</v>
      </c>
      <c r="C2063">
        <v>6.4594399999999996E-2</v>
      </c>
    </row>
    <row r="2064" spans="1:3" x14ac:dyDescent="0.35">
      <c r="A2064">
        <v>1040</v>
      </c>
      <c r="B2064">
        <v>1.00941E-2</v>
      </c>
      <c r="C2064">
        <v>6.4430200000000007E-2</v>
      </c>
    </row>
    <row r="2065" spans="1:3" x14ac:dyDescent="0.35">
      <c r="A2065">
        <v>1040.5</v>
      </c>
      <c r="B2065">
        <v>0.12744900000000001</v>
      </c>
      <c r="C2065">
        <v>6.4460299999999998E-2</v>
      </c>
    </row>
    <row r="2066" spans="1:3" x14ac:dyDescent="0.35">
      <c r="A2066">
        <v>1041</v>
      </c>
      <c r="B2066">
        <v>0.12744900000000001</v>
      </c>
      <c r="C2066">
        <v>6.44903E-2</v>
      </c>
    </row>
    <row r="2067" spans="1:3" x14ac:dyDescent="0.35">
      <c r="A2067">
        <v>1041.5</v>
      </c>
      <c r="B2067">
        <v>0.12744900000000001</v>
      </c>
      <c r="C2067">
        <v>6.4520300000000003E-2</v>
      </c>
    </row>
    <row r="2068" spans="1:3" x14ac:dyDescent="0.35">
      <c r="A2068">
        <v>1042</v>
      </c>
      <c r="B2068">
        <v>0.12744900000000001</v>
      </c>
      <c r="C2068">
        <v>6.4550300000000005E-2</v>
      </c>
    </row>
    <row r="2069" spans="1:3" x14ac:dyDescent="0.35">
      <c r="A2069">
        <v>1042.5</v>
      </c>
      <c r="B2069">
        <v>0.12744900000000001</v>
      </c>
      <c r="C2069">
        <v>6.4580200000000004E-2</v>
      </c>
    </row>
    <row r="2070" spans="1:3" x14ac:dyDescent="0.35">
      <c r="A2070">
        <v>1043</v>
      </c>
      <c r="B2070">
        <v>0.12744900000000001</v>
      </c>
      <c r="C2070">
        <v>6.4610100000000004E-2</v>
      </c>
    </row>
    <row r="2071" spans="1:3" x14ac:dyDescent="0.35">
      <c r="A2071">
        <v>1043.5</v>
      </c>
      <c r="B2071">
        <v>0.12744900000000001</v>
      </c>
      <c r="C2071">
        <v>6.4640000000000003E-2</v>
      </c>
    </row>
    <row r="2072" spans="1:3" x14ac:dyDescent="0.35">
      <c r="A2072">
        <v>1044</v>
      </c>
      <c r="B2072">
        <v>0.12642200000000001</v>
      </c>
      <c r="C2072">
        <v>6.4669599999999994E-2</v>
      </c>
    </row>
    <row r="2073" spans="1:3" x14ac:dyDescent="0.35">
      <c r="A2073">
        <v>1044.5</v>
      </c>
      <c r="B2073">
        <v>0.12731100000000001</v>
      </c>
      <c r="C2073">
        <v>6.47031E-2</v>
      </c>
    </row>
    <row r="2074" spans="1:3" x14ac:dyDescent="0.35">
      <c r="A2074">
        <v>1045</v>
      </c>
      <c r="B2074">
        <v>0.12865099999999999</v>
      </c>
      <c r="C2074">
        <v>6.4733200000000005E-2</v>
      </c>
    </row>
    <row r="2075" spans="1:3" x14ac:dyDescent="0.35">
      <c r="A2075">
        <v>1045.5</v>
      </c>
      <c r="B2075">
        <v>0.12744900000000001</v>
      </c>
      <c r="C2075">
        <v>6.4763000000000001E-2</v>
      </c>
    </row>
    <row r="2076" spans="1:3" x14ac:dyDescent="0.35">
      <c r="A2076">
        <v>1046</v>
      </c>
      <c r="B2076">
        <v>0.12744900000000001</v>
      </c>
      <c r="C2076">
        <v>6.4792699999999995E-2</v>
      </c>
    </row>
    <row r="2077" spans="1:3" x14ac:dyDescent="0.35">
      <c r="A2077">
        <v>1046.5</v>
      </c>
      <c r="B2077">
        <v>0.12744900000000001</v>
      </c>
      <c r="C2077">
        <v>6.4822400000000002E-2</v>
      </c>
    </row>
    <row r="2078" spans="1:3" x14ac:dyDescent="0.35">
      <c r="A2078">
        <v>1047</v>
      </c>
      <c r="B2078">
        <v>0.126136</v>
      </c>
      <c r="C2078">
        <v>6.4851800000000001E-2</v>
      </c>
    </row>
    <row r="2079" spans="1:3" x14ac:dyDescent="0.35">
      <c r="A2079">
        <v>1047.5</v>
      </c>
      <c r="B2079">
        <v>0.12765599999999999</v>
      </c>
      <c r="C2079">
        <v>6.4866599999999996E-2</v>
      </c>
    </row>
    <row r="2080" spans="1:3" x14ac:dyDescent="0.35">
      <c r="A2080">
        <v>1048</v>
      </c>
      <c r="B2080">
        <v>0</v>
      </c>
      <c r="C2080">
        <v>6.4866599999999996E-2</v>
      </c>
    </row>
    <row r="2081" spans="1:3" x14ac:dyDescent="0.35">
      <c r="A2081">
        <v>1048.5</v>
      </c>
      <c r="B2081">
        <v>0</v>
      </c>
      <c r="C2081">
        <v>6.4866599999999996E-2</v>
      </c>
    </row>
    <row r="2082" spans="1:3" x14ac:dyDescent="0.35">
      <c r="A2082">
        <v>1049</v>
      </c>
      <c r="B2082">
        <v>0</v>
      </c>
      <c r="C2082">
        <v>6.4866599999999996E-2</v>
      </c>
    </row>
    <row r="2083" spans="1:3" x14ac:dyDescent="0.35">
      <c r="A2083">
        <v>1049.5</v>
      </c>
      <c r="B2083">
        <v>0</v>
      </c>
      <c r="C2083">
        <v>6.4866599999999996E-2</v>
      </c>
    </row>
    <row r="2084" spans="1:3" x14ac:dyDescent="0.35">
      <c r="A2084">
        <v>1050</v>
      </c>
      <c r="B2084">
        <v>5.7057599999999998E-3</v>
      </c>
      <c r="C2084">
        <v>6.4710500000000004E-2</v>
      </c>
    </row>
    <row r="2085" spans="1:3" x14ac:dyDescent="0.35">
      <c r="A2085">
        <v>1050.5</v>
      </c>
      <c r="B2085">
        <v>0.120766</v>
      </c>
      <c r="C2085">
        <v>6.4738500000000004E-2</v>
      </c>
    </row>
    <row r="2086" spans="1:3" x14ac:dyDescent="0.35">
      <c r="A2086">
        <v>1051</v>
      </c>
      <c r="B2086">
        <v>0.127522</v>
      </c>
      <c r="C2086">
        <v>6.4768099999999995E-2</v>
      </c>
    </row>
    <row r="2087" spans="1:3" x14ac:dyDescent="0.35">
      <c r="A2087">
        <v>1051.5</v>
      </c>
      <c r="B2087">
        <v>0.132492</v>
      </c>
      <c r="C2087">
        <v>6.4798800000000004E-2</v>
      </c>
    </row>
    <row r="2088" spans="1:3" x14ac:dyDescent="0.35">
      <c r="A2088">
        <v>1052</v>
      </c>
      <c r="B2088">
        <v>0.125227</v>
      </c>
      <c r="C2088">
        <v>6.48315E-2</v>
      </c>
    </row>
    <row r="2089" spans="1:3" x14ac:dyDescent="0.35">
      <c r="A2089">
        <v>1052.5</v>
      </c>
      <c r="B2089">
        <v>0.12743399999999999</v>
      </c>
      <c r="C2089">
        <v>6.4861000000000002E-2</v>
      </c>
    </row>
    <row r="2090" spans="1:3" x14ac:dyDescent="0.35">
      <c r="A2090">
        <v>1053</v>
      </c>
      <c r="B2090">
        <v>0.111206</v>
      </c>
      <c r="C2090">
        <v>6.4864099999999994E-2</v>
      </c>
    </row>
    <row r="2091" spans="1:3" x14ac:dyDescent="0.35">
      <c r="A2091">
        <v>1053.5</v>
      </c>
      <c r="B2091">
        <v>5.15158E-2</v>
      </c>
      <c r="C2091">
        <v>6.4852400000000004E-2</v>
      </c>
    </row>
    <row r="2092" spans="1:3" x14ac:dyDescent="0.35">
      <c r="A2092">
        <v>1054</v>
      </c>
      <c r="B2092">
        <v>0.12726299999999999</v>
      </c>
      <c r="C2092">
        <v>6.4881900000000006E-2</v>
      </c>
    </row>
    <row r="2093" spans="1:3" x14ac:dyDescent="0.35">
      <c r="A2093">
        <v>1054.5</v>
      </c>
      <c r="B2093">
        <v>0.121669</v>
      </c>
      <c r="C2093">
        <v>6.4909800000000004E-2</v>
      </c>
    </row>
    <row r="2094" spans="1:3" x14ac:dyDescent="0.35">
      <c r="A2094">
        <v>1055</v>
      </c>
      <c r="B2094">
        <v>0.135989</v>
      </c>
      <c r="C2094">
        <v>6.4941200000000004E-2</v>
      </c>
    </row>
    <row r="2095" spans="1:3" x14ac:dyDescent="0.35">
      <c r="A2095">
        <v>1055.5</v>
      </c>
      <c r="B2095">
        <v>0.12744900000000001</v>
      </c>
      <c r="C2095">
        <v>6.4974199999999996E-2</v>
      </c>
    </row>
    <row r="2096" spans="1:3" x14ac:dyDescent="0.35">
      <c r="A2096">
        <v>1056</v>
      </c>
      <c r="B2096">
        <v>0.12744900000000001</v>
      </c>
      <c r="C2096">
        <v>6.4985200000000007E-2</v>
      </c>
    </row>
    <row r="2097" spans="1:3" x14ac:dyDescent="0.35">
      <c r="A2097">
        <v>1056.5</v>
      </c>
      <c r="B2097">
        <v>0</v>
      </c>
      <c r="C2097">
        <v>6.4985200000000007E-2</v>
      </c>
    </row>
    <row r="2098" spans="1:3" x14ac:dyDescent="0.35">
      <c r="A2098">
        <v>1057</v>
      </c>
      <c r="B2098">
        <v>0</v>
      </c>
      <c r="C2098">
        <v>6.4985200000000007E-2</v>
      </c>
    </row>
    <row r="2099" spans="1:3" x14ac:dyDescent="0.35">
      <c r="A2099">
        <v>1057.5</v>
      </c>
      <c r="B2099">
        <v>0</v>
      </c>
      <c r="C2099">
        <v>6.4985200000000007E-2</v>
      </c>
    </row>
    <row r="2100" spans="1:3" x14ac:dyDescent="0.35">
      <c r="A2100">
        <v>1058</v>
      </c>
      <c r="B2100">
        <v>0</v>
      </c>
      <c r="C2100">
        <v>6.4985200000000007E-2</v>
      </c>
    </row>
    <row r="2101" spans="1:3" x14ac:dyDescent="0.35">
      <c r="A2101">
        <v>1058.5</v>
      </c>
      <c r="B2101">
        <v>0</v>
      </c>
      <c r="C2101">
        <v>6.4985200000000007E-2</v>
      </c>
    </row>
    <row r="2102" spans="1:3" x14ac:dyDescent="0.35">
      <c r="A2102">
        <v>1059</v>
      </c>
      <c r="B2102">
        <v>0</v>
      </c>
      <c r="C2102">
        <v>6.4985200000000007E-2</v>
      </c>
    </row>
    <row r="2103" spans="1:3" x14ac:dyDescent="0.35">
      <c r="A2103">
        <v>1059.5</v>
      </c>
      <c r="B2103">
        <v>0</v>
      </c>
      <c r="C2103">
        <v>6.4985200000000007E-2</v>
      </c>
    </row>
    <row r="2104" spans="1:3" x14ac:dyDescent="0.35">
      <c r="A2104">
        <v>1060</v>
      </c>
      <c r="B2104">
        <v>0</v>
      </c>
      <c r="C2104">
        <v>6.4985200000000007E-2</v>
      </c>
    </row>
    <row r="2105" spans="1:3" x14ac:dyDescent="0.35">
      <c r="A2105">
        <v>1060.5</v>
      </c>
      <c r="B2105">
        <v>0</v>
      </c>
      <c r="C2105">
        <v>6.4985200000000007E-2</v>
      </c>
    </row>
    <row r="2106" spans="1:3" x14ac:dyDescent="0.35">
      <c r="A2106">
        <v>1061</v>
      </c>
      <c r="B2106">
        <v>0</v>
      </c>
      <c r="C2106">
        <v>6.4985200000000007E-2</v>
      </c>
    </row>
    <row r="2107" spans="1:3" x14ac:dyDescent="0.35">
      <c r="A2107">
        <v>1061.5</v>
      </c>
      <c r="B2107">
        <v>0</v>
      </c>
      <c r="C2107">
        <v>6.4985200000000007E-2</v>
      </c>
    </row>
    <row r="2108" spans="1:3" x14ac:dyDescent="0.35">
      <c r="A2108">
        <v>1062</v>
      </c>
      <c r="B2108">
        <v>0</v>
      </c>
      <c r="C2108">
        <v>6.4985200000000007E-2</v>
      </c>
    </row>
    <row r="2109" spans="1:3" x14ac:dyDescent="0.35">
      <c r="A2109">
        <v>1062.5</v>
      </c>
      <c r="B2109">
        <v>0</v>
      </c>
      <c r="C2109">
        <v>6.4985200000000007E-2</v>
      </c>
    </row>
    <row r="2110" spans="1:3" x14ac:dyDescent="0.35">
      <c r="A2110">
        <v>1063</v>
      </c>
      <c r="B2110">
        <v>7.5592899999999998E-3</v>
      </c>
      <c r="C2110">
        <v>6.4589800000000003E-2</v>
      </c>
    </row>
    <row r="2111" spans="1:3" x14ac:dyDescent="0.35">
      <c r="A2111">
        <v>1063.5</v>
      </c>
      <c r="B2111">
        <v>0.12744900000000001</v>
      </c>
      <c r="C2111">
        <v>6.4619099999999999E-2</v>
      </c>
    </row>
    <row r="2112" spans="1:3" x14ac:dyDescent="0.35">
      <c r="A2112">
        <v>1064</v>
      </c>
      <c r="B2112">
        <v>0</v>
      </c>
      <c r="C2112">
        <v>6.4619099999999999E-2</v>
      </c>
    </row>
    <row r="2113" spans="1:3" x14ac:dyDescent="0.35">
      <c r="A2113">
        <v>1064.5</v>
      </c>
      <c r="B2113">
        <v>0</v>
      </c>
      <c r="C2113">
        <v>6.4619099999999999E-2</v>
      </c>
    </row>
    <row r="2114" spans="1:3" x14ac:dyDescent="0.35">
      <c r="A2114">
        <v>1065</v>
      </c>
      <c r="B2114">
        <v>0</v>
      </c>
      <c r="C2114">
        <v>6.4619099999999999E-2</v>
      </c>
    </row>
    <row r="2115" spans="1:3" x14ac:dyDescent="0.35">
      <c r="A2115">
        <v>1065.5</v>
      </c>
      <c r="B2115">
        <v>0</v>
      </c>
      <c r="C2115">
        <v>6.4619099999999999E-2</v>
      </c>
    </row>
    <row r="2116" spans="1:3" x14ac:dyDescent="0.35">
      <c r="A2116">
        <v>1066</v>
      </c>
      <c r="B2116">
        <v>0</v>
      </c>
      <c r="C2116">
        <v>6.4619099999999999E-2</v>
      </c>
    </row>
    <row r="2117" spans="1:3" x14ac:dyDescent="0.35">
      <c r="A2117">
        <v>1066.5</v>
      </c>
      <c r="B2117">
        <v>0</v>
      </c>
      <c r="C2117">
        <v>6.4619099999999999E-2</v>
      </c>
    </row>
    <row r="2118" spans="1:3" x14ac:dyDescent="0.35">
      <c r="A2118">
        <v>1067</v>
      </c>
      <c r="B2118">
        <v>0</v>
      </c>
      <c r="C2118">
        <v>6.4619099999999999E-2</v>
      </c>
    </row>
    <row r="2119" spans="1:3" x14ac:dyDescent="0.35">
      <c r="A2119">
        <v>1067.5</v>
      </c>
      <c r="B2119">
        <v>0</v>
      </c>
      <c r="C2119">
        <v>6.4619099999999999E-2</v>
      </c>
    </row>
    <row r="2120" spans="1:3" x14ac:dyDescent="0.35">
      <c r="A2120">
        <v>1068</v>
      </c>
      <c r="B2120">
        <v>0</v>
      </c>
      <c r="C2120">
        <v>6.4619099999999999E-2</v>
      </c>
    </row>
    <row r="2121" spans="1:3" x14ac:dyDescent="0.35">
      <c r="A2121">
        <v>1068.5</v>
      </c>
      <c r="B2121">
        <v>0</v>
      </c>
      <c r="C2121">
        <v>6.4619099999999999E-2</v>
      </c>
    </row>
    <row r="2122" spans="1:3" x14ac:dyDescent="0.35">
      <c r="A2122">
        <v>1069</v>
      </c>
      <c r="B2122">
        <v>0</v>
      </c>
      <c r="C2122">
        <v>6.4619099999999999E-2</v>
      </c>
    </row>
    <row r="2123" spans="1:3" x14ac:dyDescent="0.35">
      <c r="A2123">
        <v>1069.5</v>
      </c>
      <c r="B2123">
        <v>0</v>
      </c>
      <c r="C2123">
        <v>6.4619099999999999E-2</v>
      </c>
    </row>
    <row r="2124" spans="1:3" x14ac:dyDescent="0.35">
      <c r="A2124">
        <v>1070</v>
      </c>
      <c r="B2124">
        <v>0</v>
      </c>
      <c r="C2124">
        <v>6.4619099999999999E-2</v>
      </c>
    </row>
    <row r="2125" spans="1:3" x14ac:dyDescent="0.35">
      <c r="A2125">
        <v>1070.5</v>
      </c>
      <c r="B2125">
        <v>0</v>
      </c>
      <c r="C2125">
        <v>6.4619099999999999E-2</v>
      </c>
    </row>
    <row r="2126" spans="1:3" x14ac:dyDescent="0.35">
      <c r="A2126">
        <v>1071</v>
      </c>
      <c r="B2126">
        <v>0</v>
      </c>
      <c r="C2126">
        <v>6.4619099999999999E-2</v>
      </c>
    </row>
    <row r="2127" spans="1:3" x14ac:dyDescent="0.35">
      <c r="A2127">
        <v>1071.5</v>
      </c>
      <c r="B2127">
        <v>0</v>
      </c>
      <c r="C2127">
        <v>6.4619099999999999E-2</v>
      </c>
    </row>
    <row r="2128" spans="1:3" x14ac:dyDescent="0.35">
      <c r="A2128">
        <v>1072</v>
      </c>
      <c r="B2128">
        <v>0</v>
      </c>
      <c r="C2128">
        <v>6.4619099999999999E-2</v>
      </c>
    </row>
    <row r="2129" spans="1:3" x14ac:dyDescent="0.35">
      <c r="A2129">
        <v>1072.5</v>
      </c>
      <c r="B2129">
        <v>0</v>
      </c>
      <c r="C2129">
        <v>6.4619099999999999E-2</v>
      </c>
    </row>
    <row r="2130" spans="1:3" x14ac:dyDescent="0.35">
      <c r="A2130">
        <v>1073</v>
      </c>
      <c r="B2130">
        <v>0</v>
      </c>
      <c r="C2130">
        <v>6.4619099999999999E-2</v>
      </c>
    </row>
    <row r="2131" spans="1:3" x14ac:dyDescent="0.35">
      <c r="A2131">
        <v>1073.5</v>
      </c>
      <c r="B2131">
        <v>0</v>
      </c>
      <c r="C2131">
        <v>6.4619099999999999E-2</v>
      </c>
    </row>
    <row r="2132" spans="1:3" x14ac:dyDescent="0.35">
      <c r="A2132">
        <v>1074</v>
      </c>
      <c r="B2132">
        <v>0</v>
      </c>
      <c r="C2132">
        <v>6.4619099999999999E-2</v>
      </c>
    </row>
    <row r="2133" spans="1:3" x14ac:dyDescent="0.35">
      <c r="A2133">
        <v>1074.5</v>
      </c>
      <c r="B2133">
        <v>0</v>
      </c>
      <c r="C2133">
        <v>6.4619099999999999E-2</v>
      </c>
    </row>
    <row r="2134" spans="1:3" x14ac:dyDescent="0.35">
      <c r="A2134">
        <v>1075</v>
      </c>
      <c r="B2134">
        <v>0</v>
      </c>
      <c r="C2134">
        <v>6.4619099999999999E-2</v>
      </c>
    </row>
    <row r="2135" spans="1:3" x14ac:dyDescent="0.35">
      <c r="A2135">
        <v>1075.5</v>
      </c>
      <c r="B2135">
        <v>0</v>
      </c>
      <c r="C2135">
        <v>6.4619099999999999E-2</v>
      </c>
    </row>
    <row r="2136" spans="1:3" x14ac:dyDescent="0.35">
      <c r="A2136">
        <v>1076</v>
      </c>
      <c r="B2136">
        <v>0</v>
      </c>
      <c r="C2136">
        <v>6.4619099999999999E-2</v>
      </c>
    </row>
    <row r="2137" spans="1:3" x14ac:dyDescent="0.35">
      <c r="A2137">
        <v>1076.5</v>
      </c>
      <c r="B2137">
        <v>0</v>
      </c>
      <c r="C2137">
        <v>6.4619099999999999E-2</v>
      </c>
    </row>
    <row r="2138" spans="1:3" x14ac:dyDescent="0.35">
      <c r="A2138">
        <v>1077</v>
      </c>
      <c r="B2138">
        <v>0</v>
      </c>
      <c r="C2138">
        <v>6.4619099999999999E-2</v>
      </c>
    </row>
    <row r="2139" spans="1:3" x14ac:dyDescent="0.35">
      <c r="A2139">
        <v>1077.5</v>
      </c>
      <c r="B2139">
        <v>0</v>
      </c>
      <c r="C2139">
        <v>6.4619099999999999E-2</v>
      </c>
    </row>
    <row r="2140" spans="1:3" x14ac:dyDescent="0.35">
      <c r="A2140">
        <v>1078</v>
      </c>
      <c r="B2140">
        <v>0</v>
      </c>
      <c r="C2140">
        <v>6.4619099999999999E-2</v>
      </c>
    </row>
    <row r="2141" spans="1:3" x14ac:dyDescent="0.35">
      <c r="A2141">
        <v>1078.5</v>
      </c>
      <c r="B2141">
        <v>0</v>
      </c>
      <c r="C2141">
        <v>6.4619099999999999E-2</v>
      </c>
    </row>
    <row r="2142" spans="1:3" x14ac:dyDescent="0.35">
      <c r="A2142">
        <v>1079</v>
      </c>
      <c r="B2142">
        <v>1.5137600000000001E-3</v>
      </c>
      <c r="C2142">
        <v>6.3703099999999999E-2</v>
      </c>
    </row>
    <row r="2143" spans="1:3" x14ac:dyDescent="0.35">
      <c r="A2143">
        <v>1079.5</v>
      </c>
      <c r="B2143">
        <v>0.12744900000000001</v>
      </c>
      <c r="C2143">
        <v>6.3732399999999995E-2</v>
      </c>
    </row>
    <row r="2144" spans="1:3" x14ac:dyDescent="0.35">
      <c r="A2144">
        <v>1080</v>
      </c>
      <c r="B2144">
        <v>0.12744900000000001</v>
      </c>
      <c r="C2144">
        <v>6.3761700000000004E-2</v>
      </c>
    </row>
    <row r="2145" spans="1:3" x14ac:dyDescent="0.35">
      <c r="A2145">
        <v>1080.5</v>
      </c>
      <c r="B2145">
        <v>0.12744900000000001</v>
      </c>
      <c r="C2145">
        <v>6.3790899999999998E-2</v>
      </c>
    </row>
    <row r="2146" spans="1:3" x14ac:dyDescent="0.35">
      <c r="A2146">
        <v>1081</v>
      </c>
      <c r="B2146">
        <v>0.12744900000000001</v>
      </c>
      <c r="C2146">
        <v>6.3820100000000005E-2</v>
      </c>
    </row>
    <row r="2147" spans="1:3" x14ac:dyDescent="0.35">
      <c r="A2147">
        <v>1081.5</v>
      </c>
      <c r="B2147">
        <v>0.125222</v>
      </c>
      <c r="C2147">
        <v>6.3848799999999997E-2</v>
      </c>
    </row>
    <row r="2148" spans="1:3" x14ac:dyDescent="0.35">
      <c r="A2148">
        <v>1082</v>
      </c>
      <c r="B2148">
        <v>0.12740199999999999</v>
      </c>
      <c r="C2148">
        <v>6.3877900000000001E-2</v>
      </c>
    </row>
    <row r="2149" spans="1:3" x14ac:dyDescent="0.35">
      <c r="A2149">
        <v>1082.5</v>
      </c>
      <c r="B2149">
        <v>0.12953899999999999</v>
      </c>
      <c r="C2149">
        <v>6.3911200000000001E-2</v>
      </c>
    </row>
    <row r="2150" spans="1:3" x14ac:dyDescent="0.35">
      <c r="A2150">
        <v>1083</v>
      </c>
      <c r="B2150">
        <v>0.12744900000000001</v>
      </c>
      <c r="C2150">
        <v>6.3940300000000005E-2</v>
      </c>
    </row>
    <row r="2151" spans="1:3" x14ac:dyDescent="0.35">
      <c r="A2151">
        <v>1083.5</v>
      </c>
      <c r="B2151">
        <v>0.12744900000000001</v>
      </c>
      <c r="C2151">
        <v>6.3969399999999996E-2</v>
      </c>
    </row>
    <row r="2152" spans="1:3" x14ac:dyDescent="0.35">
      <c r="A2152">
        <v>1084</v>
      </c>
      <c r="B2152">
        <v>0.12744900000000001</v>
      </c>
      <c r="C2152">
        <v>6.39985E-2</v>
      </c>
    </row>
    <row r="2153" spans="1:3" x14ac:dyDescent="0.35">
      <c r="A2153">
        <v>1084.5</v>
      </c>
      <c r="B2153">
        <v>0.12744900000000001</v>
      </c>
      <c r="C2153">
        <v>6.4027500000000001E-2</v>
      </c>
    </row>
    <row r="2154" spans="1:3" x14ac:dyDescent="0.35">
      <c r="A2154">
        <v>1085</v>
      </c>
      <c r="B2154">
        <v>0.12744900000000001</v>
      </c>
      <c r="C2154">
        <v>6.4056500000000002E-2</v>
      </c>
    </row>
    <row r="2155" spans="1:3" x14ac:dyDescent="0.35">
      <c r="A2155">
        <v>1085.5</v>
      </c>
      <c r="B2155">
        <v>0.12744900000000001</v>
      </c>
      <c r="C2155">
        <v>6.4085500000000004E-2</v>
      </c>
    </row>
    <row r="2156" spans="1:3" x14ac:dyDescent="0.35">
      <c r="A2156">
        <v>1086</v>
      </c>
      <c r="B2156">
        <v>0.12744900000000001</v>
      </c>
      <c r="C2156">
        <v>6.4117999999999994E-2</v>
      </c>
    </row>
    <row r="2157" spans="1:3" x14ac:dyDescent="0.35">
      <c r="A2157">
        <v>1086.5</v>
      </c>
      <c r="B2157">
        <v>0.12744900000000001</v>
      </c>
      <c r="C2157">
        <v>6.4146900000000007E-2</v>
      </c>
    </row>
    <row r="2158" spans="1:3" x14ac:dyDescent="0.35">
      <c r="A2158">
        <v>1087</v>
      </c>
      <c r="B2158">
        <v>0.12744900000000001</v>
      </c>
      <c r="C2158">
        <v>6.4175800000000005E-2</v>
      </c>
    </row>
    <row r="2159" spans="1:3" x14ac:dyDescent="0.35">
      <c r="A2159">
        <v>1087.5</v>
      </c>
      <c r="B2159">
        <v>0.12744900000000001</v>
      </c>
      <c r="C2159">
        <v>6.4204700000000003E-2</v>
      </c>
    </row>
    <row r="2160" spans="1:3" x14ac:dyDescent="0.35">
      <c r="A2160">
        <v>1088</v>
      </c>
      <c r="B2160">
        <v>0.12744900000000001</v>
      </c>
      <c r="C2160">
        <v>6.4233499999999999E-2</v>
      </c>
    </row>
    <row r="2161" spans="1:3" x14ac:dyDescent="0.35">
      <c r="A2161">
        <v>1088.5</v>
      </c>
      <c r="B2161">
        <v>0.12744900000000001</v>
      </c>
      <c r="C2161">
        <v>6.4262299999999994E-2</v>
      </c>
    </row>
    <row r="2162" spans="1:3" x14ac:dyDescent="0.35">
      <c r="A2162">
        <v>1089</v>
      </c>
      <c r="B2162">
        <v>0.12744900000000001</v>
      </c>
      <c r="C2162">
        <v>6.4291100000000004E-2</v>
      </c>
    </row>
    <row r="2163" spans="1:3" x14ac:dyDescent="0.35">
      <c r="A2163">
        <v>1089.5</v>
      </c>
      <c r="B2163">
        <v>0.12744900000000001</v>
      </c>
      <c r="C2163">
        <v>6.4319899999999999E-2</v>
      </c>
    </row>
    <row r="2164" spans="1:3" x14ac:dyDescent="0.35">
      <c r="A2164">
        <v>1090</v>
      </c>
      <c r="B2164">
        <v>0.12744900000000001</v>
      </c>
      <c r="C2164">
        <v>6.4348600000000006E-2</v>
      </c>
    </row>
    <row r="2165" spans="1:3" x14ac:dyDescent="0.35">
      <c r="A2165">
        <v>1090.5</v>
      </c>
      <c r="B2165">
        <v>0.123527</v>
      </c>
      <c r="C2165">
        <v>6.4362500000000003E-2</v>
      </c>
    </row>
    <row r="2166" spans="1:3" x14ac:dyDescent="0.35">
      <c r="A2166">
        <v>1091</v>
      </c>
      <c r="B2166">
        <v>6.8331100000000006E-2</v>
      </c>
      <c r="C2166">
        <v>6.4365400000000003E-2</v>
      </c>
    </row>
    <row r="2167" spans="1:3" x14ac:dyDescent="0.35">
      <c r="A2167">
        <v>1091.5</v>
      </c>
      <c r="B2167">
        <v>0.12744900000000001</v>
      </c>
      <c r="C2167">
        <v>6.4394099999999996E-2</v>
      </c>
    </row>
    <row r="2168" spans="1:3" x14ac:dyDescent="0.35">
      <c r="A2168">
        <v>1092</v>
      </c>
      <c r="B2168">
        <v>0.12744900000000001</v>
      </c>
      <c r="C2168">
        <v>6.4422800000000002E-2</v>
      </c>
    </row>
    <row r="2169" spans="1:3" x14ac:dyDescent="0.35">
      <c r="A2169">
        <v>1092.5</v>
      </c>
      <c r="B2169">
        <v>0.12744900000000001</v>
      </c>
      <c r="C2169">
        <v>6.4451400000000006E-2</v>
      </c>
    </row>
    <row r="2170" spans="1:3" x14ac:dyDescent="0.35">
      <c r="A2170">
        <v>1093</v>
      </c>
      <c r="B2170">
        <v>0.12744900000000001</v>
      </c>
      <c r="C2170">
        <v>6.4479999999999996E-2</v>
      </c>
    </row>
    <row r="2171" spans="1:3" x14ac:dyDescent="0.35">
      <c r="A2171">
        <v>1093.5</v>
      </c>
      <c r="B2171">
        <v>0.12744900000000001</v>
      </c>
      <c r="C2171">
        <v>6.4508499999999996E-2</v>
      </c>
    </row>
    <row r="2172" spans="1:3" x14ac:dyDescent="0.35">
      <c r="A2172">
        <v>1094</v>
      </c>
      <c r="B2172">
        <v>0.12744900000000001</v>
      </c>
      <c r="C2172">
        <v>6.45371E-2</v>
      </c>
    </row>
    <row r="2173" spans="1:3" x14ac:dyDescent="0.35">
      <c r="A2173">
        <v>1094.5</v>
      </c>
      <c r="B2173">
        <v>0.12744900000000001</v>
      </c>
      <c r="C2173">
        <v>6.4565600000000001E-2</v>
      </c>
    </row>
    <row r="2174" spans="1:3" x14ac:dyDescent="0.35">
      <c r="A2174">
        <v>1095</v>
      </c>
      <c r="B2174">
        <v>0.12744900000000001</v>
      </c>
      <c r="C2174">
        <v>6.4597600000000005E-2</v>
      </c>
    </row>
    <row r="2175" spans="1:3" x14ac:dyDescent="0.35">
      <c r="A2175">
        <v>1095.5</v>
      </c>
      <c r="B2175">
        <v>0.12744900000000001</v>
      </c>
      <c r="C2175">
        <v>6.4626100000000006E-2</v>
      </c>
    </row>
    <row r="2176" spans="1:3" x14ac:dyDescent="0.35">
      <c r="A2176">
        <v>1096</v>
      </c>
      <c r="B2176">
        <v>0.12744900000000001</v>
      </c>
      <c r="C2176">
        <v>6.4633200000000002E-2</v>
      </c>
    </row>
    <row r="2177" spans="1:3" x14ac:dyDescent="0.35">
      <c r="A2177">
        <v>1096.5</v>
      </c>
      <c r="B2177">
        <v>0</v>
      </c>
      <c r="C2177">
        <v>6.4633200000000002E-2</v>
      </c>
    </row>
    <row r="2178" spans="1:3" x14ac:dyDescent="0.35">
      <c r="A2178">
        <v>1097</v>
      </c>
      <c r="B2178">
        <v>0</v>
      </c>
      <c r="C2178">
        <v>6.4633200000000002E-2</v>
      </c>
    </row>
    <row r="2179" spans="1:3" x14ac:dyDescent="0.35">
      <c r="A2179">
        <v>1097.5</v>
      </c>
      <c r="B2179">
        <v>0</v>
      </c>
      <c r="C2179">
        <v>6.4633200000000002E-2</v>
      </c>
    </row>
    <row r="2180" spans="1:3" x14ac:dyDescent="0.35">
      <c r="A2180">
        <v>1098</v>
      </c>
      <c r="B2180">
        <v>0</v>
      </c>
      <c r="C2180">
        <v>6.4633200000000002E-2</v>
      </c>
    </row>
    <row r="2181" spans="1:3" x14ac:dyDescent="0.35">
      <c r="A2181">
        <v>1098.5</v>
      </c>
      <c r="B2181">
        <v>0</v>
      </c>
      <c r="C2181">
        <v>6.4633200000000002E-2</v>
      </c>
    </row>
    <row r="2182" spans="1:3" x14ac:dyDescent="0.35">
      <c r="A2182">
        <v>1099</v>
      </c>
      <c r="B2182">
        <v>0</v>
      </c>
      <c r="C2182">
        <v>6.4633200000000002E-2</v>
      </c>
    </row>
    <row r="2183" spans="1:3" x14ac:dyDescent="0.35">
      <c r="A2183">
        <v>1099.5</v>
      </c>
      <c r="B2183">
        <v>0</v>
      </c>
      <c r="C2183">
        <v>6.4633200000000002E-2</v>
      </c>
    </row>
    <row r="2184" spans="1:3" x14ac:dyDescent="0.35">
      <c r="A2184">
        <v>1100</v>
      </c>
      <c r="B2184">
        <v>0</v>
      </c>
      <c r="C2184">
        <v>6.4633200000000002E-2</v>
      </c>
    </row>
    <row r="2185" spans="1:3" x14ac:dyDescent="0.35">
      <c r="A2185">
        <v>1100.5</v>
      </c>
      <c r="B2185">
        <v>0</v>
      </c>
      <c r="C2185">
        <v>6.4633200000000002E-2</v>
      </c>
    </row>
    <row r="2186" spans="1:3" x14ac:dyDescent="0.35">
      <c r="A2186">
        <v>1101</v>
      </c>
      <c r="B2186">
        <v>0</v>
      </c>
      <c r="C2186">
        <v>6.4633200000000002E-2</v>
      </c>
    </row>
    <row r="2187" spans="1:3" x14ac:dyDescent="0.35">
      <c r="A2187">
        <v>1101.5</v>
      </c>
      <c r="B2187">
        <v>0</v>
      </c>
      <c r="C2187">
        <v>6.4633200000000002E-2</v>
      </c>
    </row>
    <row r="2188" spans="1:3" x14ac:dyDescent="0.35">
      <c r="A2188">
        <v>1102</v>
      </c>
      <c r="B2188">
        <v>0</v>
      </c>
      <c r="C2188">
        <v>6.4633200000000002E-2</v>
      </c>
    </row>
    <row r="2189" spans="1:3" x14ac:dyDescent="0.35">
      <c r="A2189">
        <v>1102.5</v>
      </c>
      <c r="B2189">
        <v>8.1441699999999992E-3</v>
      </c>
      <c r="C2189">
        <v>6.4285200000000001E-2</v>
      </c>
    </row>
    <row r="2190" spans="1:3" x14ac:dyDescent="0.35">
      <c r="A2190">
        <v>1103</v>
      </c>
      <c r="B2190">
        <v>0.11663</v>
      </c>
      <c r="C2190">
        <v>6.4314099999999999E-2</v>
      </c>
    </row>
    <row r="2191" spans="1:3" x14ac:dyDescent="0.35">
      <c r="A2191">
        <v>1103.5</v>
      </c>
      <c r="B2191">
        <v>0.14347799999999999</v>
      </c>
      <c r="C2191">
        <v>6.4349699999999996E-2</v>
      </c>
    </row>
    <row r="2192" spans="1:3" x14ac:dyDescent="0.35">
      <c r="A2192">
        <v>1104</v>
      </c>
      <c r="B2192">
        <v>0.12744900000000001</v>
      </c>
      <c r="C2192">
        <v>6.4378000000000005E-2</v>
      </c>
    </row>
    <row r="2193" spans="1:3" x14ac:dyDescent="0.35">
      <c r="A2193">
        <v>1104.5</v>
      </c>
      <c r="B2193">
        <v>0.12744900000000001</v>
      </c>
      <c r="C2193">
        <v>6.4409900000000006E-2</v>
      </c>
    </row>
    <row r="2194" spans="1:3" x14ac:dyDescent="0.35">
      <c r="A2194">
        <v>1105</v>
      </c>
      <c r="B2194">
        <v>0.12744900000000001</v>
      </c>
      <c r="C2194">
        <v>6.4438200000000001E-2</v>
      </c>
    </row>
    <row r="2195" spans="1:3" x14ac:dyDescent="0.35">
      <c r="A2195">
        <v>1105.5</v>
      </c>
      <c r="B2195">
        <v>0.12744900000000001</v>
      </c>
      <c r="C2195">
        <v>6.4466399999999993E-2</v>
      </c>
    </row>
    <row r="2196" spans="1:3" x14ac:dyDescent="0.35">
      <c r="A2196">
        <v>1106</v>
      </c>
      <c r="B2196">
        <v>0.12540899999999999</v>
      </c>
      <c r="C2196">
        <v>6.4494200000000002E-2</v>
      </c>
    </row>
    <row r="2197" spans="1:3" x14ac:dyDescent="0.35">
      <c r="A2197">
        <v>1106.5</v>
      </c>
      <c r="B2197">
        <v>0.129556</v>
      </c>
      <c r="C2197">
        <v>6.4522899999999994E-2</v>
      </c>
    </row>
    <row r="2198" spans="1:3" x14ac:dyDescent="0.35">
      <c r="A2198">
        <v>1107</v>
      </c>
      <c r="B2198">
        <v>0.12744900000000001</v>
      </c>
      <c r="C2198">
        <v>6.45511E-2</v>
      </c>
    </row>
    <row r="2199" spans="1:3" x14ac:dyDescent="0.35">
      <c r="A2199">
        <v>1107.5</v>
      </c>
      <c r="B2199">
        <v>0.12744900000000001</v>
      </c>
      <c r="C2199">
        <v>6.4579300000000006E-2</v>
      </c>
    </row>
    <row r="2200" spans="1:3" x14ac:dyDescent="0.35">
      <c r="A2200">
        <v>1108</v>
      </c>
      <c r="B2200">
        <v>0.12744900000000001</v>
      </c>
      <c r="C2200">
        <v>6.4607399999999995E-2</v>
      </c>
    </row>
    <row r="2201" spans="1:3" x14ac:dyDescent="0.35">
      <c r="A2201">
        <v>1108.5</v>
      </c>
      <c r="B2201">
        <v>0.12744900000000001</v>
      </c>
      <c r="C2201">
        <v>6.4639000000000002E-2</v>
      </c>
    </row>
    <row r="2202" spans="1:3" x14ac:dyDescent="0.35">
      <c r="A2202">
        <v>1109</v>
      </c>
      <c r="B2202">
        <v>0.12744900000000001</v>
      </c>
      <c r="C2202">
        <v>6.4667100000000005E-2</v>
      </c>
    </row>
    <row r="2203" spans="1:3" x14ac:dyDescent="0.35">
      <c r="A2203">
        <v>1109.5</v>
      </c>
      <c r="B2203">
        <v>0.12744900000000001</v>
      </c>
      <c r="C2203">
        <v>6.4695199999999994E-2</v>
      </c>
    </row>
    <row r="2204" spans="1:3" x14ac:dyDescent="0.35">
      <c r="A2204">
        <v>1110</v>
      </c>
      <c r="B2204">
        <v>0.12744900000000001</v>
      </c>
      <c r="C2204">
        <v>6.4723199999999995E-2</v>
      </c>
    </row>
    <row r="2205" spans="1:3" x14ac:dyDescent="0.35">
      <c r="A2205">
        <v>1110.5</v>
      </c>
      <c r="B2205">
        <v>0.12744900000000001</v>
      </c>
      <c r="C2205">
        <v>6.4751299999999998E-2</v>
      </c>
    </row>
    <row r="2206" spans="1:3" x14ac:dyDescent="0.35">
      <c r="A2206">
        <v>1111</v>
      </c>
      <c r="B2206">
        <v>0.12744900000000001</v>
      </c>
      <c r="C2206">
        <v>6.4779299999999998E-2</v>
      </c>
    </row>
    <row r="2207" spans="1:3" x14ac:dyDescent="0.35">
      <c r="A2207">
        <v>1111.5</v>
      </c>
      <c r="B2207">
        <v>0.12744900000000001</v>
      </c>
      <c r="C2207">
        <v>6.4807199999999995E-2</v>
      </c>
    </row>
    <row r="2208" spans="1:3" x14ac:dyDescent="0.35">
      <c r="A2208">
        <v>1112</v>
      </c>
      <c r="B2208">
        <v>0.12744900000000001</v>
      </c>
      <c r="C2208">
        <v>6.4835199999999996E-2</v>
      </c>
    </row>
    <row r="2209" spans="1:3" x14ac:dyDescent="0.35">
      <c r="A2209">
        <v>1112.5</v>
      </c>
      <c r="B2209">
        <v>0.12744900000000001</v>
      </c>
      <c r="C2209">
        <v>6.4838599999999996E-2</v>
      </c>
    </row>
    <row r="2210" spans="1:3" x14ac:dyDescent="0.35">
      <c r="A2210">
        <v>1113</v>
      </c>
      <c r="B2210">
        <v>0</v>
      </c>
      <c r="C2210">
        <v>6.4838599999999996E-2</v>
      </c>
    </row>
    <row r="2211" spans="1:3" x14ac:dyDescent="0.35">
      <c r="A2211">
        <v>1113.5</v>
      </c>
      <c r="B2211">
        <v>0</v>
      </c>
      <c r="C2211">
        <v>6.4838599999999996E-2</v>
      </c>
    </row>
    <row r="2212" spans="1:3" x14ac:dyDescent="0.35">
      <c r="A2212">
        <v>1114</v>
      </c>
      <c r="B2212">
        <v>0</v>
      </c>
      <c r="C2212">
        <v>6.4838599999999996E-2</v>
      </c>
    </row>
    <row r="2213" spans="1:3" x14ac:dyDescent="0.35">
      <c r="A2213">
        <v>1114.5</v>
      </c>
      <c r="B2213">
        <v>0</v>
      </c>
      <c r="C2213">
        <v>6.4838599999999996E-2</v>
      </c>
    </row>
    <row r="2214" spans="1:3" x14ac:dyDescent="0.35">
      <c r="A2214">
        <v>1115</v>
      </c>
      <c r="B2214">
        <v>0</v>
      </c>
      <c r="C2214">
        <v>6.4838599999999996E-2</v>
      </c>
    </row>
    <row r="2215" spans="1:3" x14ac:dyDescent="0.35">
      <c r="A2215">
        <v>1115.5</v>
      </c>
      <c r="B2215">
        <v>1.3673100000000001E-2</v>
      </c>
      <c r="C2215">
        <v>6.4679600000000004E-2</v>
      </c>
    </row>
    <row r="2216" spans="1:3" x14ac:dyDescent="0.35">
      <c r="A2216">
        <v>1116</v>
      </c>
      <c r="B2216">
        <v>0.12744900000000001</v>
      </c>
      <c r="C2216">
        <v>6.4711000000000005E-2</v>
      </c>
    </row>
    <row r="2217" spans="1:3" x14ac:dyDescent="0.35">
      <c r="A2217">
        <v>1116.5</v>
      </c>
      <c r="B2217">
        <v>0.12744900000000001</v>
      </c>
      <c r="C2217">
        <v>6.4738900000000002E-2</v>
      </c>
    </row>
    <row r="2218" spans="1:3" x14ac:dyDescent="0.35">
      <c r="A2218">
        <v>1117</v>
      </c>
      <c r="B2218">
        <v>0.12744900000000001</v>
      </c>
      <c r="C2218">
        <v>6.4766699999999996E-2</v>
      </c>
    </row>
    <row r="2219" spans="1:3" x14ac:dyDescent="0.35">
      <c r="A2219">
        <v>1117.5</v>
      </c>
      <c r="B2219">
        <v>0.12589500000000001</v>
      </c>
      <c r="C2219">
        <v>6.4794199999999996E-2</v>
      </c>
    </row>
    <row r="2220" spans="1:3" x14ac:dyDescent="0.35">
      <c r="A2220">
        <v>1118</v>
      </c>
      <c r="B2220">
        <v>0.12767700000000001</v>
      </c>
      <c r="C2220">
        <v>6.48011E-2</v>
      </c>
    </row>
    <row r="2221" spans="1:3" x14ac:dyDescent="0.35">
      <c r="A2221">
        <v>1118.5</v>
      </c>
      <c r="B2221">
        <v>0</v>
      </c>
      <c r="C2221">
        <v>6.48011E-2</v>
      </c>
    </row>
    <row r="2222" spans="1:3" x14ac:dyDescent="0.35">
      <c r="A2222">
        <v>1119</v>
      </c>
      <c r="B2222">
        <v>1.5583E-2</v>
      </c>
      <c r="C2222">
        <v>6.4756499999999995E-2</v>
      </c>
    </row>
    <row r="2223" spans="1:3" x14ac:dyDescent="0.35">
      <c r="A2223">
        <v>1119.5</v>
      </c>
      <c r="B2223">
        <v>0</v>
      </c>
      <c r="C2223">
        <v>6.4756499999999995E-2</v>
      </c>
    </row>
    <row r="2224" spans="1:3" x14ac:dyDescent="0.35">
      <c r="A2224">
        <v>1120</v>
      </c>
      <c r="B2224">
        <v>2.9635100000000001E-2</v>
      </c>
      <c r="C2224">
        <v>6.47147E-2</v>
      </c>
    </row>
    <row r="2225" spans="1:3" x14ac:dyDescent="0.35">
      <c r="A2225">
        <v>1120.5</v>
      </c>
      <c r="B2225">
        <v>0.127527</v>
      </c>
      <c r="C2225">
        <v>6.4745999999999998E-2</v>
      </c>
    </row>
    <row r="2226" spans="1:3" x14ac:dyDescent="0.35">
      <c r="A2226">
        <v>1121</v>
      </c>
      <c r="B2226">
        <v>0.12748499999999999</v>
      </c>
      <c r="C2226">
        <v>6.4773700000000003E-2</v>
      </c>
    </row>
    <row r="2227" spans="1:3" x14ac:dyDescent="0.35">
      <c r="A2227">
        <v>1121.5</v>
      </c>
      <c r="B2227">
        <v>0.12728400000000001</v>
      </c>
      <c r="C2227">
        <v>6.4801399999999995E-2</v>
      </c>
    </row>
    <row r="2228" spans="1:3" x14ac:dyDescent="0.35">
      <c r="A2228">
        <v>1122</v>
      </c>
      <c r="B2228">
        <v>0.127522</v>
      </c>
      <c r="C2228">
        <v>6.4829100000000001E-2</v>
      </c>
    </row>
    <row r="2229" spans="1:3" x14ac:dyDescent="0.35">
      <c r="A2229">
        <v>1122.5</v>
      </c>
      <c r="B2229">
        <v>0.12732499999999999</v>
      </c>
      <c r="C2229">
        <v>6.4856700000000003E-2</v>
      </c>
    </row>
    <row r="2230" spans="1:3" x14ac:dyDescent="0.35">
      <c r="A2230">
        <v>1123</v>
      </c>
      <c r="B2230">
        <v>0.12767200000000001</v>
      </c>
      <c r="C2230">
        <v>6.4884399999999995E-2</v>
      </c>
    </row>
    <row r="2231" spans="1:3" x14ac:dyDescent="0.35">
      <c r="A2231">
        <v>1123.5</v>
      </c>
      <c r="B2231">
        <v>0.12828899999999999</v>
      </c>
      <c r="C2231">
        <v>6.4915700000000007E-2</v>
      </c>
    </row>
    <row r="2232" spans="1:3" x14ac:dyDescent="0.35">
      <c r="A2232">
        <v>1124</v>
      </c>
      <c r="B2232">
        <v>0.12744900000000001</v>
      </c>
      <c r="C2232">
        <v>6.4943299999999995E-2</v>
      </c>
    </row>
    <row r="2233" spans="1:3" x14ac:dyDescent="0.35">
      <c r="A2233">
        <v>1124.5</v>
      </c>
      <c r="B2233">
        <v>0.12744900000000001</v>
      </c>
      <c r="C2233">
        <v>6.4970899999999998E-2</v>
      </c>
    </row>
    <row r="2234" spans="1:3" x14ac:dyDescent="0.35">
      <c r="A2234">
        <v>1125</v>
      </c>
      <c r="B2234">
        <v>0.12744900000000001</v>
      </c>
      <c r="C2234">
        <v>6.4998399999999998E-2</v>
      </c>
    </row>
    <row r="2235" spans="1:3" x14ac:dyDescent="0.35">
      <c r="A2235">
        <v>1125.5</v>
      </c>
      <c r="B2235">
        <v>0</v>
      </c>
      <c r="C2235">
        <v>6.4998399999999998E-2</v>
      </c>
    </row>
    <row r="2236" spans="1:3" x14ac:dyDescent="0.35">
      <c r="A2236">
        <v>1126</v>
      </c>
      <c r="B2236">
        <v>0</v>
      </c>
      <c r="C2236">
        <v>6.4998399999999998E-2</v>
      </c>
    </row>
    <row r="2237" spans="1:3" x14ac:dyDescent="0.35">
      <c r="A2237">
        <v>1126.5</v>
      </c>
      <c r="B2237">
        <v>0</v>
      </c>
      <c r="C2237">
        <v>6.4998399999999998E-2</v>
      </c>
    </row>
    <row r="2238" spans="1:3" x14ac:dyDescent="0.35">
      <c r="A2238">
        <v>1127</v>
      </c>
      <c r="B2238">
        <v>0</v>
      </c>
      <c r="C2238">
        <v>6.4998399999999998E-2</v>
      </c>
    </row>
    <row r="2239" spans="1:3" x14ac:dyDescent="0.35">
      <c r="A2239">
        <v>1127.5</v>
      </c>
      <c r="B2239">
        <v>9.4218400000000008E-3</v>
      </c>
      <c r="C2239">
        <v>6.4874399999999999E-2</v>
      </c>
    </row>
    <row r="2240" spans="1:3" x14ac:dyDescent="0.35">
      <c r="A2240">
        <v>1128</v>
      </c>
      <c r="B2240">
        <v>0.12979199999999999</v>
      </c>
      <c r="C2240">
        <v>6.4902399999999999E-2</v>
      </c>
    </row>
    <row r="2241" spans="1:3" x14ac:dyDescent="0.35">
      <c r="A2241">
        <v>1128.5</v>
      </c>
      <c r="B2241">
        <v>0.13047600000000001</v>
      </c>
      <c r="C2241">
        <v>6.4934099999999995E-2</v>
      </c>
    </row>
    <row r="2242" spans="1:3" x14ac:dyDescent="0.35">
      <c r="A2242">
        <v>1129</v>
      </c>
      <c r="B2242">
        <v>0.126472</v>
      </c>
      <c r="C2242">
        <v>6.4957899999999999E-2</v>
      </c>
    </row>
    <row r="2243" spans="1:3" x14ac:dyDescent="0.35">
      <c r="A2243">
        <v>1129.5</v>
      </c>
      <c r="B2243">
        <v>0.12753700000000001</v>
      </c>
      <c r="C2243">
        <v>6.4988799999999999E-2</v>
      </c>
    </row>
    <row r="2244" spans="1:3" x14ac:dyDescent="0.35">
      <c r="A2244">
        <v>1130</v>
      </c>
      <c r="B2244">
        <v>0.123671</v>
      </c>
      <c r="C2244">
        <v>6.5012100000000003E-2</v>
      </c>
    </row>
    <row r="2245" spans="1:3" x14ac:dyDescent="0.35">
      <c r="A2245">
        <v>1130.5</v>
      </c>
      <c r="B2245">
        <v>0.12801699999999999</v>
      </c>
      <c r="C2245">
        <v>6.5043000000000004E-2</v>
      </c>
    </row>
    <row r="2246" spans="1:3" x14ac:dyDescent="0.35">
      <c r="A2246">
        <v>1131</v>
      </c>
      <c r="B2246">
        <v>0.10531600000000001</v>
      </c>
      <c r="C2246">
        <v>6.50617E-2</v>
      </c>
    </row>
    <row r="2247" spans="1:3" x14ac:dyDescent="0.35">
      <c r="A2247">
        <v>1131.5</v>
      </c>
      <c r="B2247">
        <v>0.128002</v>
      </c>
      <c r="C2247">
        <v>6.5085699999999996E-2</v>
      </c>
    </row>
    <row r="2248" spans="1:3" x14ac:dyDescent="0.35">
      <c r="A2248">
        <v>1132</v>
      </c>
      <c r="B2248">
        <v>0.11846</v>
      </c>
      <c r="C2248">
        <v>6.5110899999999999E-2</v>
      </c>
    </row>
    <row r="2249" spans="1:3" x14ac:dyDescent="0.35">
      <c r="A2249">
        <v>1132.5</v>
      </c>
      <c r="B2249">
        <v>0.15096799999999999</v>
      </c>
      <c r="C2249">
        <v>6.5146599999999999E-2</v>
      </c>
    </row>
    <row r="2250" spans="1:3" x14ac:dyDescent="0.35">
      <c r="A2250">
        <v>1133</v>
      </c>
      <c r="B2250">
        <v>2.9554E-2</v>
      </c>
      <c r="C2250">
        <v>6.5129800000000002E-2</v>
      </c>
    </row>
    <row r="2251" spans="1:3" x14ac:dyDescent="0.35">
      <c r="A2251">
        <v>1133.5</v>
      </c>
      <c r="B2251">
        <v>0.36164299999999999</v>
      </c>
      <c r="C2251">
        <v>6.51756E-2</v>
      </c>
    </row>
    <row r="2252" spans="1:3" x14ac:dyDescent="0.35">
      <c r="A2252">
        <v>1134</v>
      </c>
      <c r="B2252">
        <v>0</v>
      </c>
      <c r="C2252">
        <v>6.51756E-2</v>
      </c>
    </row>
    <row r="2253" spans="1:3" x14ac:dyDescent="0.35">
      <c r="A2253">
        <v>1134.5</v>
      </c>
      <c r="B2253">
        <v>0</v>
      </c>
      <c r="C2253">
        <v>6.51756E-2</v>
      </c>
    </row>
    <row r="2254" spans="1:3" x14ac:dyDescent="0.35">
      <c r="A2254">
        <v>1135</v>
      </c>
      <c r="B2254">
        <v>2.9551899999999999E-2</v>
      </c>
      <c r="C2254">
        <v>6.5116800000000002E-2</v>
      </c>
    </row>
    <row r="2255" spans="1:3" x14ac:dyDescent="0.35">
      <c r="A2255">
        <v>1135.5</v>
      </c>
      <c r="B2255">
        <v>0.12922400000000001</v>
      </c>
      <c r="C2255">
        <v>6.5144400000000005E-2</v>
      </c>
    </row>
    <row r="2256" spans="1:3" x14ac:dyDescent="0.35">
      <c r="A2256">
        <v>1136</v>
      </c>
      <c r="B2256">
        <v>0.12744900000000001</v>
      </c>
      <c r="C2256">
        <v>6.5171599999999996E-2</v>
      </c>
    </row>
    <row r="2257" spans="1:3" x14ac:dyDescent="0.35">
      <c r="A2257">
        <v>1136.5</v>
      </c>
      <c r="B2257">
        <v>0.12744900000000001</v>
      </c>
      <c r="C2257">
        <v>6.5198800000000001E-2</v>
      </c>
    </row>
    <row r="2258" spans="1:3" x14ac:dyDescent="0.35">
      <c r="A2258">
        <v>1137</v>
      </c>
      <c r="B2258">
        <v>0.12744900000000001</v>
      </c>
      <c r="C2258">
        <v>6.5226000000000006E-2</v>
      </c>
    </row>
    <row r="2259" spans="1:3" x14ac:dyDescent="0.35">
      <c r="A2259">
        <v>1137.5</v>
      </c>
      <c r="B2259">
        <v>0.12744900000000001</v>
      </c>
      <c r="C2259">
        <v>6.5253099999999994E-2</v>
      </c>
    </row>
    <row r="2260" spans="1:3" x14ac:dyDescent="0.35">
      <c r="A2260">
        <v>1138</v>
      </c>
      <c r="B2260">
        <v>0.12744900000000001</v>
      </c>
      <c r="C2260">
        <v>6.5283599999999997E-2</v>
      </c>
    </row>
    <row r="2261" spans="1:3" x14ac:dyDescent="0.35">
      <c r="A2261">
        <v>1138.5</v>
      </c>
      <c r="B2261">
        <v>9.9177000000000001E-2</v>
      </c>
      <c r="C2261">
        <v>6.5297800000000003E-2</v>
      </c>
    </row>
    <row r="2262" spans="1:3" x14ac:dyDescent="0.35">
      <c r="A2262">
        <v>1139</v>
      </c>
      <c r="B2262">
        <v>0.12744900000000001</v>
      </c>
      <c r="C2262">
        <v>6.5318100000000004E-2</v>
      </c>
    </row>
    <row r="2263" spans="1:3" x14ac:dyDescent="0.35">
      <c r="A2263">
        <v>1139.5</v>
      </c>
      <c r="B2263">
        <v>0</v>
      </c>
      <c r="C2263">
        <v>6.5318100000000004E-2</v>
      </c>
    </row>
    <row r="2264" spans="1:3" x14ac:dyDescent="0.35">
      <c r="A2264">
        <v>1140</v>
      </c>
      <c r="B2264">
        <v>0</v>
      </c>
      <c r="C2264">
        <v>6.5318100000000004E-2</v>
      </c>
    </row>
    <row r="2265" spans="1:3" x14ac:dyDescent="0.35">
      <c r="A2265">
        <v>1140.5</v>
      </c>
      <c r="B2265">
        <v>0</v>
      </c>
      <c r="C2265">
        <v>6.5318100000000004E-2</v>
      </c>
    </row>
    <row r="2266" spans="1:3" x14ac:dyDescent="0.35">
      <c r="A2266">
        <v>1141</v>
      </c>
      <c r="B2266">
        <v>0</v>
      </c>
      <c r="C2266">
        <v>6.5318100000000004E-2</v>
      </c>
    </row>
    <row r="2267" spans="1:3" x14ac:dyDescent="0.35">
      <c r="A2267">
        <v>1141.5</v>
      </c>
      <c r="B2267">
        <v>0</v>
      </c>
      <c r="C2267">
        <v>6.5318100000000004E-2</v>
      </c>
    </row>
    <row r="2268" spans="1:3" x14ac:dyDescent="0.35">
      <c r="A2268">
        <v>1142</v>
      </c>
      <c r="B2268">
        <v>0</v>
      </c>
      <c r="C2268">
        <v>6.5318100000000004E-2</v>
      </c>
    </row>
    <row r="2269" spans="1:3" x14ac:dyDescent="0.35">
      <c r="A2269">
        <v>1142.5</v>
      </c>
      <c r="B2269">
        <v>0</v>
      </c>
      <c r="C2269">
        <v>6.5318100000000004E-2</v>
      </c>
    </row>
    <row r="2270" spans="1:3" x14ac:dyDescent="0.35">
      <c r="A2270">
        <v>1143</v>
      </c>
      <c r="B2270">
        <v>0</v>
      </c>
      <c r="C2270">
        <v>6.5318100000000004E-2</v>
      </c>
    </row>
    <row r="2271" spans="1:3" x14ac:dyDescent="0.35">
      <c r="A2271">
        <v>1143.5</v>
      </c>
      <c r="B2271">
        <v>1.3561699999999999E-2</v>
      </c>
      <c r="C2271">
        <v>6.5107200000000004E-2</v>
      </c>
    </row>
    <row r="2272" spans="1:3" x14ac:dyDescent="0.35">
      <c r="A2272">
        <v>1144</v>
      </c>
      <c r="B2272">
        <v>0.12253</v>
      </c>
      <c r="C2272">
        <v>6.5133099999999999E-2</v>
      </c>
    </row>
    <row r="2273" spans="1:3" x14ac:dyDescent="0.35">
      <c r="A2273">
        <v>1144.5</v>
      </c>
      <c r="B2273">
        <v>0.13041900000000001</v>
      </c>
      <c r="C2273">
        <v>6.5157199999999998E-2</v>
      </c>
    </row>
    <row r="2274" spans="1:3" x14ac:dyDescent="0.35">
      <c r="A2274">
        <v>1145</v>
      </c>
      <c r="B2274">
        <v>0.117842</v>
      </c>
      <c r="C2274">
        <v>6.5169599999999994E-2</v>
      </c>
    </row>
    <row r="2275" spans="1:3" x14ac:dyDescent="0.35">
      <c r="A2275">
        <v>1145.5</v>
      </c>
      <c r="B2275">
        <v>0</v>
      </c>
      <c r="C2275">
        <v>6.5169599999999994E-2</v>
      </c>
    </row>
    <row r="2276" spans="1:3" x14ac:dyDescent="0.35">
      <c r="A2276">
        <v>1146</v>
      </c>
      <c r="B2276">
        <v>0</v>
      </c>
      <c r="C2276">
        <v>6.5169599999999994E-2</v>
      </c>
    </row>
    <row r="2277" spans="1:3" x14ac:dyDescent="0.35">
      <c r="A2277">
        <v>1146.5</v>
      </c>
      <c r="B2277">
        <v>0</v>
      </c>
      <c r="C2277">
        <v>6.5169599999999994E-2</v>
      </c>
    </row>
    <row r="2278" spans="1:3" x14ac:dyDescent="0.35">
      <c r="A2278">
        <v>1147</v>
      </c>
      <c r="B2278">
        <v>0</v>
      </c>
      <c r="C2278">
        <v>6.5169599999999994E-2</v>
      </c>
    </row>
    <row r="2279" spans="1:3" x14ac:dyDescent="0.35">
      <c r="A2279">
        <v>1147.5</v>
      </c>
      <c r="B2279">
        <v>0</v>
      </c>
      <c r="C2279">
        <v>6.5169599999999994E-2</v>
      </c>
    </row>
    <row r="2280" spans="1:3" x14ac:dyDescent="0.35">
      <c r="A2280">
        <v>1148</v>
      </c>
      <c r="B2280">
        <v>0</v>
      </c>
      <c r="C2280">
        <v>6.5169599999999994E-2</v>
      </c>
    </row>
    <row r="2281" spans="1:3" x14ac:dyDescent="0.35">
      <c r="A2281">
        <v>1148.5</v>
      </c>
      <c r="B2281">
        <v>0</v>
      </c>
      <c r="C2281">
        <v>6.5169599999999994E-2</v>
      </c>
    </row>
    <row r="2282" spans="1:3" x14ac:dyDescent="0.35">
      <c r="A2282">
        <v>1149</v>
      </c>
      <c r="B2282">
        <v>0</v>
      </c>
      <c r="C2282">
        <v>6.5169599999999994E-2</v>
      </c>
    </row>
    <row r="2283" spans="1:3" x14ac:dyDescent="0.35">
      <c r="A2283">
        <v>1149.5</v>
      </c>
      <c r="B2283">
        <v>0</v>
      </c>
      <c r="C2283">
        <v>6.5169599999999994E-2</v>
      </c>
    </row>
    <row r="2284" spans="1:3" x14ac:dyDescent="0.35">
      <c r="A2284">
        <v>1150</v>
      </c>
      <c r="B2284">
        <v>1.03594E-2</v>
      </c>
      <c r="C2284">
        <v>6.4915200000000006E-2</v>
      </c>
    </row>
    <row r="2285" spans="1:3" x14ac:dyDescent="0.35">
      <c r="A2285">
        <v>1150.5</v>
      </c>
      <c r="B2285">
        <v>0.12690599999999999</v>
      </c>
      <c r="C2285">
        <v>6.4942E-2</v>
      </c>
    </row>
    <row r="2286" spans="1:3" x14ac:dyDescent="0.35">
      <c r="A2286">
        <v>1151</v>
      </c>
      <c r="B2286">
        <v>0.129943</v>
      </c>
      <c r="C2286">
        <v>6.4969499999999999E-2</v>
      </c>
    </row>
    <row r="2287" spans="1:3" x14ac:dyDescent="0.35">
      <c r="A2287">
        <v>1151.5</v>
      </c>
      <c r="B2287">
        <v>0.12747</v>
      </c>
      <c r="C2287">
        <v>6.4996399999999996E-2</v>
      </c>
    </row>
    <row r="2288" spans="1:3" x14ac:dyDescent="0.35">
      <c r="A2288">
        <v>1152</v>
      </c>
      <c r="B2288">
        <v>0.12743499999999999</v>
      </c>
      <c r="C2288">
        <v>6.5026600000000004E-2</v>
      </c>
    </row>
    <row r="2289" spans="1:3" x14ac:dyDescent="0.35">
      <c r="A2289">
        <v>1152.5</v>
      </c>
      <c r="B2289">
        <v>0.12979599999999999</v>
      </c>
      <c r="C2289">
        <v>6.5054000000000001E-2</v>
      </c>
    </row>
    <row r="2290" spans="1:3" x14ac:dyDescent="0.35">
      <c r="A2290">
        <v>1153</v>
      </c>
      <c r="B2290">
        <v>0.124444</v>
      </c>
      <c r="C2290">
        <v>6.5080100000000002E-2</v>
      </c>
    </row>
    <row r="2291" spans="1:3" x14ac:dyDescent="0.35">
      <c r="A2291">
        <v>1153.5</v>
      </c>
      <c r="B2291">
        <v>0.130603</v>
      </c>
      <c r="C2291">
        <v>6.5107600000000002E-2</v>
      </c>
    </row>
    <row r="2292" spans="1:3" x14ac:dyDescent="0.35">
      <c r="A2292">
        <v>1154</v>
      </c>
      <c r="B2292">
        <v>0.12744900000000001</v>
      </c>
      <c r="C2292">
        <v>6.5134399999999995E-2</v>
      </c>
    </row>
    <row r="2293" spans="1:3" x14ac:dyDescent="0.35">
      <c r="A2293">
        <v>1154.5</v>
      </c>
      <c r="B2293">
        <v>0.12744900000000001</v>
      </c>
      <c r="C2293">
        <v>6.5161200000000002E-2</v>
      </c>
    </row>
    <row r="2294" spans="1:3" x14ac:dyDescent="0.35">
      <c r="A2294">
        <v>1155</v>
      </c>
      <c r="B2294">
        <v>0.12744900000000001</v>
      </c>
      <c r="C2294">
        <v>6.5167900000000001E-2</v>
      </c>
    </row>
    <row r="2295" spans="1:3" x14ac:dyDescent="0.35">
      <c r="A2295">
        <v>1155.5</v>
      </c>
      <c r="B2295">
        <v>8.8854999999999993E-3</v>
      </c>
      <c r="C2295">
        <v>6.5124600000000005E-2</v>
      </c>
    </row>
    <row r="2296" spans="1:3" x14ac:dyDescent="0.35">
      <c r="A2296">
        <v>1156</v>
      </c>
      <c r="B2296">
        <v>0.12744900000000001</v>
      </c>
      <c r="C2296">
        <v>6.5151299999999995E-2</v>
      </c>
    </row>
    <row r="2297" spans="1:3" x14ac:dyDescent="0.35">
      <c r="A2297">
        <v>1156.5</v>
      </c>
      <c r="B2297">
        <v>0.12687300000000001</v>
      </c>
      <c r="C2297">
        <v>6.5181199999999995E-2</v>
      </c>
    </row>
    <row r="2298" spans="1:3" x14ac:dyDescent="0.35">
      <c r="A2298">
        <v>1157</v>
      </c>
      <c r="B2298">
        <v>0.127382</v>
      </c>
      <c r="C2298">
        <v>6.5207899999999999E-2</v>
      </c>
    </row>
    <row r="2299" spans="1:3" x14ac:dyDescent="0.35">
      <c r="A2299">
        <v>1157.5</v>
      </c>
      <c r="B2299">
        <v>0.12745400000000001</v>
      </c>
      <c r="C2299">
        <v>6.5234500000000001E-2</v>
      </c>
    </row>
    <row r="2300" spans="1:3" x14ac:dyDescent="0.35">
      <c r="A2300">
        <v>1158</v>
      </c>
      <c r="B2300">
        <v>0.127667</v>
      </c>
      <c r="C2300">
        <v>6.5247899999999998E-2</v>
      </c>
    </row>
    <row r="2301" spans="1:3" x14ac:dyDescent="0.35">
      <c r="A2301">
        <v>1158.5</v>
      </c>
      <c r="B2301">
        <v>0</v>
      </c>
      <c r="C2301">
        <v>6.5247899999999998E-2</v>
      </c>
    </row>
    <row r="2302" spans="1:3" x14ac:dyDescent="0.35">
      <c r="A2302">
        <v>1159</v>
      </c>
      <c r="B2302">
        <v>3.8383399999999998E-2</v>
      </c>
      <c r="C2302">
        <v>6.5219299999999994E-2</v>
      </c>
    </row>
    <row r="2303" spans="1:3" x14ac:dyDescent="0.35">
      <c r="A2303">
        <v>1159.5</v>
      </c>
      <c r="B2303">
        <v>0.12743399999999999</v>
      </c>
      <c r="C2303">
        <v>6.5245899999999996E-2</v>
      </c>
    </row>
    <row r="2304" spans="1:3" x14ac:dyDescent="0.35">
      <c r="A2304">
        <v>1160</v>
      </c>
      <c r="B2304">
        <v>0.131218</v>
      </c>
      <c r="C2304">
        <v>6.5263000000000002E-2</v>
      </c>
    </row>
    <row r="2305" spans="1:3" x14ac:dyDescent="0.35">
      <c r="A2305">
        <v>1160.5</v>
      </c>
      <c r="B2305">
        <v>0</v>
      </c>
      <c r="C2305">
        <v>6.5263000000000002E-2</v>
      </c>
    </row>
    <row r="2306" spans="1:3" x14ac:dyDescent="0.35">
      <c r="A2306">
        <v>1161</v>
      </c>
      <c r="B2306">
        <v>0</v>
      </c>
      <c r="C2306">
        <v>6.5263000000000002E-2</v>
      </c>
    </row>
    <row r="2307" spans="1:3" x14ac:dyDescent="0.35">
      <c r="A2307">
        <v>1161.5</v>
      </c>
      <c r="B2307">
        <v>1.3554099999999999E-2</v>
      </c>
      <c r="C2307">
        <v>6.5185199999999999E-2</v>
      </c>
    </row>
    <row r="2308" spans="1:3" x14ac:dyDescent="0.35">
      <c r="A2308">
        <v>1162</v>
      </c>
      <c r="B2308">
        <v>0.12744900000000001</v>
      </c>
      <c r="C2308">
        <v>6.5211699999999997E-2</v>
      </c>
    </row>
    <row r="2309" spans="1:3" x14ac:dyDescent="0.35">
      <c r="A2309">
        <v>1162.5</v>
      </c>
      <c r="B2309">
        <v>0.12744900000000001</v>
      </c>
      <c r="C2309">
        <v>6.5238299999999999E-2</v>
      </c>
    </row>
    <row r="2310" spans="1:3" x14ac:dyDescent="0.35">
      <c r="A2310">
        <v>1163</v>
      </c>
      <c r="B2310">
        <v>0.12744900000000001</v>
      </c>
      <c r="C2310">
        <v>6.5264799999999998E-2</v>
      </c>
    </row>
    <row r="2311" spans="1:3" x14ac:dyDescent="0.35">
      <c r="A2311">
        <v>1163.5</v>
      </c>
      <c r="B2311">
        <v>0.12744900000000001</v>
      </c>
      <c r="C2311">
        <v>6.5291299999999997E-2</v>
      </c>
    </row>
    <row r="2312" spans="1:3" x14ac:dyDescent="0.35">
      <c r="A2312">
        <v>1164</v>
      </c>
      <c r="B2312">
        <v>0.12744900000000001</v>
      </c>
      <c r="C2312">
        <v>6.5307799999999999E-2</v>
      </c>
    </row>
    <row r="2313" spans="1:3" x14ac:dyDescent="0.35">
      <c r="A2313">
        <v>1164.5</v>
      </c>
      <c r="B2313">
        <v>0</v>
      </c>
      <c r="C2313">
        <v>6.5307799999999999E-2</v>
      </c>
    </row>
    <row r="2314" spans="1:3" x14ac:dyDescent="0.35">
      <c r="A2314">
        <v>1165</v>
      </c>
      <c r="B2314">
        <v>0</v>
      </c>
      <c r="C2314">
        <v>6.5307799999999999E-2</v>
      </c>
    </row>
    <row r="2315" spans="1:3" x14ac:dyDescent="0.35">
      <c r="A2315">
        <v>1165.5</v>
      </c>
      <c r="B2315">
        <v>0</v>
      </c>
      <c r="C2315">
        <v>6.5307799999999999E-2</v>
      </c>
    </row>
    <row r="2316" spans="1:3" x14ac:dyDescent="0.35">
      <c r="A2316">
        <v>1166</v>
      </c>
      <c r="B2316">
        <v>0</v>
      </c>
      <c r="C2316">
        <v>6.5307799999999999E-2</v>
      </c>
    </row>
    <row r="2317" spans="1:3" x14ac:dyDescent="0.35">
      <c r="A2317">
        <v>1166.5</v>
      </c>
      <c r="B2317">
        <v>8.6661399999999993E-3</v>
      </c>
      <c r="C2317">
        <v>6.51751E-2</v>
      </c>
    </row>
    <row r="2318" spans="1:3" x14ac:dyDescent="0.35">
      <c r="A2318">
        <v>1167</v>
      </c>
      <c r="B2318">
        <v>0.12744900000000001</v>
      </c>
      <c r="C2318">
        <v>6.5201499999999996E-2</v>
      </c>
    </row>
    <row r="2319" spans="1:3" x14ac:dyDescent="0.35">
      <c r="A2319">
        <v>1167.5</v>
      </c>
      <c r="B2319">
        <v>0.12744900000000001</v>
      </c>
      <c r="C2319">
        <v>6.5227999999999994E-2</v>
      </c>
    </row>
    <row r="2320" spans="1:3" x14ac:dyDescent="0.35">
      <c r="A2320">
        <v>1168</v>
      </c>
      <c r="B2320">
        <v>0.12744900000000001</v>
      </c>
      <c r="C2320">
        <v>6.5254400000000004E-2</v>
      </c>
    </row>
    <row r="2321" spans="1:3" x14ac:dyDescent="0.35">
      <c r="A2321">
        <v>1168.5</v>
      </c>
      <c r="B2321">
        <v>0.12744900000000001</v>
      </c>
      <c r="C2321">
        <v>6.52808E-2</v>
      </c>
    </row>
    <row r="2322" spans="1:3" x14ac:dyDescent="0.35">
      <c r="A2322">
        <v>1169</v>
      </c>
      <c r="B2322">
        <v>0.12744900000000001</v>
      </c>
      <c r="C2322">
        <v>6.5310400000000005E-2</v>
      </c>
    </row>
    <row r="2323" spans="1:3" x14ac:dyDescent="0.35">
      <c r="A2323">
        <v>1169.5</v>
      </c>
      <c r="B2323">
        <v>0.12744900000000001</v>
      </c>
      <c r="C2323">
        <v>6.53368E-2</v>
      </c>
    </row>
    <row r="2324" spans="1:3" x14ac:dyDescent="0.35">
      <c r="A2324">
        <v>1170</v>
      </c>
      <c r="B2324">
        <v>0.12744900000000001</v>
      </c>
      <c r="C2324">
        <v>6.5363099999999993E-2</v>
      </c>
    </row>
    <row r="2325" spans="1:3" x14ac:dyDescent="0.35">
      <c r="A2325">
        <v>1170.5</v>
      </c>
      <c r="B2325">
        <v>0.12744900000000001</v>
      </c>
      <c r="C2325">
        <v>6.53894E-2</v>
      </c>
    </row>
    <row r="2326" spans="1:3" x14ac:dyDescent="0.35">
      <c r="A2326">
        <v>1171</v>
      </c>
      <c r="B2326">
        <v>0.12744900000000001</v>
      </c>
      <c r="C2326">
        <v>6.5415699999999993E-2</v>
      </c>
    </row>
    <row r="2327" spans="1:3" x14ac:dyDescent="0.35">
      <c r="A2327">
        <v>1171.5</v>
      </c>
      <c r="B2327">
        <v>0.12744900000000001</v>
      </c>
      <c r="C2327">
        <v>6.5441899999999997E-2</v>
      </c>
    </row>
    <row r="2328" spans="1:3" x14ac:dyDescent="0.35">
      <c r="A2328">
        <v>1172</v>
      </c>
      <c r="B2328">
        <v>0.12744900000000001</v>
      </c>
      <c r="C2328">
        <v>6.5468200000000004E-2</v>
      </c>
    </row>
    <row r="2329" spans="1:3" x14ac:dyDescent="0.35">
      <c r="A2329">
        <v>1172.5</v>
      </c>
      <c r="B2329">
        <v>0.12744900000000001</v>
      </c>
      <c r="C2329">
        <v>6.5494399999999994E-2</v>
      </c>
    </row>
    <row r="2330" spans="1:3" x14ac:dyDescent="0.35">
      <c r="A2330">
        <v>1173</v>
      </c>
      <c r="B2330">
        <v>0.12744900000000001</v>
      </c>
      <c r="C2330">
        <v>6.5523799999999993E-2</v>
      </c>
    </row>
    <row r="2331" spans="1:3" x14ac:dyDescent="0.35">
      <c r="A2331">
        <v>1173.5</v>
      </c>
      <c r="B2331">
        <v>0.12744900000000001</v>
      </c>
      <c r="C2331">
        <v>6.5549999999999997E-2</v>
      </c>
    </row>
    <row r="2332" spans="1:3" x14ac:dyDescent="0.35">
      <c r="A2332">
        <v>1174</v>
      </c>
      <c r="B2332">
        <v>0.12744900000000001</v>
      </c>
      <c r="C2332">
        <v>6.5576099999999998E-2</v>
      </c>
    </row>
    <row r="2333" spans="1:3" x14ac:dyDescent="0.35">
      <c r="A2333">
        <v>1174.5</v>
      </c>
      <c r="B2333">
        <v>0.12744900000000001</v>
      </c>
      <c r="C2333">
        <v>6.5602199999999999E-2</v>
      </c>
    </row>
    <row r="2334" spans="1:3" x14ac:dyDescent="0.35">
      <c r="A2334">
        <v>1175</v>
      </c>
      <c r="B2334">
        <v>0.12744900000000001</v>
      </c>
      <c r="C2334">
        <v>6.5628300000000001E-2</v>
      </c>
    </row>
    <row r="2335" spans="1:3" x14ac:dyDescent="0.35">
      <c r="A2335">
        <v>1175.5</v>
      </c>
      <c r="B2335">
        <v>0.12744900000000001</v>
      </c>
      <c r="C2335">
        <v>6.5654400000000002E-2</v>
      </c>
    </row>
    <row r="2336" spans="1:3" x14ac:dyDescent="0.35">
      <c r="A2336">
        <v>1176</v>
      </c>
      <c r="B2336">
        <v>0.12744900000000001</v>
      </c>
      <c r="C2336">
        <v>6.5680500000000003E-2</v>
      </c>
    </row>
    <row r="2337" spans="1:3" x14ac:dyDescent="0.35">
      <c r="A2337">
        <v>1176.5</v>
      </c>
      <c r="B2337">
        <v>0.12449</v>
      </c>
      <c r="C2337">
        <v>6.5705799999999995E-2</v>
      </c>
    </row>
    <row r="2338" spans="1:3" x14ac:dyDescent="0.35">
      <c r="A2338">
        <v>1177</v>
      </c>
      <c r="B2338">
        <v>0.12968499999999999</v>
      </c>
      <c r="C2338">
        <v>6.5735600000000005E-2</v>
      </c>
    </row>
    <row r="2339" spans="1:3" x14ac:dyDescent="0.35">
      <c r="A2339">
        <v>1177.5</v>
      </c>
      <c r="B2339">
        <v>0.12743399999999999</v>
      </c>
      <c r="C2339">
        <v>6.5761600000000003E-2</v>
      </c>
    </row>
    <row r="2340" spans="1:3" x14ac:dyDescent="0.35">
      <c r="A2340">
        <v>1178</v>
      </c>
      <c r="B2340">
        <v>0.125252</v>
      </c>
      <c r="C2340">
        <v>6.5787100000000001E-2</v>
      </c>
    </row>
    <row r="2341" spans="1:3" x14ac:dyDescent="0.35">
      <c r="A2341">
        <v>1178.5</v>
      </c>
      <c r="B2341">
        <v>0.128523</v>
      </c>
      <c r="C2341">
        <v>6.5813300000000005E-2</v>
      </c>
    </row>
    <row r="2342" spans="1:3" x14ac:dyDescent="0.35">
      <c r="A2342">
        <v>1179</v>
      </c>
      <c r="B2342">
        <v>0.10735500000000001</v>
      </c>
      <c r="C2342">
        <v>6.5828800000000007E-2</v>
      </c>
    </row>
    <row r="2343" spans="1:3" x14ac:dyDescent="0.35">
      <c r="A2343">
        <v>1179.5</v>
      </c>
      <c r="B2343">
        <v>0.136242</v>
      </c>
      <c r="C2343">
        <v>6.5863400000000002E-2</v>
      </c>
    </row>
    <row r="2344" spans="1:3" x14ac:dyDescent="0.35">
      <c r="A2344">
        <v>1180</v>
      </c>
      <c r="B2344">
        <v>4.6809499999999997E-2</v>
      </c>
      <c r="C2344">
        <v>6.5855300000000006E-2</v>
      </c>
    </row>
    <row r="2345" spans="1:3" x14ac:dyDescent="0.35">
      <c r="A2345">
        <v>1180.5</v>
      </c>
      <c r="B2345">
        <v>0.140434</v>
      </c>
      <c r="C2345">
        <v>6.5887200000000007E-2</v>
      </c>
    </row>
    <row r="2346" spans="1:3" x14ac:dyDescent="0.35">
      <c r="A2346">
        <v>1181</v>
      </c>
      <c r="B2346">
        <v>0.178398</v>
      </c>
      <c r="C2346">
        <v>6.5933599999999995E-2</v>
      </c>
    </row>
    <row r="2347" spans="1:3" x14ac:dyDescent="0.35">
      <c r="A2347">
        <v>1181.5</v>
      </c>
      <c r="B2347">
        <v>9.9163399999999999E-2</v>
      </c>
      <c r="C2347">
        <v>6.5940299999999993E-2</v>
      </c>
    </row>
    <row r="2348" spans="1:3" x14ac:dyDescent="0.35">
      <c r="A2348">
        <v>1182</v>
      </c>
      <c r="B2348">
        <v>6.05879E-2</v>
      </c>
      <c r="C2348">
        <v>6.5936800000000004E-2</v>
      </c>
    </row>
    <row r="2349" spans="1:3" x14ac:dyDescent="0.35">
      <c r="A2349">
        <v>1182.5</v>
      </c>
      <c r="B2349">
        <v>8.75282E-2</v>
      </c>
      <c r="C2349">
        <v>6.5945000000000004E-2</v>
      </c>
    </row>
    <row r="2350" spans="1:3" x14ac:dyDescent="0.35">
      <c r="A2350">
        <v>1183</v>
      </c>
      <c r="B2350">
        <v>0.12931000000000001</v>
      </c>
      <c r="C2350">
        <v>6.5971199999999994E-2</v>
      </c>
    </row>
    <row r="2351" spans="1:3" x14ac:dyDescent="0.35">
      <c r="A2351">
        <v>1183.5</v>
      </c>
      <c r="B2351">
        <v>0</v>
      </c>
      <c r="C2351">
        <v>6.5971199999999994E-2</v>
      </c>
    </row>
    <row r="2352" spans="1:3" x14ac:dyDescent="0.35">
      <c r="A2352">
        <v>1184</v>
      </c>
      <c r="B2352">
        <v>0</v>
      </c>
      <c r="C2352">
        <v>6.5971199999999994E-2</v>
      </c>
    </row>
    <row r="2353" spans="1:3" x14ac:dyDescent="0.35">
      <c r="A2353">
        <v>1184.5</v>
      </c>
      <c r="B2353">
        <v>0</v>
      </c>
      <c r="C2353">
        <v>6.5971199999999994E-2</v>
      </c>
    </row>
    <row r="2354" spans="1:3" x14ac:dyDescent="0.35">
      <c r="A2354">
        <v>1185</v>
      </c>
      <c r="B2354">
        <v>1.9299799999999999E-2</v>
      </c>
      <c r="C2354">
        <v>6.5890599999999994E-2</v>
      </c>
    </row>
    <row r="2355" spans="1:3" x14ac:dyDescent="0.35">
      <c r="A2355">
        <v>1185.5</v>
      </c>
      <c r="B2355">
        <v>0.12728400000000001</v>
      </c>
      <c r="C2355">
        <v>6.58971E-2</v>
      </c>
    </row>
    <row r="2356" spans="1:3" x14ac:dyDescent="0.35">
      <c r="A2356">
        <v>1186</v>
      </c>
      <c r="B2356">
        <v>0</v>
      </c>
      <c r="C2356">
        <v>6.58971E-2</v>
      </c>
    </row>
    <row r="2357" spans="1:3" x14ac:dyDescent="0.35">
      <c r="A2357">
        <v>1186.5</v>
      </c>
      <c r="B2357">
        <v>0</v>
      </c>
      <c r="C2357">
        <v>6.58971E-2</v>
      </c>
    </row>
    <row r="2358" spans="1:3" x14ac:dyDescent="0.35">
      <c r="A2358">
        <v>1187</v>
      </c>
      <c r="B2358">
        <v>0</v>
      </c>
      <c r="C2358">
        <v>6.58971E-2</v>
      </c>
    </row>
    <row r="2359" spans="1:3" x14ac:dyDescent="0.35">
      <c r="A2359">
        <v>1187.5</v>
      </c>
      <c r="B2359">
        <v>0</v>
      </c>
      <c r="C2359">
        <v>6.58971E-2</v>
      </c>
    </row>
    <row r="2360" spans="1:3" x14ac:dyDescent="0.35">
      <c r="A2360">
        <v>1188</v>
      </c>
      <c r="B2360">
        <v>0</v>
      </c>
      <c r="C2360">
        <v>6.58971E-2</v>
      </c>
    </row>
    <row r="2361" spans="1:3" x14ac:dyDescent="0.35">
      <c r="A2361">
        <v>1188.5</v>
      </c>
      <c r="B2361">
        <v>0</v>
      </c>
      <c r="C2361">
        <v>6.58971E-2</v>
      </c>
    </row>
    <row r="2362" spans="1:3" x14ac:dyDescent="0.35">
      <c r="A2362">
        <v>1189</v>
      </c>
      <c r="B2362">
        <v>0</v>
      </c>
      <c r="C2362">
        <v>6.58971E-2</v>
      </c>
    </row>
    <row r="2363" spans="1:3" x14ac:dyDescent="0.35">
      <c r="A2363">
        <v>1189.5</v>
      </c>
      <c r="B2363">
        <v>0</v>
      </c>
      <c r="C2363">
        <v>6.58971E-2</v>
      </c>
    </row>
    <row r="2364" spans="1:3" x14ac:dyDescent="0.35">
      <c r="A2364">
        <v>1190</v>
      </c>
      <c r="B2364">
        <v>0</v>
      </c>
      <c r="C2364">
        <v>6.58971E-2</v>
      </c>
    </row>
    <row r="2365" spans="1:3" x14ac:dyDescent="0.35">
      <c r="A2365">
        <v>1190.5</v>
      </c>
      <c r="B2365">
        <v>0</v>
      </c>
      <c r="C2365">
        <v>6.58971E-2</v>
      </c>
    </row>
    <row r="2366" spans="1:3" x14ac:dyDescent="0.35">
      <c r="A2366">
        <v>1191</v>
      </c>
      <c r="B2366">
        <v>1.3355000000000001E-3</v>
      </c>
      <c r="C2366">
        <v>6.5576499999999996E-2</v>
      </c>
    </row>
    <row r="2367" spans="1:3" x14ac:dyDescent="0.35">
      <c r="A2367">
        <v>1191.5</v>
      </c>
      <c r="B2367">
        <v>0.12744900000000001</v>
      </c>
      <c r="C2367">
        <v>6.5602199999999999E-2</v>
      </c>
    </row>
    <row r="2368" spans="1:3" x14ac:dyDescent="0.35">
      <c r="A2368">
        <v>1192</v>
      </c>
      <c r="B2368">
        <v>0.12744900000000001</v>
      </c>
      <c r="C2368">
        <v>6.5618300000000004E-2</v>
      </c>
    </row>
    <row r="2369" spans="1:3" x14ac:dyDescent="0.35">
      <c r="A2369">
        <v>1192.5</v>
      </c>
      <c r="B2369">
        <v>0</v>
      </c>
      <c r="C2369">
        <v>6.5618300000000004E-2</v>
      </c>
    </row>
    <row r="2370" spans="1:3" x14ac:dyDescent="0.35">
      <c r="A2370">
        <v>1193</v>
      </c>
      <c r="B2370">
        <v>0</v>
      </c>
      <c r="C2370">
        <v>6.5618300000000004E-2</v>
      </c>
    </row>
    <row r="2371" spans="1:3" x14ac:dyDescent="0.35">
      <c r="A2371">
        <v>1193.5</v>
      </c>
      <c r="B2371">
        <v>0</v>
      </c>
      <c r="C2371">
        <v>6.5618300000000004E-2</v>
      </c>
    </row>
    <row r="2372" spans="1:3" x14ac:dyDescent="0.35">
      <c r="A2372">
        <v>1194</v>
      </c>
      <c r="B2372">
        <v>0</v>
      </c>
      <c r="C2372">
        <v>6.5618300000000004E-2</v>
      </c>
    </row>
    <row r="2373" spans="1:3" x14ac:dyDescent="0.35">
      <c r="A2373">
        <v>1194.5</v>
      </c>
      <c r="B2373">
        <v>0</v>
      </c>
      <c r="C2373">
        <v>6.5618300000000004E-2</v>
      </c>
    </row>
    <row r="2374" spans="1:3" x14ac:dyDescent="0.35">
      <c r="A2374">
        <v>1195</v>
      </c>
      <c r="B2374">
        <v>0</v>
      </c>
      <c r="C2374">
        <v>6.5618300000000004E-2</v>
      </c>
    </row>
    <row r="2375" spans="1:3" x14ac:dyDescent="0.35">
      <c r="A2375">
        <v>1195.5</v>
      </c>
      <c r="B2375">
        <v>0</v>
      </c>
      <c r="C2375">
        <v>6.5618300000000004E-2</v>
      </c>
    </row>
    <row r="2376" spans="1:3" x14ac:dyDescent="0.35">
      <c r="A2376">
        <v>1196</v>
      </c>
      <c r="B2376">
        <v>0</v>
      </c>
      <c r="C2376">
        <v>6.5618300000000004E-2</v>
      </c>
    </row>
    <row r="2377" spans="1:3" x14ac:dyDescent="0.35">
      <c r="A2377">
        <v>1196.5</v>
      </c>
      <c r="B2377">
        <v>0</v>
      </c>
      <c r="C2377">
        <v>6.5618300000000004E-2</v>
      </c>
    </row>
    <row r="2378" spans="1:3" x14ac:dyDescent="0.35">
      <c r="A2378">
        <v>1197</v>
      </c>
      <c r="B2378">
        <v>0</v>
      </c>
      <c r="C2378">
        <v>6.5618300000000004E-2</v>
      </c>
    </row>
    <row r="2379" spans="1:3" x14ac:dyDescent="0.35">
      <c r="A2379">
        <v>1197.5</v>
      </c>
      <c r="B2379">
        <v>0</v>
      </c>
      <c r="C2379">
        <v>6.5618300000000004E-2</v>
      </c>
    </row>
    <row r="2380" spans="1:3" x14ac:dyDescent="0.35">
      <c r="A2380">
        <v>1198</v>
      </c>
      <c r="B2380">
        <v>0</v>
      </c>
      <c r="C2380">
        <v>6.5618300000000004E-2</v>
      </c>
    </row>
    <row r="2381" spans="1:3" x14ac:dyDescent="0.35">
      <c r="A2381">
        <v>1198.5</v>
      </c>
      <c r="B2381">
        <v>0</v>
      </c>
      <c r="C2381">
        <v>6.5618300000000004E-2</v>
      </c>
    </row>
    <row r="2382" spans="1:3" x14ac:dyDescent="0.35">
      <c r="A2382">
        <v>1199</v>
      </c>
      <c r="B2382">
        <v>0</v>
      </c>
      <c r="C2382">
        <v>6.5618300000000004E-2</v>
      </c>
    </row>
    <row r="2383" spans="1:3" x14ac:dyDescent="0.35">
      <c r="A2383">
        <v>1199.5</v>
      </c>
      <c r="B2383">
        <v>0</v>
      </c>
      <c r="C2383">
        <v>6.5618300000000004E-2</v>
      </c>
    </row>
    <row r="2384" spans="1:3" x14ac:dyDescent="0.35">
      <c r="A2384">
        <v>1200</v>
      </c>
      <c r="B2384">
        <v>0</v>
      </c>
      <c r="C2384">
        <v>6.5618300000000004E-2</v>
      </c>
    </row>
    <row r="2385" spans="1:3" x14ac:dyDescent="0.35">
      <c r="A2385">
        <v>1200.5</v>
      </c>
      <c r="B2385">
        <v>0</v>
      </c>
      <c r="C2385">
        <v>6.5618300000000004E-2</v>
      </c>
    </row>
    <row r="2386" spans="1:3" x14ac:dyDescent="0.35">
      <c r="A2386">
        <v>1201</v>
      </c>
      <c r="B2386">
        <v>0</v>
      </c>
      <c r="C2386">
        <v>6.5618300000000004E-2</v>
      </c>
    </row>
    <row r="2387" spans="1:3" x14ac:dyDescent="0.35">
      <c r="A2387">
        <v>1201.5</v>
      </c>
      <c r="B2387">
        <v>0</v>
      </c>
      <c r="C2387">
        <v>6.5618300000000004E-2</v>
      </c>
    </row>
    <row r="2388" spans="1:3" x14ac:dyDescent="0.35">
      <c r="A2388">
        <v>1202</v>
      </c>
      <c r="B2388">
        <v>0</v>
      </c>
      <c r="C2388">
        <v>6.5618300000000004E-2</v>
      </c>
    </row>
    <row r="2389" spans="1:3" x14ac:dyDescent="0.35">
      <c r="A2389">
        <v>1202.5</v>
      </c>
      <c r="B2389">
        <v>0</v>
      </c>
      <c r="C2389">
        <v>6.5618300000000004E-2</v>
      </c>
    </row>
    <row r="2390" spans="1:3" x14ac:dyDescent="0.35">
      <c r="A2390">
        <v>1203</v>
      </c>
      <c r="B2390">
        <v>0</v>
      </c>
      <c r="C2390">
        <v>6.5618300000000004E-2</v>
      </c>
    </row>
    <row r="2391" spans="1:3" x14ac:dyDescent="0.35">
      <c r="A2391">
        <v>1203.5</v>
      </c>
      <c r="B2391">
        <v>0</v>
      </c>
      <c r="C2391">
        <v>6.5618300000000004E-2</v>
      </c>
    </row>
    <row r="2392" spans="1:3" x14ac:dyDescent="0.35">
      <c r="A2392">
        <v>1204</v>
      </c>
      <c r="B2392">
        <v>0</v>
      </c>
      <c r="C2392">
        <v>6.5618300000000004E-2</v>
      </c>
    </row>
    <row r="2393" spans="1:3" x14ac:dyDescent="0.35">
      <c r="A2393">
        <v>1204.5</v>
      </c>
      <c r="B2393">
        <v>0</v>
      </c>
      <c r="C2393">
        <v>6.5618300000000004E-2</v>
      </c>
    </row>
    <row r="2394" spans="1:3" x14ac:dyDescent="0.35">
      <c r="A2394">
        <v>1205</v>
      </c>
      <c r="B2394">
        <v>0</v>
      </c>
      <c r="C2394">
        <v>6.5618300000000004E-2</v>
      </c>
    </row>
    <row r="2395" spans="1:3" x14ac:dyDescent="0.35">
      <c r="A2395">
        <v>1205.5</v>
      </c>
      <c r="B2395">
        <v>0</v>
      </c>
      <c r="C2395">
        <v>6.5618300000000004E-2</v>
      </c>
    </row>
    <row r="2396" spans="1:3" x14ac:dyDescent="0.35">
      <c r="A2396">
        <v>1206</v>
      </c>
      <c r="B2396">
        <v>0</v>
      </c>
      <c r="C2396">
        <v>6.5618300000000004E-2</v>
      </c>
    </row>
    <row r="2397" spans="1:3" x14ac:dyDescent="0.35">
      <c r="A2397">
        <v>1206.5</v>
      </c>
      <c r="B2397">
        <v>0</v>
      </c>
      <c r="C2397">
        <v>6.5618300000000004E-2</v>
      </c>
    </row>
    <row r="2398" spans="1:3" x14ac:dyDescent="0.35">
      <c r="A2398">
        <v>1207</v>
      </c>
      <c r="B2398">
        <v>4.1200500000000001E-3</v>
      </c>
      <c r="C2398">
        <v>6.4837000000000006E-2</v>
      </c>
    </row>
    <row r="2399" spans="1:3" x14ac:dyDescent="0.35">
      <c r="A2399">
        <v>1207.5</v>
      </c>
      <c r="B2399">
        <v>0.12744900000000001</v>
      </c>
      <c r="C2399">
        <v>6.4862699999999995E-2</v>
      </c>
    </row>
    <row r="2400" spans="1:3" x14ac:dyDescent="0.35">
      <c r="A2400">
        <v>1208</v>
      </c>
      <c r="B2400">
        <v>0.12744900000000001</v>
      </c>
      <c r="C2400">
        <v>6.4888399999999999E-2</v>
      </c>
    </row>
    <row r="2401" spans="1:3" x14ac:dyDescent="0.35">
      <c r="A2401">
        <v>1208.5</v>
      </c>
      <c r="B2401">
        <v>0.12744900000000001</v>
      </c>
      <c r="C2401">
        <v>6.4914100000000002E-2</v>
      </c>
    </row>
    <row r="2402" spans="1:3" x14ac:dyDescent="0.35">
      <c r="A2402">
        <v>1209</v>
      </c>
      <c r="B2402">
        <v>0.12744900000000001</v>
      </c>
      <c r="C2402">
        <v>6.4939700000000003E-2</v>
      </c>
    </row>
    <row r="2403" spans="1:3" x14ac:dyDescent="0.35">
      <c r="A2403">
        <v>1209.5</v>
      </c>
      <c r="B2403">
        <v>0.12692600000000001</v>
      </c>
      <c r="C2403">
        <v>6.4965200000000001E-2</v>
      </c>
    </row>
    <row r="2404" spans="1:3" x14ac:dyDescent="0.35">
      <c r="A2404">
        <v>1210</v>
      </c>
      <c r="B2404">
        <v>0.127584</v>
      </c>
      <c r="C2404">
        <v>6.4990900000000004E-2</v>
      </c>
    </row>
    <row r="2405" spans="1:3" x14ac:dyDescent="0.35">
      <c r="A2405">
        <v>1210.5</v>
      </c>
      <c r="B2405">
        <v>0.12784100000000001</v>
      </c>
      <c r="C2405">
        <v>6.5016500000000005E-2</v>
      </c>
    </row>
    <row r="2406" spans="1:3" x14ac:dyDescent="0.35">
      <c r="A2406">
        <v>1211</v>
      </c>
      <c r="B2406">
        <v>0.12593799999999999</v>
      </c>
      <c r="C2406">
        <v>6.5044900000000003E-2</v>
      </c>
    </row>
    <row r="2407" spans="1:3" x14ac:dyDescent="0.35">
      <c r="A2407">
        <v>1211.5</v>
      </c>
      <c r="B2407">
        <v>0.12756300000000001</v>
      </c>
      <c r="C2407">
        <v>6.5070500000000003E-2</v>
      </c>
    </row>
    <row r="2408" spans="1:3" x14ac:dyDescent="0.35">
      <c r="A2408">
        <v>1212</v>
      </c>
      <c r="B2408">
        <v>0.12739200000000001</v>
      </c>
      <c r="C2408">
        <v>6.5096000000000001E-2</v>
      </c>
    </row>
    <row r="2409" spans="1:3" x14ac:dyDescent="0.35">
      <c r="A2409">
        <v>1212.5</v>
      </c>
      <c r="B2409">
        <v>0.12748499999999999</v>
      </c>
      <c r="C2409">
        <v>6.5121499999999999E-2</v>
      </c>
    </row>
    <row r="2410" spans="1:3" x14ac:dyDescent="0.35">
      <c r="A2410">
        <v>1213</v>
      </c>
      <c r="B2410">
        <v>0.12745400000000001</v>
      </c>
      <c r="C2410">
        <v>6.5146899999999994E-2</v>
      </c>
    </row>
    <row r="2411" spans="1:3" x14ac:dyDescent="0.35">
      <c r="A2411">
        <v>1213.5</v>
      </c>
      <c r="B2411">
        <v>0.127413</v>
      </c>
      <c r="C2411">
        <v>6.5172400000000005E-2</v>
      </c>
    </row>
    <row r="2412" spans="1:3" x14ac:dyDescent="0.35">
      <c r="A2412">
        <v>1214</v>
      </c>
      <c r="B2412">
        <v>0.127361</v>
      </c>
      <c r="C2412">
        <v>6.51978E-2</v>
      </c>
    </row>
    <row r="2413" spans="1:3" x14ac:dyDescent="0.35">
      <c r="A2413">
        <v>1214.5</v>
      </c>
      <c r="B2413">
        <v>0.12792500000000001</v>
      </c>
      <c r="C2413">
        <v>6.5226500000000007E-2</v>
      </c>
    </row>
    <row r="2414" spans="1:3" x14ac:dyDescent="0.35">
      <c r="A2414">
        <v>1215</v>
      </c>
      <c r="B2414">
        <v>0.125059</v>
      </c>
      <c r="C2414">
        <v>6.5251400000000001E-2</v>
      </c>
    </row>
    <row r="2415" spans="1:3" x14ac:dyDescent="0.35">
      <c r="A2415">
        <v>1215.5</v>
      </c>
      <c r="B2415">
        <v>0.12990499999999999</v>
      </c>
      <c r="C2415">
        <v>6.5277199999999994E-2</v>
      </c>
    </row>
    <row r="2416" spans="1:3" x14ac:dyDescent="0.35">
      <c r="A2416">
        <v>1216</v>
      </c>
      <c r="B2416">
        <v>0.12745400000000001</v>
      </c>
      <c r="C2416">
        <v>6.5302600000000002E-2</v>
      </c>
    </row>
    <row r="2417" spans="1:3" x14ac:dyDescent="0.35">
      <c r="A2417">
        <v>1216.5</v>
      </c>
      <c r="B2417">
        <v>0.127439</v>
      </c>
      <c r="C2417">
        <v>6.5327899999999994E-2</v>
      </c>
    </row>
    <row r="2418" spans="1:3" x14ac:dyDescent="0.35">
      <c r="A2418">
        <v>1217</v>
      </c>
      <c r="B2418">
        <v>0.104812</v>
      </c>
      <c r="C2418">
        <v>6.5345E-2</v>
      </c>
    </row>
    <row r="2419" spans="1:3" x14ac:dyDescent="0.35">
      <c r="A2419">
        <v>1217.5</v>
      </c>
      <c r="B2419">
        <v>0.15121799999999999</v>
      </c>
      <c r="C2419">
        <v>6.5378099999999995E-2</v>
      </c>
    </row>
    <row r="2420" spans="1:3" x14ac:dyDescent="0.35">
      <c r="A2420">
        <v>1218</v>
      </c>
      <c r="B2420">
        <v>0.121284</v>
      </c>
      <c r="C2420">
        <v>6.5402000000000002E-2</v>
      </c>
    </row>
    <row r="2421" spans="1:3" x14ac:dyDescent="0.35">
      <c r="A2421">
        <v>1218.5</v>
      </c>
      <c r="B2421">
        <v>0.135075</v>
      </c>
      <c r="C2421">
        <v>6.5432100000000007E-2</v>
      </c>
    </row>
    <row r="2422" spans="1:3" x14ac:dyDescent="0.35">
      <c r="A2422">
        <v>1219</v>
      </c>
      <c r="B2422">
        <v>0.12744900000000001</v>
      </c>
      <c r="C2422">
        <v>6.5457299999999996E-2</v>
      </c>
    </row>
    <row r="2423" spans="1:3" x14ac:dyDescent="0.35">
      <c r="A2423">
        <v>1219.5</v>
      </c>
      <c r="B2423">
        <v>0.12501899999999999</v>
      </c>
      <c r="C2423">
        <v>6.5481999999999999E-2</v>
      </c>
    </row>
    <row r="2424" spans="1:3" x14ac:dyDescent="0.35">
      <c r="A2424">
        <v>1220</v>
      </c>
      <c r="B2424">
        <v>0.119492</v>
      </c>
      <c r="C2424">
        <v>6.5502500000000005E-2</v>
      </c>
    </row>
    <row r="2425" spans="1:3" x14ac:dyDescent="0.35">
      <c r="A2425">
        <v>1220.5</v>
      </c>
      <c r="B2425">
        <v>0.12918299999999999</v>
      </c>
      <c r="C2425">
        <v>6.5528000000000003E-2</v>
      </c>
    </row>
    <row r="2426" spans="1:3" x14ac:dyDescent="0.35">
      <c r="A2426">
        <v>1221</v>
      </c>
      <c r="B2426">
        <v>0.13444900000000001</v>
      </c>
      <c r="C2426">
        <v>6.5557900000000002E-2</v>
      </c>
    </row>
    <row r="2427" spans="1:3" x14ac:dyDescent="0.35">
      <c r="A2427">
        <v>1221.5</v>
      </c>
      <c r="B2427">
        <v>0.12756799999999999</v>
      </c>
      <c r="C2427">
        <v>6.5583000000000002E-2</v>
      </c>
    </row>
    <row r="2428" spans="1:3" x14ac:dyDescent="0.35">
      <c r="A2428">
        <v>1222</v>
      </c>
      <c r="B2428">
        <v>0.12747</v>
      </c>
      <c r="C2428">
        <v>6.5608100000000003E-2</v>
      </c>
    </row>
    <row r="2429" spans="1:3" x14ac:dyDescent="0.35">
      <c r="A2429">
        <v>1222.5</v>
      </c>
      <c r="B2429">
        <v>0.131078</v>
      </c>
      <c r="C2429">
        <v>6.5620999999999999E-2</v>
      </c>
    </row>
    <row r="2430" spans="1:3" x14ac:dyDescent="0.35">
      <c r="A2430">
        <v>1223</v>
      </c>
      <c r="B2430">
        <v>0</v>
      </c>
      <c r="C2430">
        <v>6.5620999999999999E-2</v>
      </c>
    </row>
    <row r="2431" spans="1:3" x14ac:dyDescent="0.35">
      <c r="A2431">
        <v>1223.5</v>
      </c>
      <c r="B2431">
        <v>0</v>
      </c>
      <c r="C2431">
        <v>6.5620999999999999E-2</v>
      </c>
    </row>
    <row r="2432" spans="1:3" x14ac:dyDescent="0.35">
      <c r="A2432">
        <v>1224</v>
      </c>
      <c r="B2432">
        <v>0</v>
      </c>
      <c r="C2432">
        <v>6.5620999999999999E-2</v>
      </c>
    </row>
    <row r="2433" spans="1:3" x14ac:dyDescent="0.35">
      <c r="A2433">
        <v>1224.5</v>
      </c>
      <c r="B2433">
        <v>0</v>
      </c>
      <c r="C2433">
        <v>6.5620999999999999E-2</v>
      </c>
    </row>
    <row r="2434" spans="1:3" x14ac:dyDescent="0.35">
      <c r="A2434">
        <v>1225</v>
      </c>
      <c r="B2434">
        <v>0</v>
      </c>
      <c r="C2434">
        <v>6.5620999999999999E-2</v>
      </c>
    </row>
    <row r="2435" spans="1:3" x14ac:dyDescent="0.35">
      <c r="A2435">
        <v>1225.5</v>
      </c>
      <c r="B2435">
        <v>1.18683E-2</v>
      </c>
      <c r="C2435">
        <v>6.5475099999999994E-2</v>
      </c>
    </row>
    <row r="2436" spans="1:3" x14ac:dyDescent="0.35">
      <c r="A2436">
        <v>1226</v>
      </c>
      <c r="B2436">
        <v>0.12744900000000001</v>
      </c>
      <c r="C2436">
        <v>6.5500100000000006E-2</v>
      </c>
    </row>
    <row r="2437" spans="1:3" x14ac:dyDescent="0.35">
      <c r="A2437">
        <v>1226.5</v>
      </c>
      <c r="B2437">
        <v>0.12744900000000001</v>
      </c>
      <c r="C2437">
        <v>6.5525200000000006E-2</v>
      </c>
    </row>
    <row r="2438" spans="1:3" x14ac:dyDescent="0.35">
      <c r="A2438">
        <v>1227</v>
      </c>
      <c r="B2438">
        <v>0.12744900000000001</v>
      </c>
      <c r="C2438">
        <v>6.5543900000000002E-2</v>
      </c>
    </row>
    <row r="2439" spans="1:3" x14ac:dyDescent="0.35">
      <c r="A2439">
        <v>1227.5</v>
      </c>
      <c r="B2439">
        <v>0</v>
      </c>
      <c r="C2439">
        <v>6.5543900000000002E-2</v>
      </c>
    </row>
    <row r="2440" spans="1:3" x14ac:dyDescent="0.35">
      <c r="A2440">
        <v>1228</v>
      </c>
      <c r="B2440">
        <v>0</v>
      </c>
      <c r="C2440">
        <v>6.5543900000000002E-2</v>
      </c>
    </row>
    <row r="2441" spans="1:3" x14ac:dyDescent="0.35">
      <c r="A2441">
        <v>1228.5</v>
      </c>
      <c r="B2441">
        <v>0</v>
      </c>
      <c r="C2441">
        <v>6.5543900000000002E-2</v>
      </c>
    </row>
    <row r="2442" spans="1:3" x14ac:dyDescent="0.35">
      <c r="A2442">
        <v>1229</v>
      </c>
      <c r="B2442">
        <v>0</v>
      </c>
      <c r="C2442">
        <v>6.5543900000000002E-2</v>
      </c>
    </row>
    <row r="2443" spans="1:3" x14ac:dyDescent="0.35">
      <c r="A2443">
        <v>1229.5</v>
      </c>
      <c r="B2443">
        <v>0</v>
      </c>
      <c r="C2443">
        <v>6.5543900000000002E-2</v>
      </c>
    </row>
    <row r="2444" spans="1:3" x14ac:dyDescent="0.35">
      <c r="A2444">
        <v>1230</v>
      </c>
      <c r="B2444">
        <v>0</v>
      </c>
      <c r="C2444">
        <v>6.5543900000000002E-2</v>
      </c>
    </row>
    <row r="2445" spans="1:3" x14ac:dyDescent="0.35">
      <c r="A2445">
        <v>1230.5</v>
      </c>
      <c r="B2445">
        <v>0</v>
      </c>
      <c r="C2445">
        <v>6.5543900000000002E-2</v>
      </c>
    </row>
    <row r="2446" spans="1:3" x14ac:dyDescent="0.35">
      <c r="A2446">
        <v>1231</v>
      </c>
      <c r="B2446">
        <v>0</v>
      </c>
      <c r="C2446">
        <v>6.5543900000000002E-2</v>
      </c>
    </row>
    <row r="2447" spans="1:3" x14ac:dyDescent="0.35">
      <c r="A2447">
        <v>1231.5</v>
      </c>
      <c r="B2447">
        <v>0</v>
      </c>
      <c r="C2447">
        <v>6.5543900000000002E-2</v>
      </c>
    </row>
    <row r="2448" spans="1:3" x14ac:dyDescent="0.35">
      <c r="A2448">
        <v>1232</v>
      </c>
      <c r="B2448">
        <v>1.0649E-2</v>
      </c>
      <c r="C2448">
        <v>6.5312700000000001E-2</v>
      </c>
    </row>
    <row r="2449" spans="1:3" x14ac:dyDescent="0.35">
      <c r="A2449">
        <v>1232.5</v>
      </c>
      <c r="B2449">
        <v>0.12751599999999999</v>
      </c>
      <c r="C2449">
        <v>6.5337699999999999E-2</v>
      </c>
    </row>
    <row r="2450" spans="1:3" x14ac:dyDescent="0.35">
      <c r="A2450">
        <v>1233</v>
      </c>
      <c r="B2450">
        <v>0.12737999999999999</v>
      </c>
      <c r="C2450">
        <v>6.5347000000000002E-2</v>
      </c>
    </row>
    <row r="2451" spans="1:3" x14ac:dyDescent="0.35">
      <c r="A2451">
        <v>1233.5</v>
      </c>
      <c r="B2451">
        <v>0</v>
      </c>
      <c r="C2451">
        <v>6.5347000000000002E-2</v>
      </c>
    </row>
    <row r="2452" spans="1:3" x14ac:dyDescent="0.35">
      <c r="A2452">
        <v>1234</v>
      </c>
      <c r="B2452">
        <v>0</v>
      </c>
      <c r="C2452">
        <v>6.5347000000000002E-2</v>
      </c>
    </row>
    <row r="2453" spans="1:3" x14ac:dyDescent="0.35">
      <c r="A2453">
        <v>1234.5</v>
      </c>
      <c r="B2453">
        <v>0</v>
      </c>
      <c r="C2453">
        <v>6.5347000000000002E-2</v>
      </c>
    </row>
    <row r="2454" spans="1:3" x14ac:dyDescent="0.35">
      <c r="A2454">
        <v>1235</v>
      </c>
      <c r="B2454">
        <v>1.02495E-2</v>
      </c>
      <c r="C2454">
        <v>6.5243899999999994E-2</v>
      </c>
    </row>
    <row r="2455" spans="1:3" x14ac:dyDescent="0.35">
      <c r="A2455">
        <v>1235.5</v>
      </c>
      <c r="B2455">
        <v>0.12496</v>
      </c>
      <c r="C2455">
        <v>6.5268400000000004E-2</v>
      </c>
    </row>
    <row r="2456" spans="1:3" x14ac:dyDescent="0.35">
      <c r="A2456">
        <v>1236</v>
      </c>
      <c r="B2456">
        <v>0.13190399999999999</v>
      </c>
      <c r="C2456">
        <v>6.5294199999999997E-2</v>
      </c>
    </row>
    <row r="2457" spans="1:3" x14ac:dyDescent="0.35">
      <c r="A2457">
        <v>1236.5</v>
      </c>
      <c r="B2457">
        <v>0.12744900000000001</v>
      </c>
      <c r="C2457">
        <v>6.5300399999999995E-2</v>
      </c>
    </row>
    <row r="2458" spans="1:3" x14ac:dyDescent="0.35">
      <c r="A2458">
        <v>1237</v>
      </c>
      <c r="B2458">
        <v>5.2105800000000001E-2</v>
      </c>
      <c r="C2458">
        <v>6.5290699999999993E-2</v>
      </c>
    </row>
    <row r="2459" spans="1:3" x14ac:dyDescent="0.35">
      <c r="A2459">
        <v>1237.5</v>
      </c>
      <c r="B2459">
        <v>0.12744900000000001</v>
      </c>
      <c r="C2459">
        <v>6.5306299999999998E-2</v>
      </c>
    </row>
    <row r="2460" spans="1:3" x14ac:dyDescent="0.35">
      <c r="A2460">
        <v>1238</v>
      </c>
      <c r="B2460">
        <v>0</v>
      </c>
      <c r="C2460">
        <v>6.5306299999999998E-2</v>
      </c>
    </row>
    <row r="2461" spans="1:3" x14ac:dyDescent="0.35">
      <c r="A2461">
        <v>1238.5</v>
      </c>
      <c r="B2461">
        <v>0</v>
      </c>
      <c r="C2461">
        <v>6.5306299999999998E-2</v>
      </c>
    </row>
    <row r="2462" spans="1:3" x14ac:dyDescent="0.35">
      <c r="A2462">
        <v>1239</v>
      </c>
      <c r="B2462">
        <v>0</v>
      </c>
      <c r="C2462">
        <v>6.5306299999999998E-2</v>
      </c>
    </row>
    <row r="2463" spans="1:3" x14ac:dyDescent="0.35">
      <c r="A2463">
        <v>1239.5</v>
      </c>
      <c r="B2463">
        <v>0</v>
      </c>
      <c r="C2463">
        <v>6.5306299999999998E-2</v>
      </c>
    </row>
    <row r="2464" spans="1:3" x14ac:dyDescent="0.35">
      <c r="A2464">
        <v>1240</v>
      </c>
      <c r="B2464">
        <v>0</v>
      </c>
      <c r="C2464">
        <v>6.5306299999999998E-2</v>
      </c>
    </row>
    <row r="2465" spans="1:3" x14ac:dyDescent="0.35">
      <c r="A2465">
        <v>1240.5</v>
      </c>
      <c r="B2465">
        <v>0</v>
      </c>
      <c r="C2465">
        <v>6.5306299999999998E-2</v>
      </c>
    </row>
    <row r="2466" spans="1:3" x14ac:dyDescent="0.35">
      <c r="A2466">
        <v>1241</v>
      </c>
      <c r="B2466">
        <v>0</v>
      </c>
      <c r="C2466">
        <v>6.5306299999999998E-2</v>
      </c>
    </row>
    <row r="2467" spans="1:3" x14ac:dyDescent="0.35">
      <c r="A2467">
        <v>1241.5</v>
      </c>
      <c r="B2467">
        <v>0</v>
      </c>
      <c r="C2467">
        <v>6.5306299999999998E-2</v>
      </c>
    </row>
    <row r="2468" spans="1:3" x14ac:dyDescent="0.35">
      <c r="A2468">
        <v>1242</v>
      </c>
      <c r="B2468">
        <v>0</v>
      </c>
      <c r="C2468">
        <v>6.5306299999999998E-2</v>
      </c>
    </row>
    <row r="2469" spans="1:3" x14ac:dyDescent="0.35">
      <c r="A2469">
        <v>1242.5</v>
      </c>
      <c r="B2469">
        <v>0</v>
      </c>
      <c r="C2469">
        <v>6.5306299999999998E-2</v>
      </c>
    </row>
    <row r="2470" spans="1:3" x14ac:dyDescent="0.35">
      <c r="A2470">
        <v>1243</v>
      </c>
      <c r="B2470">
        <v>0</v>
      </c>
      <c r="C2470">
        <v>6.5306299999999998E-2</v>
      </c>
    </row>
    <row r="2471" spans="1:3" x14ac:dyDescent="0.35">
      <c r="A2471">
        <v>1243.5</v>
      </c>
      <c r="B2471">
        <v>0</v>
      </c>
      <c r="C2471">
        <v>6.5306299999999998E-2</v>
      </c>
    </row>
    <row r="2472" spans="1:3" x14ac:dyDescent="0.35">
      <c r="A2472">
        <v>1244</v>
      </c>
      <c r="B2472">
        <v>8.2025299999999995E-3</v>
      </c>
      <c r="C2472">
        <v>6.4996999999999999E-2</v>
      </c>
    </row>
    <row r="2473" spans="1:3" x14ac:dyDescent="0.35">
      <c r="A2473">
        <v>1244.5</v>
      </c>
      <c r="B2473">
        <v>0.12744900000000001</v>
      </c>
      <c r="C2473">
        <v>6.5021899999999994E-2</v>
      </c>
    </row>
    <row r="2474" spans="1:3" x14ac:dyDescent="0.35">
      <c r="A2474">
        <v>1245</v>
      </c>
      <c r="B2474">
        <v>0.12744900000000001</v>
      </c>
      <c r="C2474">
        <v>6.5034300000000003E-2</v>
      </c>
    </row>
    <row r="2475" spans="1:3" x14ac:dyDescent="0.35">
      <c r="A2475">
        <v>1245.5</v>
      </c>
      <c r="B2475">
        <v>0</v>
      </c>
      <c r="C2475">
        <v>6.5034300000000003E-2</v>
      </c>
    </row>
    <row r="2476" spans="1:3" x14ac:dyDescent="0.35">
      <c r="A2476">
        <v>1246</v>
      </c>
      <c r="B2476">
        <v>0</v>
      </c>
      <c r="C2476">
        <v>6.5034300000000003E-2</v>
      </c>
    </row>
    <row r="2477" spans="1:3" x14ac:dyDescent="0.35">
      <c r="A2477">
        <v>1246.5</v>
      </c>
      <c r="B2477">
        <v>0</v>
      </c>
      <c r="C2477">
        <v>6.5034300000000003E-2</v>
      </c>
    </row>
    <row r="2478" spans="1:3" x14ac:dyDescent="0.35">
      <c r="A2478">
        <v>1247</v>
      </c>
      <c r="B2478">
        <v>0</v>
      </c>
      <c r="C2478">
        <v>6.5034300000000003E-2</v>
      </c>
    </row>
    <row r="2479" spans="1:3" x14ac:dyDescent="0.35">
      <c r="A2479">
        <v>1247.5</v>
      </c>
      <c r="B2479">
        <v>5.6417300000000002E-3</v>
      </c>
      <c r="C2479">
        <v>6.4901E-2</v>
      </c>
    </row>
    <row r="2480" spans="1:3" x14ac:dyDescent="0.35">
      <c r="A2480">
        <v>1248</v>
      </c>
      <c r="B2480">
        <v>0.12744900000000001</v>
      </c>
      <c r="C2480">
        <v>6.4925899999999995E-2</v>
      </c>
    </row>
    <row r="2481" spans="1:3" x14ac:dyDescent="0.35">
      <c r="A2481">
        <v>1248.5</v>
      </c>
      <c r="B2481">
        <v>0.12744900000000001</v>
      </c>
      <c r="C2481">
        <v>6.49507E-2</v>
      </c>
    </row>
    <row r="2482" spans="1:3" x14ac:dyDescent="0.35">
      <c r="A2482">
        <v>1249</v>
      </c>
      <c r="B2482">
        <v>0.12744900000000001</v>
      </c>
      <c r="C2482">
        <v>6.4975500000000005E-2</v>
      </c>
    </row>
    <row r="2483" spans="1:3" x14ac:dyDescent="0.35">
      <c r="A2483">
        <v>1249.5</v>
      </c>
      <c r="B2483">
        <v>0.126891</v>
      </c>
      <c r="C2483">
        <v>6.5000199999999994E-2</v>
      </c>
    </row>
    <row r="2484" spans="1:3" x14ac:dyDescent="0.35">
      <c r="A2484">
        <v>1250</v>
      </c>
      <c r="B2484">
        <v>0.12740199999999999</v>
      </c>
      <c r="C2484">
        <v>6.5024899999999997E-2</v>
      </c>
    </row>
    <row r="2485" spans="1:3" x14ac:dyDescent="0.35">
      <c r="A2485">
        <v>1250.5</v>
      </c>
      <c r="B2485">
        <v>0.12374</v>
      </c>
      <c r="C2485">
        <v>6.5048900000000007E-2</v>
      </c>
    </row>
    <row r="2486" spans="1:3" x14ac:dyDescent="0.35">
      <c r="A2486">
        <v>1251</v>
      </c>
      <c r="B2486">
        <v>0.12989999999999999</v>
      </c>
      <c r="C2486">
        <v>6.5074099999999996E-2</v>
      </c>
    </row>
    <row r="2487" spans="1:3" x14ac:dyDescent="0.35">
      <c r="A2487">
        <v>1251.5</v>
      </c>
      <c r="B2487">
        <v>0.12739700000000001</v>
      </c>
      <c r="C2487">
        <v>6.5086400000000003E-2</v>
      </c>
    </row>
    <row r="2488" spans="1:3" x14ac:dyDescent="0.35">
      <c r="A2488">
        <v>1252</v>
      </c>
      <c r="B2488">
        <v>0</v>
      </c>
      <c r="C2488">
        <v>6.5086400000000003E-2</v>
      </c>
    </row>
    <row r="2489" spans="1:3" x14ac:dyDescent="0.35">
      <c r="A2489">
        <v>1252.5</v>
      </c>
      <c r="B2489">
        <v>0</v>
      </c>
      <c r="C2489">
        <v>6.5086400000000003E-2</v>
      </c>
    </row>
    <row r="2490" spans="1:3" x14ac:dyDescent="0.35">
      <c r="A2490">
        <v>1253</v>
      </c>
      <c r="B2490">
        <v>0</v>
      </c>
      <c r="C2490">
        <v>6.5086400000000003E-2</v>
      </c>
    </row>
    <row r="2491" spans="1:3" x14ac:dyDescent="0.35">
      <c r="A2491">
        <v>1253.5</v>
      </c>
      <c r="B2491">
        <v>0</v>
      </c>
      <c r="C2491">
        <v>6.5086400000000003E-2</v>
      </c>
    </row>
    <row r="2492" spans="1:3" x14ac:dyDescent="0.35">
      <c r="A2492">
        <v>1254</v>
      </c>
      <c r="B2492">
        <v>0</v>
      </c>
      <c r="C2492">
        <v>6.5086400000000003E-2</v>
      </c>
    </row>
    <row r="2493" spans="1:3" x14ac:dyDescent="0.35">
      <c r="A2493">
        <v>1254.5</v>
      </c>
      <c r="B2493">
        <v>0</v>
      </c>
      <c r="C2493">
        <v>6.5086400000000003E-2</v>
      </c>
    </row>
    <row r="2494" spans="1:3" x14ac:dyDescent="0.35">
      <c r="A2494">
        <v>1255</v>
      </c>
      <c r="B2494">
        <v>0</v>
      </c>
      <c r="C2494">
        <v>6.5086400000000003E-2</v>
      </c>
    </row>
    <row r="2495" spans="1:3" x14ac:dyDescent="0.35">
      <c r="A2495">
        <v>1255.5</v>
      </c>
      <c r="B2495">
        <v>0</v>
      </c>
      <c r="C2495">
        <v>6.5086400000000003E-2</v>
      </c>
    </row>
    <row r="2496" spans="1:3" x14ac:dyDescent="0.35">
      <c r="A2496">
        <v>1256</v>
      </c>
      <c r="B2496">
        <v>1.1573999999999999E-2</v>
      </c>
      <c r="C2496">
        <v>6.4882999999999996E-2</v>
      </c>
    </row>
    <row r="2497" spans="1:3" x14ac:dyDescent="0.35">
      <c r="A2497">
        <v>1256.5</v>
      </c>
      <c r="B2497">
        <v>0.12742600000000001</v>
      </c>
      <c r="C2497">
        <v>6.4910700000000002E-2</v>
      </c>
    </row>
    <row r="2498" spans="1:3" x14ac:dyDescent="0.35">
      <c r="A2498">
        <v>1257</v>
      </c>
      <c r="B2498">
        <v>0.127413</v>
      </c>
      <c r="C2498">
        <v>6.4935400000000004E-2</v>
      </c>
    </row>
    <row r="2499" spans="1:3" x14ac:dyDescent="0.35">
      <c r="A2499">
        <v>1257.5</v>
      </c>
      <c r="B2499">
        <v>0.12748999999999999</v>
      </c>
      <c r="C2499">
        <v>6.4960000000000004E-2</v>
      </c>
    </row>
    <row r="2500" spans="1:3" x14ac:dyDescent="0.35">
      <c r="A2500">
        <v>1258</v>
      </c>
      <c r="B2500">
        <v>0.12751100000000001</v>
      </c>
      <c r="C2500">
        <v>6.4984700000000006E-2</v>
      </c>
    </row>
    <row r="2501" spans="1:3" x14ac:dyDescent="0.35">
      <c r="A2501">
        <v>1258.5</v>
      </c>
      <c r="B2501">
        <v>0.12744900000000001</v>
      </c>
      <c r="C2501">
        <v>6.5009300000000006E-2</v>
      </c>
    </row>
    <row r="2502" spans="1:3" x14ac:dyDescent="0.35">
      <c r="A2502">
        <v>1259</v>
      </c>
      <c r="B2502">
        <v>0.125134</v>
      </c>
      <c r="C2502">
        <v>6.5033400000000005E-2</v>
      </c>
    </row>
    <row r="2503" spans="1:3" x14ac:dyDescent="0.35">
      <c r="A2503">
        <v>1259.5</v>
      </c>
      <c r="B2503">
        <v>0.12975999999999999</v>
      </c>
      <c r="C2503">
        <v>6.5058400000000002E-2</v>
      </c>
    </row>
    <row r="2504" spans="1:3" x14ac:dyDescent="0.35">
      <c r="A2504">
        <v>1260</v>
      </c>
      <c r="B2504">
        <v>0.127058</v>
      </c>
      <c r="C2504">
        <v>6.5082799999999996E-2</v>
      </c>
    </row>
    <row r="2505" spans="1:3" x14ac:dyDescent="0.35">
      <c r="A2505">
        <v>1260.5</v>
      </c>
      <c r="B2505">
        <v>0.12814900000000001</v>
      </c>
      <c r="C2505">
        <v>6.5110600000000005E-2</v>
      </c>
    </row>
    <row r="2506" spans="1:3" x14ac:dyDescent="0.35">
      <c r="A2506">
        <v>1261</v>
      </c>
      <c r="B2506">
        <v>0.12744900000000001</v>
      </c>
      <c r="C2506">
        <v>6.5135100000000001E-2</v>
      </c>
    </row>
    <row r="2507" spans="1:3" x14ac:dyDescent="0.35">
      <c r="A2507">
        <v>1261.5</v>
      </c>
      <c r="B2507">
        <v>0.12744900000000001</v>
      </c>
      <c r="C2507">
        <v>6.5159599999999998E-2</v>
      </c>
    </row>
    <row r="2508" spans="1:3" x14ac:dyDescent="0.35">
      <c r="A2508">
        <v>1262</v>
      </c>
      <c r="B2508">
        <v>0.12744900000000001</v>
      </c>
      <c r="C2508">
        <v>6.5184000000000006E-2</v>
      </c>
    </row>
    <row r="2509" spans="1:3" x14ac:dyDescent="0.35">
      <c r="A2509">
        <v>1262.5</v>
      </c>
      <c r="B2509">
        <v>0.12686700000000001</v>
      </c>
      <c r="C2509">
        <v>6.5208299999999997E-2</v>
      </c>
    </row>
    <row r="2510" spans="1:3" x14ac:dyDescent="0.35">
      <c r="A2510">
        <v>1263</v>
      </c>
      <c r="B2510">
        <v>0.12640899999999999</v>
      </c>
      <c r="C2510">
        <v>6.5232499999999999E-2</v>
      </c>
    </row>
    <row r="2511" spans="1:3" x14ac:dyDescent="0.35">
      <c r="A2511">
        <v>1263.5</v>
      </c>
      <c r="B2511">
        <v>0.129103</v>
      </c>
      <c r="C2511">
        <v>6.5257300000000004E-2</v>
      </c>
    </row>
    <row r="2512" spans="1:3" x14ac:dyDescent="0.35">
      <c r="A2512">
        <v>1264</v>
      </c>
      <c r="B2512">
        <v>0.12744900000000001</v>
      </c>
      <c r="C2512">
        <v>6.5284700000000001E-2</v>
      </c>
    </row>
    <row r="2513" spans="1:3" x14ac:dyDescent="0.35">
      <c r="A2513">
        <v>1264.5</v>
      </c>
      <c r="B2513">
        <v>0.12607099999999999</v>
      </c>
      <c r="C2513">
        <v>6.53088E-2</v>
      </c>
    </row>
    <row r="2514" spans="1:3" x14ac:dyDescent="0.35">
      <c r="A2514">
        <v>1265</v>
      </c>
      <c r="B2514">
        <v>0.127362</v>
      </c>
      <c r="C2514">
        <v>6.5321000000000004E-2</v>
      </c>
    </row>
    <row r="2515" spans="1:3" x14ac:dyDescent="0.35">
      <c r="A2515">
        <v>1265.5</v>
      </c>
      <c r="B2515">
        <v>0</v>
      </c>
      <c r="C2515">
        <v>6.5321000000000004E-2</v>
      </c>
    </row>
    <row r="2516" spans="1:3" x14ac:dyDescent="0.35">
      <c r="A2516">
        <v>1266</v>
      </c>
      <c r="B2516">
        <v>0</v>
      </c>
      <c r="C2516">
        <v>6.5321000000000004E-2</v>
      </c>
    </row>
    <row r="2517" spans="1:3" x14ac:dyDescent="0.35">
      <c r="A2517">
        <v>1266.5</v>
      </c>
      <c r="B2517">
        <v>4.56333E-3</v>
      </c>
      <c r="C2517">
        <v>6.5238000000000004E-2</v>
      </c>
    </row>
    <row r="2518" spans="1:3" x14ac:dyDescent="0.35">
      <c r="A2518">
        <v>1267</v>
      </c>
      <c r="B2518">
        <v>0.12744900000000001</v>
      </c>
      <c r="C2518">
        <v>6.5262299999999995E-2</v>
      </c>
    </row>
    <row r="2519" spans="1:3" x14ac:dyDescent="0.35">
      <c r="A2519">
        <v>1267.5</v>
      </c>
      <c r="B2519">
        <v>0.12744900000000001</v>
      </c>
      <c r="C2519">
        <v>6.52866E-2</v>
      </c>
    </row>
    <row r="2520" spans="1:3" x14ac:dyDescent="0.35">
      <c r="A2520">
        <v>1268</v>
      </c>
      <c r="B2520">
        <v>0.12744900000000001</v>
      </c>
      <c r="C2520">
        <v>6.5310900000000005E-2</v>
      </c>
    </row>
    <row r="2521" spans="1:3" x14ac:dyDescent="0.35">
      <c r="A2521">
        <v>1268.5</v>
      </c>
      <c r="B2521">
        <v>0.12744900000000001</v>
      </c>
      <c r="C2521">
        <v>6.5338199999999999E-2</v>
      </c>
    </row>
    <row r="2522" spans="1:3" x14ac:dyDescent="0.35">
      <c r="A2522">
        <v>1269</v>
      </c>
      <c r="B2522">
        <v>0.12744900000000001</v>
      </c>
      <c r="C2522">
        <v>6.5362500000000004E-2</v>
      </c>
    </row>
    <row r="2523" spans="1:3" x14ac:dyDescent="0.35">
      <c r="A2523">
        <v>1269.5</v>
      </c>
      <c r="B2523">
        <v>0.126554</v>
      </c>
      <c r="C2523">
        <v>6.53865E-2</v>
      </c>
    </row>
    <row r="2524" spans="1:3" x14ac:dyDescent="0.35">
      <c r="A2524">
        <v>1270</v>
      </c>
      <c r="B2524">
        <v>0.128357</v>
      </c>
      <c r="C2524">
        <v>6.5410899999999994E-2</v>
      </c>
    </row>
    <row r="2525" spans="1:3" x14ac:dyDescent="0.35">
      <c r="A2525">
        <v>1270.5</v>
      </c>
      <c r="B2525">
        <v>0.12744900000000001</v>
      </c>
      <c r="C2525">
        <v>6.5435099999999996E-2</v>
      </c>
    </row>
    <row r="2526" spans="1:3" x14ac:dyDescent="0.35">
      <c r="A2526">
        <v>1271</v>
      </c>
      <c r="B2526">
        <v>0.12744900000000001</v>
      </c>
      <c r="C2526">
        <v>6.5459299999999998E-2</v>
      </c>
    </row>
    <row r="2527" spans="1:3" x14ac:dyDescent="0.35">
      <c r="A2527">
        <v>1271.5</v>
      </c>
      <c r="B2527">
        <v>0.12744900000000001</v>
      </c>
      <c r="C2527">
        <v>6.5483399999999997E-2</v>
      </c>
    </row>
    <row r="2528" spans="1:3" x14ac:dyDescent="0.35">
      <c r="A2528">
        <v>1272</v>
      </c>
      <c r="B2528">
        <v>0.12673400000000001</v>
      </c>
      <c r="C2528">
        <v>6.5507399999999993E-2</v>
      </c>
    </row>
    <row r="2529" spans="1:3" x14ac:dyDescent="0.35">
      <c r="A2529">
        <v>1272.5</v>
      </c>
      <c r="B2529">
        <v>0.12720400000000001</v>
      </c>
      <c r="C2529">
        <v>6.5534499999999996E-2</v>
      </c>
    </row>
    <row r="2530" spans="1:3" x14ac:dyDescent="0.35">
      <c r="A2530">
        <v>1273</v>
      </c>
      <c r="B2530">
        <v>0.12859699999999999</v>
      </c>
      <c r="C2530">
        <v>6.5555799999999997E-2</v>
      </c>
    </row>
    <row r="2531" spans="1:3" x14ac:dyDescent="0.35">
      <c r="A2531">
        <v>1273.5</v>
      </c>
      <c r="B2531">
        <v>0</v>
      </c>
      <c r="C2531">
        <v>6.5555799999999997E-2</v>
      </c>
    </row>
    <row r="2532" spans="1:3" x14ac:dyDescent="0.35">
      <c r="A2532">
        <v>1274</v>
      </c>
      <c r="B2532">
        <v>0</v>
      </c>
      <c r="C2532">
        <v>6.5555799999999997E-2</v>
      </c>
    </row>
    <row r="2533" spans="1:3" x14ac:dyDescent="0.35">
      <c r="A2533">
        <v>1274.5</v>
      </c>
      <c r="B2533">
        <v>0</v>
      </c>
      <c r="C2533">
        <v>6.5555799999999997E-2</v>
      </c>
    </row>
    <row r="2534" spans="1:3" x14ac:dyDescent="0.35">
      <c r="A2534">
        <v>1275</v>
      </c>
      <c r="B2534">
        <v>0</v>
      </c>
      <c r="C2534">
        <v>6.5555799999999997E-2</v>
      </c>
    </row>
    <row r="2535" spans="1:3" x14ac:dyDescent="0.35">
      <c r="A2535">
        <v>1275.5</v>
      </c>
      <c r="B2535">
        <v>0</v>
      </c>
      <c r="C2535">
        <v>6.5555799999999997E-2</v>
      </c>
    </row>
    <row r="2536" spans="1:3" x14ac:dyDescent="0.35">
      <c r="A2536">
        <v>1276</v>
      </c>
      <c r="B2536">
        <v>1.30805E-2</v>
      </c>
      <c r="C2536">
        <v>6.5431699999999995E-2</v>
      </c>
    </row>
    <row r="2537" spans="1:3" x14ac:dyDescent="0.35">
      <c r="A2537">
        <v>1276.5</v>
      </c>
      <c r="B2537">
        <v>9.8615999999999995E-2</v>
      </c>
      <c r="C2537">
        <v>6.5446299999999999E-2</v>
      </c>
    </row>
    <row r="2538" spans="1:3" x14ac:dyDescent="0.35">
      <c r="A2538">
        <v>1277</v>
      </c>
      <c r="B2538">
        <v>0.12744900000000001</v>
      </c>
      <c r="C2538">
        <v>6.5470299999999995E-2</v>
      </c>
    </row>
    <row r="2539" spans="1:3" x14ac:dyDescent="0.35">
      <c r="A2539">
        <v>1277.5</v>
      </c>
      <c r="B2539">
        <v>0.12744900000000001</v>
      </c>
      <c r="C2539">
        <v>6.5494399999999994E-2</v>
      </c>
    </row>
    <row r="2540" spans="1:3" x14ac:dyDescent="0.35">
      <c r="A2540">
        <v>1278</v>
      </c>
      <c r="B2540">
        <v>0.12385400000000001</v>
      </c>
      <c r="C2540">
        <v>6.5517699999999998E-2</v>
      </c>
    </row>
    <row r="2541" spans="1:3" x14ac:dyDescent="0.35">
      <c r="A2541">
        <v>1278.5</v>
      </c>
      <c r="B2541">
        <v>0.130853</v>
      </c>
      <c r="C2541">
        <v>6.5542299999999998E-2</v>
      </c>
    </row>
    <row r="2542" spans="1:3" x14ac:dyDescent="0.35">
      <c r="A2542">
        <v>1279</v>
      </c>
      <c r="B2542">
        <v>0.125114</v>
      </c>
      <c r="C2542">
        <v>6.5565799999999994E-2</v>
      </c>
    </row>
    <row r="2543" spans="1:3" x14ac:dyDescent="0.35">
      <c r="A2543">
        <v>1279.5</v>
      </c>
      <c r="B2543">
        <v>0.12975999999999999</v>
      </c>
      <c r="C2543">
        <v>6.5590200000000001E-2</v>
      </c>
    </row>
    <row r="2544" spans="1:3" x14ac:dyDescent="0.35">
      <c r="A2544">
        <v>1280</v>
      </c>
      <c r="B2544">
        <v>0.12537799999999999</v>
      </c>
      <c r="C2544">
        <v>6.56167E-2</v>
      </c>
    </row>
    <row r="2545" spans="1:3" x14ac:dyDescent="0.35">
      <c r="A2545">
        <v>1280.5</v>
      </c>
      <c r="B2545">
        <v>0.12990499999999999</v>
      </c>
      <c r="C2545">
        <v>6.5641099999999994E-2</v>
      </c>
    </row>
    <row r="2546" spans="1:3" x14ac:dyDescent="0.35">
      <c r="A2546">
        <v>1281</v>
      </c>
      <c r="B2546">
        <v>0.12724199999999999</v>
      </c>
      <c r="C2546">
        <v>6.5650100000000003E-2</v>
      </c>
    </row>
    <row r="2547" spans="1:3" x14ac:dyDescent="0.35">
      <c r="A2547">
        <v>1281.5</v>
      </c>
      <c r="B2547">
        <v>0</v>
      </c>
      <c r="C2547">
        <v>6.5650100000000003E-2</v>
      </c>
    </row>
    <row r="2548" spans="1:3" x14ac:dyDescent="0.35">
      <c r="A2548">
        <v>1282</v>
      </c>
      <c r="B2548">
        <v>0</v>
      </c>
      <c r="C2548">
        <v>6.5650100000000003E-2</v>
      </c>
    </row>
    <row r="2549" spans="1:3" x14ac:dyDescent="0.35">
      <c r="A2549">
        <v>1282.5</v>
      </c>
      <c r="B2549">
        <v>0</v>
      </c>
      <c r="C2549">
        <v>6.5650100000000003E-2</v>
      </c>
    </row>
    <row r="2550" spans="1:3" x14ac:dyDescent="0.35">
      <c r="A2550">
        <v>1283</v>
      </c>
      <c r="B2550">
        <v>0</v>
      </c>
      <c r="C2550">
        <v>6.5650100000000003E-2</v>
      </c>
    </row>
    <row r="2551" spans="1:3" x14ac:dyDescent="0.35">
      <c r="A2551">
        <v>1283.5</v>
      </c>
      <c r="B2551">
        <v>0</v>
      </c>
      <c r="C2551">
        <v>6.5650100000000003E-2</v>
      </c>
    </row>
    <row r="2552" spans="1:3" x14ac:dyDescent="0.35">
      <c r="A2552">
        <v>1284</v>
      </c>
      <c r="B2552">
        <v>0</v>
      </c>
      <c r="C2552">
        <v>6.5650100000000003E-2</v>
      </c>
    </row>
    <row r="2553" spans="1:3" x14ac:dyDescent="0.35">
      <c r="A2553">
        <v>1284.5</v>
      </c>
      <c r="B2553">
        <v>0</v>
      </c>
      <c r="C2553">
        <v>6.5650100000000003E-2</v>
      </c>
    </row>
    <row r="2554" spans="1:3" x14ac:dyDescent="0.35">
      <c r="A2554">
        <v>1285</v>
      </c>
      <c r="B2554">
        <v>0</v>
      </c>
      <c r="C2554">
        <v>6.5650100000000003E-2</v>
      </c>
    </row>
    <row r="2555" spans="1:3" x14ac:dyDescent="0.35">
      <c r="A2555">
        <v>1285.5</v>
      </c>
      <c r="B2555">
        <v>0</v>
      </c>
      <c r="C2555">
        <v>6.5650100000000003E-2</v>
      </c>
    </row>
    <row r="2556" spans="1:3" x14ac:dyDescent="0.35">
      <c r="A2556">
        <v>1286</v>
      </c>
      <c r="B2556">
        <v>0</v>
      </c>
      <c r="C2556">
        <v>6.5650100000000003E-2</v>
      </c>
    </row>
    <row r="2557" spans="1:3" x14ac:dyDescent="0.35">
      <c r="A2557">
        <v>1286.5</v>
      </c>
      <c r="B2557">
        <v>0</v>
      </c>
      <c r="C2557">
        <v>6.5650100000000003E-2</v>
      </c>
    </row>
    <row r="2558" spans="1:3" x14ac:dyDescent="0.35">
      <c r="A2558">
        <v>1287</v>
      </c>
      <c r="B2558">
        <v>0</v>
      </c>
      <c r="C2558">
        <v>6.5650100000000003E-2</v>
      </c>
    </row>
    <row r="2559" spans="1:3" x14ac:dyDescent="0.35">
      <c r="A2559">
        <v>1287.5</v>
      </c>
      <c r="B2559">
        <v>0</v>
      </c>
      <c r="C2559">
        <v>6.5650100000000003E-2</v>
      </c>
    </row>
    <row r="2560" spans="1:3" x14ac:dyDescent="0.35">
      <c r="A2560">
        <v>1288</v>
      </c>
      <c r="B2560">
        <v>0</v>
      </c>
      <c r="C2560">
        <v>6.5650100000000003E-2</v>
      </c>
    </row>
    <row r="2561" spans="1:3" x14ac:dyDescent="0.35">
      <c r="A2561">
        <v>1288.5</v>
      </c>
      <c r="B2561">
        <v>0</v>
      </c>
      <c r="C2561">
        <v>6.5650100000000003E-2</v>
      </c>
    </row>
    <row r="2562" spans="1:3" x14ac:dyDescent="0.35">
      <c r="A2562">
        <v>1289</v>
      </c>
      <c r="B2562">
        <v>0</v>
      </c>
      <c r="C2562">
        <v>6.5650100000000003E-2</v>
      </c>
    </row>
    <row r="2563" spans="1:3" x14ac:dyDescent="0.35">
      <c r="A2563">
        <v>1289.5</v>
      </c>
      <c r="B2563">
        <v>0</v>
      </c>
      <c r="C2563">
        <v>6.5650100000000003E-2</v>
      </c>
    </row>
    <row r="2564" spans="1:3" x14ac:dyDescent="0.35">
      <c r="A2564">
        <v>1290</v>
      </c>
      <c r="B2564">
        <v>0</v>
      </c>
      <c r="C2564">
        <v>6.5650100000000003E-2</v>
      </c>
    </row>
    <row r="2565" spans="1:3" x14ac:dyDescent="0.35">
      <c r="A2565">
        <v>1290.5</v>
      </c>
      <c r="B2565">
        <v>0</v>
      </c>
      <c r="C2565">
        <v>6.5650100000000003E-2</v>
      </c>
    </row>
    <row r="2566" spans="1:3" x14ac:dyDescent="0.35">
      <c r="A2566">
        <v>1291</v>
      </c>
      <c r="B2566">
        <v>0</v>
      </c>
      <c r="C2566">
        <v>6.5650100000000003E-2</v>
      </c>
    </row>
    <row r="2567" spans="1:3" x14ac:dyDescent="0.35">
      <c r="A2567">
        <v>1291.5</v>
      </c>
      <c r="B2567">
        <v>0</v>
      </c>
      <c r="C2567">
        <v>6.5650100000000003E-2</v>
      </c>
    </row>
    <row r="2568" spans="1:3" x14ac:dyDescent="0.35">
      <c r="A2568">
        <v>1292</v>
      </c>
      <c r="B2568">
        <v>0</v>
      </c>
      <c r="C2568">
        <v>6.5650100000000003E-2</v>
      </c>
    </row>
    <row r="2569" spans="1:3" x14ac:dyDescent="0.35">
      <c r="A2569">
        <v>1292.5</v>
      </c>
      <c r="B2569">
        <v>0</v>
      </c>
      <c r="C2569">
        <v>6.5650100000000003E-2</v>
      </c>
    </row>
    <row r="2570" spans="1:3" x14ac:dyDescent="0.35">
      <c r="A2570">
        <v>1293</v>
      </c>
      <c r="B2570">
        <v>0</v>
      </c>
      <c r="C2570">
        <v>6.5650100000000003E-2</v>
      </c>
    </row>
    <row r="2571" spans="1:3" x14ac:dyDescent="0.35">
      <c r="A2571">
        <v>1293.5</v>
      </c>
      <c r="B2571">
        <v>0</v>
      </c>
      <c r="C2571">
        <v>6.5650100000000003E-2</v>
      </c>
    </row>
    <row r="2572" spans="1:3" x14ac:dyDescent="0.35">
      <c r="A2572">
        <v>1294</v>
      </c>
      <c r="B2572">
        <v>0</v>
      </c>
      <c r="C2572">
        <v>6.5650100000000003E-2</v>
      </c>
    </row>
    <row r="2573" spans="1:3" x14ac:dyDescent="0.35">
      <c r="A2573">
        <v>1294.5</v>
      </c>
      <c r="B2573">
        <v>0</v>
      </c>
      <c r="C2573">
        <v>6.5650100000000003E-2</v>
      </c>
    </row>
    <row r="2574" spans="1:3" x14ac:dyDescent="0.35">
      <c r="A2574">
        <v>1295</v>
      </c>
      <c r="B2574">
        <v>0</v>
      </c>
      <c r="C2574">
        <v>6.5650100000000003E-2</v>
      </c>
    </row>
    <row r="2575" spans="1:3" x14ac:dyDescent="0.35">
      <c r="A2575">
        <v>1295.5</v>
      </c>
      <c r="B2575">
        <v>0</v>
      </c>
      <c r="C2575">
        <v>6.5650100000000003E-2</v>
      </c>
    </row>
    <row r="2576" spans="1:3" x14ac:dyDescent="0.35">
      <c r="A2576">
        <v>1296</v>
      </c>
      <c r="B2576">
        <v>0</v>
      </c>
      <c r="C2576">
        <v>6.5650100000000003E-2</v>
      </c>
    </row>
    <row r="2577" spans="1:3" x14ac:dyDescent="0.35">
      <c r="A2577">
        <v>1296.5</v>
      </c>
      <c r="B2577">
        <v>0</v>
      </c>
      <c r="C2577">
        <v>6.5650100000000003E-2</v>
      </c>
    </row>
    <row r="2578" spans="1:3" x14ac:dyDescent="0.35">
      <c r="A2578">
        <v>1297</v>
      </c>
      <c r="B2578">
        <v>0</v>
      </c>
      <c r="C2578">
        <v>6.5650100000000003E-2</v>
      </c>
    </row>
    <row r="2579" spans="1:3" x14ac:dyDescent="0.35">
      <c r="A2579">
        <v>1297.5</v>
      </c>
      <c r="B2579">
        <v>0</v>
      </c>
      <c r="C2579">
        <v>6.5650100000000003E-2</v>
      </c>
    </row>
    <row r="2580" spans="1:3" x14ac:dyDescent="0.35">
      <c r="A2580">
        <v>1298</v>
      </c>
      <c r="B2580">
        <v>0</v>
      </c>
      <c r="C2580">
        <v>6.5650100000000003E-2</v>
      </c>
    </row>
    <row r="2581" spans="1:3" x14ac:dyDescent="0.35">
      <c r="A2581">
        <v>1298.5</v>
      </c>
      <c r="B2581">
        <v>0</v>
      </c>
      <c r="C2581">
        <v>6.5650100000000003E-2</v>
      </c>
    </row>
    <row r="2582" spans="1:3" x14ac:dyDescent="0.35">
      <c r="A2582">
        <v>1299</v>
      </c>
      <c r="B2582">
        <v>0</v>
      </c>
      <c r="C2582">
        <v>6.5650100000000003E-2</v>
      </c>
    </row>
    <row r="2583" spans="1:3" x14ac:dyDescent="0.35">
      <c r="A2583">
        <v>1299.5</v>
      </c>
      <c r="B2583">
        <v>0</v>
      </c>
      <c r="C2583">
        <v>6.5650100000000003E-2</v>
      </c>
    </row>
    <row r="2584" spans="1:3" x14ac:dyDescent="0.35">
      <c r="A2584">
        <v>1300</v>
      </c>
      <c r="B2584">
        <v>0</v>
      </c>
      <c r="C2584">
        <v>6.5650100000000003E-2</v>
      </c>
    </row>
    <row r="2585" spans="1:3" x14ac:dyDescent="0.35">
      <c r="A2585">
        <v>1300.5</v>
      </c>
      <c r="B2585">
        <v>0</v>
      </c>
      <c r="C2585">
        <v>6.5650100000000003E-2</v>
      </c>
    </row>
    <row r="2586" spans="1:3" x14ac:dyDescent="0.35">
      <c r="A2586">
        <v>1301</v>
      </c>
      <c r="B2586">
        <v>0</v>
      </c>
      <c r="C2586">
        <v>6.5650100000000003E-2</v>
      </c>
    </row>
    <row r="2587" spans="1:3" x14ac:dyDescent="0.35">
      <c r="A2587">
        <v>1301.5</v>
      </c>
      <c r="B2587">
        <v>0</v>
      </c>
      <c r="C2587">
        <v>6.5650100000000003E-2</v>
      </c>
    </row>
    <row r="2588" spans="1:3" x14ac:dyDescent="0.35">
      <c r="A2588">
        <v>1302</v>
      </c>
      <c r="B2588">
        <v>0</v>
      </c>
      <c r="C2588">
        <v>6.5650100000000003E-2</v>
      </c>
    </row>
    <row r="2589" spans="1:3" x14ac:dyDescent="0.35">
      <c r="A2589">
        <v>1302.5</v>
      </c>
      <c r="B2589">
        <v>0</v>
      </c>
      <c r="C2589">
        <v>6.5650100000000003E-2</v>
      </c>
    </row>
    <row r="2590" spans="1:3" x14ac:dyDescent="0.35">
      <c r="A2590">
        <v>1303</v>
      </c>
      <c r="B2590">
        <v>0</v>
      </c>
      <c r="C2590">
        <v>6.5650100000000003E-2</v>
      </c>
    </row>
    <row r="2591" spans="1:3" x14ac:dyDescent="0.35">
      <c r="A2591">
        <v>1303.5</v>
      </c>
      <c r="B2591">
        <v>0</v>
      </c>
      <c r="C2591">
        <v>6.5650100000000003E-2</v>
      </c>
    </row>
    <row r="2592" spans="1:3" x14ac:dyDescent="0.35">
      <c r="A2592">
        <v>1304</v>
      </c>
      <c r="B2592">
        <v>0</v>
      </c>
      <c r="C2592">
        <v>6.5650100000000003E-2</v>
      </c>
    </row>
    <row r="2593" spans="1:3" x14ac:dyDescent="0.35">
      <c r="A2593">
        <v>1304.5</v>
      </c>
      <c r="B2593">
        <v>3.2939599999999997E-4</v>
      </c>
      <c r="C2593">
        <v>6.4450199999999999E-2</v>
      </c>
    </row>
    <row r="2594" spans="1:3" x14ac:dyDescent="0.35">
      <c r="A2594">
        <v>1305</v>
      </c>
      <c r="B2594">
        <v>0.12751100000000001</v>
      </c>
      <c r="C2594">
        <v>6.4474199999999995E-2</v>
      </c>
    </row>
    <row r="2595" spans="1:3" x14ac:dyDescent="0.35">
      <c r="A2595">
        <v>1305.5</v>
      </c>
      <c r="B2595">
        <v>0.127522</v>
      </c>
      <c r="C2595">
        <v>6.4498100000000003E-2</v>
      </c>
    </row>
    <row r="2596" spans="1:3" x14ac:dyDescent="0.35">
      <c r="A2596">
        <v>1306</v>
      </c>
      <c r="B2596">
        <v>0.12742300000000001</v>
      </c>
      <c r="C2596">
        <v>6.4521899999999993E-2</v>
      </c>
    </row>
    <row r="2597" spans="1:3" x14ac:dyDescent="0.35">
      <c r="A2597">
        <v>1306.5</v>
      </c>
      <c r="B2597">
        <v>0.127444</v>
      </c>
      <c r="C2597">
        <v>6.45458E-2</v>
      </c>
    </row>
    <row r="2598" spans="1:3" x14ac:dyDescent="0.35">
      <c r="A2598">
        <v>1307</v>
      </c>
      <c r="B2598">
        <v>0.129131</v>
      </c>
      <c r="C2598">
        <v>6.4570000000000002E-2</v>
      </c>
    </row>
    <row r="2599" spans="1:3" x14ac:dyDescent="0.35">
      <c r="A2599">
        <v>1307.5</v>
      </c>
      <c r="B2599">
        <v>0.125941</v>
      </c>
      <c r="C2599">
        <v>6.4596399999999998E-2</v>
      </c>
    </row>
    <row r="2600" spans="1:3" x14ac:dyDescent="0.35">
      <c r="A2600">
        <v>1308</v>
      </c>
      <c r="B2600">
        <v>0.127527</v>
      </c>
      <c r="C2600">
        <v>6.4620300000000006E-2</v>
      </c>
    </row>
    <row r="2601" spans="1:3" x14ac:dyDescent="0.35">
      <c r="A2601">
        <v>1308.5</v>
      </c>
      <c r="B2601">
        <v>0.125837</v>
      </c>
      <c r="C2601">
        <v>6.4643699999999998E-2</v>
      </c>
    </row>
    <row r="2602" spans="1:3" x14ac:dyDescent="0.35">
      <c r="A2602">
        <v>1309</v>
      </c>
      <c r="B2602">
        <v>0.12906100000000001</v>
      </c>
      <c r="C2602">
        <v>6.4667799999999998E-2</v>
      </c>
    </row>
    <row r="2603" spans="1:3" x14ac:dyDescent="0.35">
      <c r="A2603">
        <v>1309.5</v>
      </c>
      <c r="B2603">
        <v>0.12775500000000001</v>
      </c>
      <c r="C2603">
        <v>6.4691600000000002E-2</v>
      </c>
    </row>
    <row r="2604" spans="1:3" x14ac:dyDescent="0.35">
      <c r="A2604">
        <v>1310</v>
      </c>
      <c r="B2604">
        <v>0.12732499999999999</v>
      </c>
      <c r="C2604">
        <v>6.4697599999999994E-2</v>
      </c>
    </row>
    <row r="2605" spans="1:3" x14ac:dyDescent="0.35">
      <c r="A2605">
        <v>1310.5</v>
      </c>
      <c r="B2605">
        <v>0</v>
      </c>
      <c r="C2605">
        <v>6.4697599999999994E-2</v>
      </c>
    </row>
    <row r="2606" spans="1:3" x14ac:dyDescent="0.35">
      <c r="A2606">
        <v>1311</v>
      </c>
      <c r="B2606">
        <v>0</v>
      </c>
      <c r="C2606">
        <v>6.4697599999999994E-2</v>
      </c>
    </row>
    <row r="2607" spans="1:3" x14ac:dyDescent="0.35">
      <c r="A2607">
        <v>1311.5</v>
      </c>
      <c r="B2607">
        <v>0</v>
      </c>
      <c r="C2607">
        <v>6.4697599999999994E-2</v>
      </c>
    </row>
    <row r="2608" spans="1:3" x14ac:dyDescent="0.35">
      <c r="A2608">
        <v>1312</v>
      </c>
      <c r="B2608">
        <v>3.7748500000000002E-3</v>
      </c>
      <c r="C2608">
        <v>6.4600400000000002E-2</v>
      </c>
    </row>
    <row r="2609" spans="1:3" x14ac:dyDescent="0.35">
      <c r="A2609">
        <v>1312.5</v>
      </c>
      <c r="B2609">
        <v>0</v>
      </c>
      <c r="C2609">
        <v>6.4600400000000002E-2</v>
      </c>
    </row>
    <row r="2610" spans="1:3" x14ac:dyDescent="0.35">
      <c r="A2610">
        <v>1313</v>
      </c>
      <c r="B2610">
        <v>0</v>
      </c>
      <c r="C2610">
        <v>6.4600400000000002E-2</v>
      </c>
    </row>
    <row r="2611" spans="1:3" x14ac:dyDescent="0.35">
      <c r="A2611">
        <v>1313.5</v>
      </c>
      <c r="B2611">
        <v>0</v>
      </c>
      <c r="C2611">
        <v>6.4600400000000002E-2</v>
      </c>
    </row>
    <row r="2612" spans="1:3" x14ac:dyDescent="0.35">
      <c r="A2612">
        <v>1314</v>
      </c>
      <c r="B2612">
        <v>0</v>
      </c>
      <c r="C2612">
        <v>6.4600400000000002E-2</v>
      </c>
    </row>
    <row r="2613" spans="1:3" x14ac:dyDescent="0.35">
      <c r="A2613">
        <v>1314.5</v>
      </c>
      <c r="B2613">
        <v>2.78692E-3</v>
      </c>
      <c r="C2613">
        <v>6.4467300000000005E-2</v>
      </c>
    </row>
    <row r="2614" spans="1:3" x14ac:dyDescent="0.35">
      <c r="A2614">
        <v>1315</v>
      </c>
      <c r="B2614">
        <v>0.12744900000000001</v>
      </c>
      <c r="C2614">
        <v>6.4491000000000007E-2</v>
      </c>
    </row>
    <row r="2615" spans="1:3" x14ac:dyDescent="0.35">
      <c r="A2615">
        <v>1315.5</v>
      </c>
      <c r="B2615">
        <v>0.12744900000000001</v>
      </c>
      <c r="C2615">
        <v>6.4514699999999994E-2</v>
      </c>
    </row>
    <row r="2616" spans="1:3" x14ac:dyDescent="0.35">
      <c r="A2616">
        <v>1316</v>
      </c>
      <c r="B2616">
        <v>0.12744900000000001</v>
      </c>
      <c r="C2616">
        <v>6.4538399999999996E-2</v>
      </c>
    </row>
    <row r="2617" spans="1:3" x14ac:dyDescent="0.35">
      <c r="A2617">
        <v>1316.5</v>
      </c>
      <c r="B2617">
        <v>0.12744900000000001</v>
      </c>
      <c r="C2617">
        <v>6.4562099999999997E-2</v>
      </c>
    </row>
    <row r="2618" spans="1:3" x14ac:dyDescent="0.35">
      <c r="A2618">
        <v>1317</v>
      </c>
      <c r="B2618">
        <v>0.121376</v>
      </c>
      <c r="C2618">
        <v>6.4584500000000003E-2</v>
      </c>
    </row>
    <row r="2619" spans="1:3" x14ac:dyDescent="0.35">
      <c r="A2619">
        <v>1317.5</v>
      </c>
      <c r="B2619">
        <v>0.133381</v>
      </c>
      <c r="C2619">
        <v>6.4612299999999998E-2</v>
      </c>
    </row>
    <row r="2620" spans="1:3" x14ac:dyDescent="0.35">
      <c r="A2620">
        <v>1318</v>
      </c>
      <c r="B2620">
        <v>0.12744900000000001</v>
      </c>
      <c r="C2620">
        <v>6.4635899999999996E-2</v>
      </c>
    </row>
    <row r="2621" spans="1:3" x14ac:dyDescent="0.35">
      <c r="A2621">
        <v>1318.5</v>
      </c>
      <c r="B2621">
        <v>0.127328</v>
      </c>
      <c r="C2621">
        <v>6.4659499999999995E-2</v>
      </c>
    </row>
    <row r="2622" spans="1:3" x14ac:dyDescent="0.35">
      <c r="A2622">
        <v>1319</v>
      </c>
      <c r="B2622">
        <v>0.12756999999999999</v>
      </c>
      <c r="C2622">
        <v>6.4683099999999993E-2</v>
      </c>
    </row>
    <row r="2623" spans="1:3" x14ac:dyDescent="0.35">
      <c r="A2623">
        <v>1319.5</v>
      </c>
      <c r="B2623">
        <v>0.12744900000000001</v>
      </c>
      <c r="C2623">
        <v>6.4706700000000006E-2</v>
      </c>
    </row>
    <row r="2624" spans="1:3" x14ac:dyDescent="0.35">
      <c r="A2624">
        <v>1320</v>
      </c>
      <c r="B2624">
        <v>0.12744900000000001</v>
      </c>
      <c r="C2624">
        <v>6.4730200000000002E-2</v>
      </c>
    </row>
    <row r="2625" spans="1:3" x14ac:dyDescent="0.35">
      <c r="A2625">
        <v>1320.5</v>
      </c>
      <c r="B2625">
        <v>0.12744900000000001</v>
      </c>
      <c r="C2625">
        <v>6.47538E-2</v>
      </c>
    </row>
    <row r="2626" spans="1:3" x14ac:dyDescent="0.35">
      <c r="A2626">
        <v>1321</v>
      </c>
      <c r="B2626">
        <v>0.12744900000000001</v>
      </c>
      <c r="C2626">
        <v>6.4780199999999996E-2</v>
      </c>
    </row>
    <row r="2627" spans="1:3" x14ac:dyDescent="0.35">
      <c r="A2627">
        <v>1321.5</v>
      </c>
      <c r="B2627">
        <v>0.12744900000000001</v>
      </c>
      <c r="C2627">
        <v>6.4803700000000006E-2</v>
      </c>
    </row>
    <row r="2628" spans="1:3" x14ac:dyDescent="0.35">
      <c r="A2628">
        <v>1322</v>
      </c>
      <c r="B2628">
        <v>0.12744900000000001</v>
      </c>
      <c r="C2628">
        <v>6.4827200000000001E-2</v>
      </c>
    </row>
    <row r="2629" spans="1:3" x14ac:dyDescent="0.35">
      <c r="A2629">
        <v>1322.5</v>
      </c>
      <c r="B2629">
        <v>0.12744900000000001</v>
      </c>
      <c r="C2629">
        <v>6.4850699999999997E-2</v>
      </c>
    </row>
    <row r="2630" spans="1:3" x14ac:dyDescent="0.35">
      <c r="A2630">
        <v>1323</v>
      </c>
      <c r="B2630">
        <v>0.12744900000000001</v>
      </c>
      <c r="C2630">
        <v>6.4862400000000001E-2</v>
      </c>
    </row>
    <row r="2631" spans="1:3" x14ac:dyDescent="0.35">
      <c r="A2631">
        <v>1323.5</v>
      </c>
      <c r="B2631">
        <v>0</v>
      </c>
      <c r="C2631">
        <v>6.4862400000000001E-2</v>
      </c>
    </row>
    <row r="2632" spans="1:3" x14ac:dyDescent="0.35">
      <c r="A2632">
        <v>1324</v>
      </c>
      <c r="B2632">
        <v>0</v>
      </c>
      <c r="C2632">
        <v>6.4862400000000001E-2</v>
      </c>
    </row>
    <row r="2633" spans="1:3" x14ac:dyDescent="0.35">
      <c r="A2633">
        <v>1324.5</v>
      </c>
      <c r="B2633">
        <v>3.6460399999999997E-2</v>
      </c>
      <c r="C2633">
        <v>6.4825199999999999E-2</v>
      </c>
    </row>
    <row r="2634" spans="1:3" x14ac:dyDescent="0.35">
      <c r="A2634">
        <v>1325</v>
      </c>
      <c r="B2634">
        <v>0.12875</v>
      </c>
      <c r="C2634">
        <v>6.4839999999999995E-2</v>
      </c>
    </row>
    <row r="2635" spans="1:3" x14ac:dyDescent="0.35">
      <c r="A2635">
        <v>1325.5</v>
      </c>
      <c r="B2635">
        <v>0</v>
      </c>
      <c r="C2635">
        <v>6.4839999999999995E-2</v>
      </c>
    </row>
    <row r="2636" spans="1:3" x14ac:dyDescent="0.35">
      <c r="A2636">
        <v>1326</v>
      </c>
      <c r="B2636">
        <v>3.1534199999999998E-2</v>
      </c>
      <c r="C2636">
        <v>6.4808599999999994E-2</v>
      </c>
    </row>
    <row r="2637" spans="1:3" x14ac:dyDescent="0.35">
      <c r="A2637">
        <v>1326.5</v>
      </c>
      <c r="B2637">
        <v>0.12734599999999999</v>
      </c>
      <c r="C2637">
        <v>6.4832000000000001E-2</v>
      </c>
    </row>
    <row r="2638" spans="1:3" x14ac:dyDescent="0.35">
      <c r="A2638">
        <v>1327</v>
      </c>
      <c r="B2638">
        <v>0.12742300000000001</v>
      </c>
      <c r="C2638">
        <v>6.4855300000000005E-2</v>
      </c>
    </row>
    <row r="2639" spans="1:3" x14ac:dyDescent="0.35">
      <c r="A2639">
        <v>1327.5</v>
      </c>
      <c r="B2639">
        <v>0.12506900000000001</v>
      </c>
      <c r="C2639">
        <v>6.4878199999999997E-2</v>
      </c>
    </row>
    <row r="2640" spans="1:3" x14ac:dyDescent="0.35">
      <c r="A2640">
        <v>1328</v>
      </c>
      <c r="B2640">
        <v>0.127501</v>
      </c>
      <c r="C2640">
        <v>6.4901600000000004E-2</v>
      </c>
    </row>
    <row r="2641" spans="1:3" x14ac:dyDescent="0.35">
      <c r="A2641">
        <v>1328.5</v>
      </c>
      <c r="B2641">
        <v>0.12756700000000001</v>
      </c>
      <c r="C2641">
        <v>6.4919099999999993E-2</v>
      </c>
    </row>
    <row r="2642" spans="1:3" x14ac:dyDescent="0.35">
      <c r="A2642">
        <v>1329</v>
      </c>
      <c r="B2642">
        <v>0</v>
      </c>
      <c r="C2642">
        <v>6.4919099999999993E-2</v>
      </c>
    </row>
    <row r="2643" spans="1:3" x14ac:dyDescent="0.35">
      <c r="A2643">
        <v>1329.5</v>
      </c>
      <c r="B2643">
        <v>0</v>
      </c>
      <c r="C2643">
        <v>6.4919099999999993E-2</v>
      </c>
    </row>
    <row r="2644" spans="1:3" x14ac:dyDescent="0.35">
      <c r="A2644">
        <v>1330</v>
      </c>
      <c r="B2644">
        <v>2.8637699999999999E-2</v>
      </c>
      <c r="C2644">
        <v>6.4874000000000001E-2</v>
      </c>
    </row>
    <row r="2645" spans="1:3" x14ac:dyDescent="0.35">
      <c r="A2645">
        <v>1330.5</v>
      </c>
      <c r="B2645">
        <v>0.12745400000000001</v>
      </c>
      <c r="C2645">
        <v>6.4897300000000005E-2</v>
      </c>
    </row>
    <row r="2646" spans="1:3" x14ac:dyDescent="0.35">
      <c r="A2646">
        <v>1331</v>
      </c>
      <c r="B2646">
        <v>0.12743399999999999</v>
      </c>
      <c r="C2646">
        <v>6.4920599999999995E-2</v>
      </c>
    </row>
    <row r="2647" spans="1:3" x14ac:dyDescent="0.35">
      <c r="A2647">
        <v>1331.5</v>
      </c>
      <c r="B2647">
        <v>0.12747</v>
      </c>
      <c r="C2647">
        <v>6.4943799999999996E-2</v>
      </c>
    </row>
    <row r="2648" spans="1:3" x14ac:dyDescent="0.35">
      <c r="A2648">
        <v>1332</v>
      </c>
      <c r="B2648">
        <v>0.12514700000000001</v>
      </c>
      <c r="C2648">
        <v>6.4966599999999999E-2</v>
      </c>
    </row>
    <row r="2649" spans="1:3" x14ac:dyDescent="0.35">
      <c r="A2649">
        <v>1332.5</v>
      </c>
      <c r="B2649">
        <v>0.12990499999999999</v>
      </c>
      <c r="C2649">
        <v>6.4990300000000001E-2</v>
      </c>
    </row>
    <row r="2650" spans="1:3" x14ac:dyDescent="0.35">
      <c r="A2650">
        <v>1333</v>
      </c>
      <c r="B2650">
        <v>0.127417</v>
      </c>
      <c r="C2650">
        <v>6.5016400000000002E-2</v>
      </c>
    </row>
    <row r="2651" spans="1:3" x14ac:dyDescent="0.35">
      <c r="A2651">
        <v>1333.5</v>
      </c>
      <c r="B2651">
        <v>0</v>
      </c>
      <c r="C2651">
        <v>6.5016400000000002E-2</v>
      </c>
    </row>
    <row r="2652" spans="1:3" x14ac:dyDescent="0.35">
      <c r="A2652">
        <v>1334</v>
      </c>
      <c r="B2652">
        <v>4.0987500000000003E-2</v>
      </c>
      <c r="C2652">
        <v>6.4999100000000004E-2</v>
      </c>
    </row>
    <row r="2653" spans="1:3" x14ac:dyDescent="0.35">
      <c r="A2653">
        <v>1334.5</v>
      </c>
      <c r="B2653">
        <v>0.12744900000000001</v>
      </c>
      <c r="C2653">
        <v>6.5002000000000004E-2</v>
      </c>
    </row>
    <row r="2654" spans="1:3" x14ac:dyDescent="0.35">
      <c r="A2654">
        <v>1335</v>
      </c>
      <c r="B2654">
        <v>0</v>
      </c>
      <c r="C2654">
        <v>6.5002000000000004E-2</v>
      </c>
    </row>
    <row r="2655" spans="1:3" x14ac:dyDescent="0.35">
      <c r="A2655">
        <v>1335.5</v>
      </c>
      <c r="B2655">
        <v>0</v>
      </c>
      <c r="C2655">
        <v>6.5002000000000004E-2</v>
      </c>
    </row>
    <row r="2656" spans="1:3" x14ac:dyDescent="0.35">
      <c r="A2656">
        <v>1336</v>
      </c>
      <c r="B2656">
        <v>0</v>
      </c>
      <c r="C2656">
        <v>6.5002000000000004E-2</v>
      </c>
    </row>
    <row r="2657" spans="1:3" x14ac:dyDescent="0.35">
      <c r="A2657">
        <v>1336.5</v>
      </c>
      <c r="B2657">
        <v>0</v>
      </c>
      <c r="C2657">
        <v>6.5002000000000004E-2</v>
      </c>
    </row>
    <row r="2658" spans="1:3" x14ac:dyDescent="0.35">
      <c r="A2658">
        <v>1337</v>
      </c>
      <c r="B2658">
        <v>0</v>
      </c>
      <c r="C2658">
        <v>6.5002000000000004E-2</v>
      </c>
    </row>
    <row r="2659" spans="1:3" x14ac:dyDescent="0.35">
      <c r="A2659">
        <v>1337.5</v>
      </c>
      <c r="B2659">
        <v>0</v>
      </c>
      <c r="C2659">
        <v>6.5002000000000004E-2</v>
      </c>
    </row>
    <row r="2660" spans="1:3" x14ac:dyDescent="0.35">
      <c r="A2660">
        <v>1338</v>
      </c>
      <c r="B2660">
        <v>0</v>
      </c>
      <c r="C2660">
        <v>6.5002000000000004E-2</v>
      </c>
    </row>
    <row r="2661" spans="1:3" x14ac:dyDescent="0.35">
      <c r="A2661">
        <v>1338.5</v>
      </c>
      <c r="B2661">
        <v>8.8220099999999999E-3</v>
      </c>
      <c r="C2661">
        <v>6.4814300000000005E-2</v>
      </c>
    </row>
    <row r="2662" spans="1:3" x14ac:dyDescent="0.35">
      <c r="A2662">
        <v>1339</v>
      </c>
      <c r="B2662">
        <v>0.12744900000000001</v>
      </c>
      <c r="C2662">
        <v>6.4837400000000003E-2</v>
      </c>
    </row>
    <row r="2663" spans="1:3" x14ac:dyDescent="0.35">
      <c r="A2663">
        <v>1339.5</v>
      </c>
      <c r="B2663">
        <v>0.12744900000000001</v>
      </c>
      <c r="C2663">
        <v>6.4860600000000004E-2</v>
      </c>
    </row>
    <row r="2664" spans="1:3" x14ac:dyDescent="0.35">
      <c r="A2664">
        <v>1340</v>
      </c>
      <c r="B2664">
        <v>0.12744900000000001</v>
      </c>
      <c r="C2664">
        <v>6.4886600000000003E-2</v>
      </c>
    </row>
    <row r="2665" spans="1:3" x14ac:dyDescent="0.35">
      <c r="A2665">
        <v>1340.5</v>
      </c>
      <c r="B2665">
        <v>0.12744900000000001</v>
      </c>
      <c r="C2665">
        <v>6.4909700000000001E-2</v>
      </c>
    </row>
    <row r="2666" spans="1:3" x14ac:dyDescent="0.35">
      <c r="A2666">
        <v>1341</v>
      </c>
      <c r="B2666">
        <v>0.12744900000000001</v>
      </c>
      <c r="C2666">
        <v>6.4932799999999999E-2</v>
      </c>
    </row>
    <row r="2667" spans="1:3" x14ac:dyDescent="0.35">
      <c r="A2667">
        <v>1341.5</v>
      </c>
      <c r="B2667">
        <v>0.12744900000000001</v>
      </c>
      <c r="C2667">
        <v>6.4955899999999997E-2</v>
      </c>
    </row>
    <row r="2668" spans="1:3" x14ac:dyDescent="0.35">
      <c r="A2668">
        <v>1342</v>
      </c>
      <c r="B2668">
        <v>0.12744900000000001</v>
      </c>
      <c r="C2668">
        <v>6.4978999999999995E-2</v>
      </c>
    </row>
    <row r="2669" spans="1:3" x14ac:dyDescent="0.35">
      <c r="A2669">
        <v>1342.5</v>
      </c>
      <c r="B2669">
        <v>0.12744900000000001</v>
      </c>
      <c r="C2669">
        <v>6.5002000000000004E-2</v>
      </c>
    </row>
    <row r="2670" spans="1:3" x14ac:dyDescent="0.35">
      <c r="A2670">
        <v>1343</v>
      </c>
      <c r="B2670">
        <v>0.12744900000000001</v>
      </c>
      <c r="C2670">
        <v>6.5025100000000002E-2</v>
      </c>
    </row>
    <row r="2671" spans="1:3" x14ac:dyDescent="0.35">
      <c r="A2671">
        <v>1343.5</v>
      </c>
      <c r="B2671">
        <v>0.12744900000000001</v>
      </c>
      <c r="C2671">
        <v>6.5048099999999998E-2</v>
      </c>
    </row>
    <row r="2672" spans="1:3" x14ac:dyDescent="0.35">
      <c r="A2672">
        <v>1344</v>
      </c>
      <c r="B2672">
        <v>0.12744900000000001</v>
      </c>
      <c r="C2672">
        <v>6.5074000000000007E-2</v>
      </c>
    </row>
    <row r="2673" spans="1:3" x14ac:dyDescent="0.35">
      <c r="A2673">
        <v>1344.5</v>
      </c>
      <c r="B2673">
        <v>0.12744900000000001</v>
      </c>
      <c r="C2673">
        <v>6.5096899999999999E-2</v>
      </c>
    </row>
    <row r="2674" spans="1:3" x14ac:dyDescent="0.35">
      <c r="A2674">
        <v>1345</v>
      </c>
      <c r="B2674">
        <v>0.12744900000000001</v>
      </c>
      <c r="C2674">
        <v>6.5108399999999997E-2</v>
      </c>
    </row>
    <row r="2675" spans="1:3" x14ac:dyDescent="0.35">
      <c r="A2675">
        <v>1345.5</v>
      </c>
      <c r="B2675">
        <v>1.06862E-2</v>
      </c>
      <c r="C2675">
        <v>6.50786E-2</v>
      </c>
    </row>
    <row r="2676" spans="1:3" x14ac:dyDescent="0.35">
      <c r="A2676">
        <v>1346</v>
      </c>
      <c r="B2676">
        <v>0.12744900000000001</v>
      </c>
      <c r="C2676">
        <v>6.5101500000000007E-2</v>
      </c>
    </row>
    <row r="2677" spans="1:3" x14ac:dyDescent="0.35">
      <c r="A2677">
        <v>1346.5</v>
      </c>
      <c r="B2677">
        <v>0.12744900000000001</v>
      </c>
      <c r="C2677">
        <v>6.5104400000000007E-2</v>
      </c>
    </row>
    <row r="2678" spans="1:3" x14ac:dyDescent="0.35">
      <c r="A2678">
        <v>1347</v>
      </c>
      <c r="B2678">
        <v>0</v>
      </c>
      <c r="C2678">
        <v>6.5104400000000007E-2</v>
      </c>
    </row>
    <row r="2679" spans="1:3" x14ac:dyDescent="0.35">
      <c r="A2679">
        <v>1347.5</v>
      </c>
      <c r="B2679">
        <v>0</v>
      </c>
      <c r="C2679">
        <v>6.5104400000000007E-2</v>
      </c>
    </row>
    <row r="2680" spans="1:3" x14ac:dyDescent="0.35">
      <c r="A2680">
        <v>1348</v>
      </c>
      <c r="B2680">
        <v>0</v>
      </c>
      <c r="C2680">
        <v>6.5104400000000007E-2</v>
      </c>
    </row>
    <row r="2681" spans="1:3" x14ac:dyDescent="0.35">
      <c r="A2681">
        <v>1348.5</v>
      </c>
      <c r="B2681">
        <v>0</v>
      </c>
      <c r="C2681">
        <v>6.5104400000000007E-2</v>
      </c>
    </row>
    <row r="2682" spans="1:3" x14ac:dyDescent="0.35">
      <c r="A2682">
        <v>1349</v>
      </c>
      <c r="B2682">
        <v>0</v>
      </c>
      <c r="C2682">
        <v>6.5104400000000007E-2</v>
      </c>
    </row>
    <row r="2683" spans="1:3" x14ac:dyDescent="0.35">
      <c r="A2683">
        <v>1349.5</v>
      </c>
      <c r="B2683">
        <v>0</v>
      </c>
      <c r="C2683">
        <v>6.5104400000000007E-2</v>
      </c>
    </row>
    <row r="2684" spans="1:3" x14ac:dyDescent="0.35">
      <c r="A2684">
        <v>1350</v>
      </c>
      <c r="B2684">
        <v>0</v>
      </c>
      <c r="C2684">
        <v>6.5104400000000007E-2</v>
      </c>
    </row>
    <row r="2685" spans="1:3" x14ac:dyDescent="0.35">
      <c r="A2685">
        <v>1350.5</v>
      </c>
      <c r="B2685">
        <v>0</v>
      </c>
      <c r="C2685">
        <v>6.5104400000000007E-2</v>
      </c>
    </row>
    <row r="2686" spans="1:3" x14ac:dyDescent="0.35">
      <c r="A2686">
        <v>1351</v>
      </c>
      <c r="B2686">
        <v>1.5902799999999999E-3</v>
      </c>
      <c r="C2686">
        <v>6.4871100000000001E-2</v>
      </c>
    </row>
    <row r="2687" spans="1:3" x14ac:dyDescent="0.35">
      <c r="A2687">
        <v>1351.5</v>
      </c>
      <c r="B2687">
        <v>0.12744900000000001</v>
      </c>
      <c r="C2687">
        <v>6.4893999999999993E-2</v>
      </c>
    </row>
    <row r="2688" spans="1:3" x14ac:dyDescent="0.35">
      <c r="A2688">
        <v>1352</v>
      </c>
      <c r="B2688">
        <v>0.12742800000000001</v>
      </c>
      <c r="C2688">
        <v>6.49169E-2</v>
      </c>
    </row>
    <row r="2689" spans="1:3" x14ac:dyDescent="0.35">
      <c r="A2689">
        <v>1352.5</v>
      </c>
      <c r="B2689">
        <v>0.127527</v>
      </c>
      <c r="C2689">
        <v>6.4942700000000006E-2</v>
      </c>
    </row>
    <row r="2690" spans="1:3" x14ac:dyDescent="0.35">
      <c r="A2690">
        <v>1353</v>
      </c>
      <c r="B2690">
        <v>0.12730900000000001</v>
      </c>
      <c r="C2690">
        <v>6.4965599999999998E-2</v>
      </c>
    </row>
    <row r="2691" spans="1:3" x14ac:dyDescent="0.35">
      <c r="A2691">
        <v>1353.5</v>
      </c>
      <c r="B2691">
        <v>0.12754699999999999</v>
      </c>
      <c r="C2691">
        <v>6.4988500000000005E-2</v>
      </c>
    </row>
    <row r="2692" spans="1:3" x14ac:dyDescent="0.35">
      <c r="A2692">
        <v>1354</v>
      </c>
      <c r="B2692">
        <v>0.127439</v>
      </c>
      <c r="C2692">
        <v>6.5011299999999994E-2</v>
      </c>
    </row>
    <row r="2693" spans="1:3" x14ac:dyDescent="0.35">
      <c r="A2693">
        <v>1354.5</v>
      </c>
      <c r="B2693">
        <v>0.12745899999999999</v>
      </c>
      <c r="C2693">
        <v>6.5034099999999997E-2</v>
      </c>
    </row>
    <row r="2694" spans="1:3" x14ac:dyDescent="0.35">
      <c r="A2694">
        <v>1355</v>
      </c>
      <c r="B2694">
        <v>0.12748499999999999</v>
      </c>
      <c r="C2694">
        <v>6.5057000000000004E-2</v>
      </c>
    </row>
    <row r="2695" spans="1:3" x14ac:dyDescent="0.35">
      <c r="A2695">
        <v>1355.5</v>
      </c>
      <c r="B2695">
        <v>0.12729399999999999</v>
      </c>
      <c r="C2695">
        <v>6.5079700000000004E-2</v>
      </c>
    </row>
    <row r="2696" spans="1:3" x14ac:dyDescent="0.35">
      <c r="A2696">
        <v>1356</v>
      </c>
      <c r="B2696">
        <v>0.127584</v>
      </c>
      <c r="C2696">
        <v>6.5102499999999994E-2</v>
      </c>
    </row>
    <row r="2697" spans="1:3" x14ac:dyDescent="0.35">
      <c r="A2697">
        <v>1356.5</v>
      </c>
      <c r="B2697">
        <v>0.12801999999999999</v>
      </c>
      <c r="C2697">
        <v>6.51283E-2</v>
      </c>
    </row>
    <row r="2698" spans="1:3" x14ac:dyDescent="0.35">
      <c r="A2698">
        <v>1357</v>
      </c>
      <c r="B2698">
        <v>0.12744900000000001</v>
      </c>
      <c r="C2698">
        <v>6.5151000000000001E-2</v>
      </c>
    </row>
    <row r="2699" spans="1:3" x14ac:dyDescent="0.35">
      <c r="A2699">
        <v>1357.5</v>
      </c>
      <c r="B2699">
        <v>0.12744900000000001</v>
      </c>
      <c r="C2699">
        <v>6.5173800000000004E-2</v>
      </c>
    </row>
    <row r="2700" spans="1:3" x14ac:dyDescent="0.35">
      <c r="A2700">
        <v>1358</v>
      </c>
      <c r="B2700">
        <v>0.12744900000000001</v>
      </c>
      <c r="C2700">
        <v>6.5196500000000004E-2</v>
      </c>
    </row>
    <row r="2701" spans="1:3" x14ac:dyDescent="0.35">
      <c r="A2701">
        <v>1358.5</v>
      </c>
      <c r="B2701">
        <v>0.12744900000000001</v>
      </c>
      <c r="C2701">
        <v>6.5219200000000005E-2</v>
      </c>
    </row>
    <row r="2702" spans="1:3" x14ac:dyDescent="0.35">
      <c r="A2702">
        <v>1359</v>
      </c>
      <c r="B2702">
        <v>0.12744900000000001</v>
      </c>
      <c r="C2702">
        <v>6.5241800000000003E-2</v>
      </c>
    </row>
    <row r="2703" spans="1:3" x14ac:dyDescent="0.35">
      <c r="A2703">
        <v>1359.5</v>
      </c>
      <c r="B2703">
        <v>0.12744900000000001</v>
      </c>
      <c r="C2703">
        <v>6.5264500000000003E-2</v>
      </c>
    </row>
    <row r="2704" spans="1:3" x14ac:dyDescent="0.35">
      <c r="A2704">
        <v>1360</v>
      </c>
      <c r="B2704">
        <v>0.12709300000000001</v>
      </c>
      <c r="C2704">
        <v>6.5289899999999998E-2</v>
      </c>
    </row>
    <row r="2705" spans="1:3" x14ac:dyDescent="0.35">
      <c r="A2705">
        <v>1360.5</v>
      </c>
      <c r="B2705">
        <v>0.127579</v>
      </c>
      <c r="C2705">
        <v>6.5312599999999998E-2</v>
      </c>
    </row>
    <row r="2706" spans="1:3" x14ac:dyDescent="0.35">
      <c r="A2706">
        <v>1361</v>
      </c>
      <c r="B2706">
        <v>0.12739200000000001</v>
      </c>
      <c r="C2706">
        <v>6.5335199999999996E-2</v>
      </c>
    </row>
    <row r="2707" spans="1:3" x14ac:dyDescent="0.35">
      <c r="A2707">
        <v>1361.5</v>
      </c>
      <c r="B2707">
        <v>0.12778</v>
      </c>
      <c r="C2707">
        <v>6.5357799999999994E-2</v>
      </c>
    </row>
    <row r="2708" spans="1:3" x14ac:dyDescent="0.35">
      <c r="A2708">
        <v>1362</v>
      </c>
      <c r="B2708">
        <v>0.12744900000000001</v>
      </c>
      <c r="C2708">
        <v>6.5380400000000005E-2</v>
      </c>
    </row>
    <row r="2709" spans="1:3" x14ac:dyDescent="0.35">
      <c r="A2709">
        <v>1362.5</v>
      </c>
      <c r="B2709">
        <v>0.12744900000000001</v>
      </c>
      <c r="C2709">
        <v>6.5403000000000003E-2</v>
      </c>
    </row>
    <row r="2710" spans="1:3" x14ac:dyDescent="0.35">
      <c r="A2710">
        <v>1363</v>
      </c>
      <c r="B2710">
        <v>0.12744900000000001</v>
      </c>
      <c r="C2710">
        <v>6.5425499999999998E-2</v>
      </c>
    </row>
    <row r="2711" spans="1:3" x14ac:dyDescent="0.35">
      <c r="A2711">
        <v>1363.5</v>
      </c>
      <c r="B2711">
        <v>0.12709599999999999</v>
      </c>
      <c r="C2711">
        <v>6.5448000000000006E-2</v>
      </c>
    </row>
    <row r="2712" spans="1:3" x14ac:dyDescent="0.35">
      <c r="A2712">
        <v>1364</v>
      </c>
      <c r="B2712">
        <v>0.12747700000000001</v>
      </c>
      <c r="C2712">
        <v>6.5473299999999998E-2</v>
      </c>
    </row>
    <row r="2713" spans="1:3" x14ac:dyDescent="0.35">
      <c r="A2713">
        <v>1364.5</v>
      </c>
      <c r="B2713">
        <v>0.12701599999999999</v>
      </c>
      <c r="C2713">
        <v>6.5478900000000007E-2</v>
      </c>
    </row>
    <row r="2714" spans="1:3" x14ac:dyDescent="0.35">
      <c r="A2714">
        <v>1365</v>
      </c>
      <c r="B2714">
        <v>3.6420800000000003E-2</v>
      </c>
      <c r="C2714">
        <v>6.5460500000000005E-2</v>
      </c>
    </row>
    <row r="2715" spans="1:3" x14ac:dyDescent="0.35">
      <c r="A2715">
        <v>1365.5</v>
      </c>
      <c r="B2715">
        <v>0.127527</v>
      </c>
      <c r="C2715">
        <v>6.5483E-2</v>
      </c>
    </row>
    <row r="2716" spans="1:3" x14ac:dyDescent="0.35">
      <c r="A2716">
        <v>1366</v>
      </c>
      <c r="B2716">
        <v>0.128499</v>
      </c>
      <c r="C2716">
        <v>6.5505599999999997E-2</v>
      </c>
    </row>
    <row r="2717" spans="1:3" x14ac:dyDescent="0.35">
      <c r="A2717">
        <v>1366.5</v>
      </c>
      <c r="B2717">
        <v>0.12744900000000001</v>
      </c>
      <c r="C2717">
        <v>6.5508399999999994E-2</v>
      </c>
    </row>
    <row r="2718" spans="1:3" x14ac:dyDescent="0.35">
      <c r="A2718">
        <v>1367</v>
      </c>
      <c r="B2718">
        <v>0</v>
      </c>
      <c r="C2718">
        <v>6.5508399999999994E-2</v>
      </c>
    </row>
    <row r="2719" spans="1:3" x14ac:dyDescent="0.35">
      <c r="A2719">
        <v>1367.5</v>
      </c>
      <c r="B2719">
        <v>0</v>
      </c>
      <c r="C2719">
        <v>6.5508399999999994E-2</v>
      </c>
    </row>
    <row r="2720" spans="1:3" x14ac:dyDescent="0.35">
      <c r="A2720">
        <v>1368</v>
      </c>
      <c r="B2720">
        <v>0</v>
      </c>
      <c r="C2720">
        <v>6.5508399999999994E-2</v>
      </c>
    </row>
    <row r="2721" spans="1:3" x14ac:dyDescent="0.35">
      <c r="A2721">
        <v>1368.5</v>
      </c>
      <c r="B2721">
        <v>1.3776099999999999E-2</v>
      </c>
      <c r="C2721">
        <v>6.5421800000000002E-2</v>
      </c>
    </row>
    <row r="2722" spans="1:3" x14ac:dyDescent="0.35">
      <c r="A2722">
        <v>1369</v>
      </c>
      <c r="B2722">
        <v>9.0365200000000007E-2</v>
      </c>
      <c r="C2722">
        <v>6.5434599999999996E-2</v>
      </c>
    </row>
    <row r="2723" spans="1:3" x14ac:dyDescent="0.35">
      <c r="A2723">
        <v>1369.5</v>
      </c>
      <c r="B2723">
        <v>0.12744900000000001</v>
      </c>
      <c r="C2723">
        <v>6.5457000000000001E-2</v>
      </c>
    </row>
    <row r="2724" spans="1:3" x14ac:dyDescent="0.35">
      <c r="A2724">
        <v>1370</v>
      </c>
      <c r="B2724">
        <v>0.12744900000000001</v>
      </c>
      <c r="C2724">
        <v>6.5479399999999993E-2</v>
      </c>
    </row>
    <row r="2725" spans="1:3" x14ac:dyDescent="0.35">
      <c r="A2725">
        <v>1370.5</v>
      </c>
      <c r="B2725">
        <v>0.12744900000000001</v>
      </c>
      <c r="C2725">
        <v>6.5501799999999999E-2</v>
      </c>
    </row>
    <row r="2726" spans="1:3" x14ac:dyDescent="0.35">
      <c r="A2726">
        <v>1371</v>
      </c>
      <c r="B2726">
        <v>0.12744900000000001</v>
      </c>
      <c r="C2726">
        <v>6.5524200000000005E-2</v>
      </c>
    </row>
    <row r="2727" spans="1:3" x14ac:dyDescent="0.35">
      <c r="A2727">
        <v>1371.5</v>
      </c>
      <c r="B2727">
        <v>0.12744900000000001</v>
      </c>
      <c r="C2727">
        <v>6.5546499999999994E-2</v>
      </c>
    </row>
    <row r="2728" spans="1:3" x14ac:dyDescent="0.35">
      <c r="A2728">
        <v>1372</v>
      </c>
      <c r="B2728">
        <v>0.12744900000000001</v>
      </c>
      <c r="C2728">
        <v>6.5568899999999999E-2</v>
      </c>
    </row>
    <row r="2729" spans="1:3" x14ac:dyDescent="0.35">
      <c r="A2729">
        <v>1372.5</v>
      </c>
      <c r="B2729">
        <v>0.12744900000000001</v>
      </c>
      <c r="C2729">
        <v>6.5591200000000002E-2</v>
      </c>
    </row>
    <row r="2730" spans="1:3" x14ac:dyDescent="0.35">
      <c r="A2730">
        <v>1373</v>
      </c>
      <c r="B2730">
        <v>0.12744900000000001</v>
      </c>
      <c r="C2730">
        <v>6.5616300000000002E-2</v>
      </c>
    </row>
    <row r="2731" spans="1:3" x14ac:dyDescent="0.35">
      <c r="A2731">
        <v>1373.5</v>
      </c>
      <c r="B2731">
        <v>0.12744900000000001</v>
      </c>
      <c r="C2731">
        <v>6.5638600000000005E-2</v>
      </c>
    </row>
    <row r="2732" spans="1:3" x14ac:dyDescent="0.35">
      <c r="A2732">
        <v>1374</v>
      </c>
      <c r="B2732">
        <v>0.12744900000000001</v>
      </c>
      <c r="C2732">
        <v>6.5660899999999994E-2</v>
      </c>
    </row>
    <row r="2733" spans="1:3" x14ac:dyDescent="0.35">
      <c r="A2733">
        <v>1374.5</v>
      </c>
      <c r="B2733">
        <v>0.12744900000000001</v>
      </c>
      <c r="C2733">
        <v>6.5683199999999997E-2</v>
      </c>
    </row>
    <row r="2734" spans="1:3" x14ac:dyDescent="0.35">
      <c r="A2734">
        <v>1375</v>
      </c>
      <c r="B2734">
        <v>0.12744900000000001</v>
      </c>
      <c r="C2734">
        <v>6.5705399999999997E-2</v>
      </c>
    </row>
    <row r="2735" spans="1:3" x14ac:dyDescent="0.35">
      <c r="A2735">
        <v>1375.5</v>
      </c>
      <c r="B2735">
        <v>0.12744900000000001</v>
      </c>
      <c r="C2735">
        <v>6.5727599999999997E-2</v>
      </c>
    </row>
    <row r="2736" spans="1:3" x14ac:dyDescent="0.35">
      <c r="A2736">
        <v>1376</v>
      </c>
      <c r="B2736">
        <v>7.3601700000000006E-2</v>
      </c>
      <c r="C2736">
        <v>6.5730700000000003E-2</v>
      </c>
    </row>
    <row r="2737" spans="1:3" x14ac:dyDescent="0.35">
      <c r="A2737">
        <v>1376.5</v>
      </c>
      <c r="B2737">
        <v>0.12744900000000001</v>
      </c>
      <c r="C2737">
        <v>6.5736299999999998E-2</v>
      </c>
    </row>
    <row r="2738" spans="1:3" x14ac:dyDescent="0.35">
      <c r="A2738">
        <v>1377</v>
      </c>
      <c r="B2738">
        <v>0</v>
      </c>
      <c r="C2738">
        <v>6.5736299999999998E-2</v>
      </c>
    </row>
    <row r="2739" spans="1:3" x14ac:dyDescent="0.35">
      <c r="A2739">
        <v>1377.5</v>
      </c>
      <c r="B2739">
        <v>0</v>
      </c>
      <c r="C2739">
        <v>6.5736299999999998E-2</v>
      </c>
    </row>
    <row r="2740" spans="1:3" x14ac:dyDescent="0.35">
      <c r="A2740">
        <v>1378</v>
      </c>
      <c r="B2740">
        <v>0</v>
      </c>
      <c r="C2740">
        <v>6.5736299999999998E-2</v>
      </c>
    </row>
    <row r="2741" spans="1:3" x14ac:dyDescent="0.35">
      <c r="A2741">
        <v>1378.5</v>
      </c>
      <c r="B2741">
        <v>0</v>
      </c>
      <c r="C2741">
        <v>6.5736299999999998E-2</v>
      </c>
    </row>
    <row r="2742" spans="1:3" x14ac:dyDescent="0.35">
      <c r="A2742">
        <v>1379</v>
      </c>
      <c r="B2742">
        <v>1.10522E-2</v>
      </c>
      <c r="C2742">
        <v>6.5623000000000001E-2</v>
      </c>
    </row>
    <row r="2743" spans="1:3" x14ac:dyDescent="0.35">
      <c r="A2743">
        <v>1379.5</v>
      </c>
      <c r="B2743">
        <v>0.12744900000000001</v>
      </c>
      <c r="C2743">
        <v>6.5645200000000001E-2</v>
      </c>
    </row>
    <row r="2744" spans="1:3" x14ac:dyDescent="0.35">
      <c r="A2744">
        <v>1380</v>
      </c>
      <c r="B2744">
        <v>0.12744900000000001</v>
      </c>
      <c r="C2744">
        <v>6.5667400000000001E-2</v>
      </c>
    </row>
    <row r="2745" spans="1:3" x14ac:dyDescent="0.35">
      <c r="A2745">
        <v>1380.5</v>
      </c>
      <c r="B2745">
        <v>0.12744900000000001</v>
      </c>
      <c r="C2745">
        <v>6.5692299999999995E-2</v>
      </c>
    </row>
    <row r="2746" spans="1:3" x14ac:dyDescent="0.35">
      <c r="A2746">
        <v>1381</v>
      </c>
      <c r="B2746">
        <v>0.12744900000000001</v>
      </c>
      <c r="C2746">
        <v>6.5714499999999995E-2</v>
      </c>
    </row>
    <row r="2747" spans="1:3" x14ac:dyDescent="0.35">
      <c r="A2747">
        <v>1381.5</v>
      </c>
      <c r="B2747">
        <v>0.12744900000000001</v>
      </c>
      <c r="C2747">
        <v>6.5725500000000006E-2</v>
      </c>
    </row>
    <row r="2748" spans="1:3" x14ac:dyDescent="0.35">
      <c r="A2748">
        <v>1382</v>
      </c>
      <c r="B2748">
        <v>0</v>
      </c>
      <c r="C2748">
        <v>6.5725500000000006E-2</v>
      </c>
    </row>
    <row r="2749" spans="1:3" x14ac:dyDescent="0.35">
      <c r="A2749">
        <v>1382.5</v>
      </c>
      <c r="B2749">
        <v>0</v>
      </c>
      <c r="C2749">
        <v>6.5725500000000006E-2</v>
      </c>
    </row>
    <row r="2750" spans="1:3" x14ac:dyDescent="0.35">
      <c r="A2750">
        <v>1383</v>
      </c>
      <c r="B2750">
        <v>0</v>
      </c>
      <c r="C2750">
        <v>6.5725500000000006E-2</v>
      </c>
    </row>
    <row r="2751" spans="1:3" x14ac:dyDescent="0.35">
      <c r="A2751">
        <v>1383.5</v>
      </c>
      <c r="B2751">
        <v>6.9969999999999997E-3</v>
      </c>
      <c r="C2751">
        <v>6.5629800000000002E-2</v>
      </c>
    </row>
    <row r="2752" spans="1:3" x14ac:dyDescent="0.35">
      <c r="A2752">
        <v>1384</v>
      </c>
      <c r="B2752">
        <v>0.12744900000000001</v>
      </c>
      <c r="C2752">
        <v>6.5651899999999999E-2</v>
      </c>
    </row>
    <row r="2753" spans="1:3" x14ac:dyDescent="0.35">
      <c r="A2753">
        <v>1384.5</v>
      </c>
      <c r="B2753">
        <v>0.12744900000000001</v>
      </c>
      <c r="C2753">
        <v>6.5673999999999996E-2</v>
      </c>
    </row>
    <row r="2754" spans="1:3" x14ac:dyDescent="0.35">
      <c r="A2754">
        <v>1385</v>
      </c>
      <c r="B2754">
        <v>0.12744900000000001</v>
      </c>
      <c r="C2754">
        <v>6.5687800000000005E-2</v>
      </c>
    </row>
    <row r="2755" spans="1:3" x14ac:dyDescent="0.35">
      <c r="A2755">
        <v>1385.5</v>
      </c>
      <c r="B2755">
        <v>0</v>
      </c>
      <c r="C2755">
        <v>6.5687800000000005E-2</v>
      </c>
    </row>
    <row r="2756" spans="1:3" x14ac:dyDescent="0.35">
      <c r="A2756">
        <v>1386</v>
      </c>
      <c r="B2756">
        <v>0</v>
      </c>
      <c r="C2756">
        <v>6.5687800000000005E-2</v>
      </c>
    </row>
    <row r="2757" spans="1:3" x14ac:dyDescent="0.35">
      <c r="A2757">
        <v>1386.5</v>
      </c>
      <c r="B2757">
        <v>3.7225000000000001E-2</v>
      </c>
      <c r="C2757">
        <v>6.5653000000000003E-2</v>
      </c>
    </row>
    <row r="2758" spans="1:3" x14ac:dyDescent="0.35">
      <c r="A2758">
        <v>1387</v>
      </c>
      <c r="B2758">
        <v>0.12744900000000001</v>
      </c>
      <c r="C2758">
        <v>6.56751E-2</v>
      </c>
    </row>
    <row r="2759" spans="1:3" x14ac:dyDescent="0.35">
      <c r="A2759">
        <v>1387.5</v>
      </c>
      <c r="B2759">
        <v>0.12744900000000001</v>
      </c>
      <c r="C2759">
        <v>6.5699900000000006E-2</v>
      </c>
    </row>
    <row r="2760" spans="1:3" x14ac:dyDescent="0.35">
      <c r="A2760">
        <v>1388</v>
      </c>
      <c r="B2760">
        <v>0.12744900000000001</v>
      </c>
      <c r="C2760">
        <v>6.57219E-2</v>
      </c>
    </row>
    <row r="2761" spans="1:3" x14ac:dyDescent="0.35">
      <c r="A2761">
        <v>1388.5</v>
      </c>
      <c r="B2761">
        <v>0.125446</v>
      </c>
      <c r="C2761">
        <v>6.5743599999999999E-2</v>
      </c>
    </row>
    <row r="2762" spans="1:3" x14ac:dyDescent="0.35">
      <c r="A2762">
        <v>1389</v>
      </c>
      <c r="B2762">
        <v>0.12745400000000001</v>
      </c>
      <c r="C2762">
        <v>6.5765599999999994E-2</v>
      </c>
    </row>
    <row r="2763" spans="1:3" x14ac:dyDescent="0.35">
      <c r="A2763">
        <v>1389.5</v>
      </c>
      <c r="B2763">
        <v>0.12291100000000001</v>
      </c>
      <c r="C2763">
        <v>6.5786700000000004E-2</v>
      </c>
    </row>
    <row r="2764" spans="1:3" x14ac:dyDescent="0.35">
      <c r="A2764">
        <v>1390</v>
      </c>
      <c r="B2764">
        <v>0.12512400000000001</v>
      </c>
      <c r="C2764">
        <v>6.5808199999999997E-2</v>
      </c>
    </row>
    <row r="2765" spans="1:3" x14ac:dyDescent="0.35">
      <c r="A2765">
        <v>1390.5</v>
      </c>
      <c r="B2765">
        <v>0.13242399999999999</v>
      </c>
      <c r="C2765">
        <v>6.5831100000000004E-2</v>
      </c>
    </row>
    <row r="2766" spans="1:3" x14ac:dyDescent="0.35">
      <c r="A2766">
        <v>1391</v>
      </c>
      <c r="B2766">
        <v>0.127439</v>
      </c>
      <c r="C2766">
        <v>6.5852999999999995E-2</v>
      </c>
    </row>
    <row r="2767" spans="1:3" x14ac:dyDescent="0.35">
      <c r="A2767">
        <v>1391.5</v>
      </c>
      <c r="B2767">
        <v>0.12282</v>
      </c>
      <c r="C2767">
        <v>6.5874000000000002E-2</v>
      </c>
    </row>
    <row r="2768" spans="1:3" x14ac:dyDescent="0.35">
      <c r="A2768">
        <v>1392</v>
      </c>
      <c r="B2768">
        <v>0.143679</v>
      </c>
      <c r="C2768">
        <v>6.5886299999999995E-2</v>
      </c>
    </row>
    <row r="2769" spans="1:3" x14ac:dyDescent="0.35">
      <c r="A2769">
        <v>1392.5</v>
      </c>
      <c r="B2769">
        <v>0</v>
      </c>
      <c r="C2769">
        <v>6.5886299999999995E-2</v>
      </c>
    </row>
    <row r="2770" spans="1:3" x14ac:dyDescent="0.35">
      <c r="A2770">
        <v>1393</v>
      </c>
      <c r="B2770">
        <v>0</v>
      </c>
      <c r="C2770">
        <v>6.5886299999999995E-2</v>
      </c>
    </row>
    <row r="2771" spans="1:3" x14ac:dyDescent="0.35">
      <c r="A2771">
        <v>1393.5</v>
      </c>
      <c r="B2771">
        <v>0</v>
      </c>
      <c r="C2771">
        <v>6.5886299999999995E-2</v>
      </c>
    </row>
    <row r="2772" spans="1:3" x14ac:dyDescent="0.35">
      <c r="A2772">
        <v>1394</v>
      </c>
      <c r="B2772">
        <v>0</v>
      </c>
      <c r="C2772">
        <v>6.5886299999999995E-2</v>
      </c>
    </row>
    <row r="2773" spans="1:3" x14ac:dyDescent="0.35">
      <c r="A2773">
        <v>1394.5</v>
      </c>
      <c r="B2773">
        <v>0</v>
      </c>
      <c r="C2773">
        <v>6.5886299999999995E-2</v>
      </c>
    </row>
    <row r="2774" spans="1:3" x14ac:dyDescent="0.35">
      <c r="A2774">
        <v>1395</v>
      </c>
      <c r="B2774">
        <v>0</v>
      </c>
      <c r="C2774">
        <v>6.5886299999999995E-2</v>
      </c>
    </row>
    <row r="2775" spans="1:3" x14ac:dyDescent="0.35">
      <c r="A2775">
        <v>1395.5</v>
      </c>
      <c r="B2775">
        <v>0</v>
      </c>
      <c r="C2775">
        <v>6.5886299999999995E-2</v>
      </c>
    </row>
    <row r="2776" spans="1:3" x14ac:dyDescent="0.35">
      <c r="A2776">
        <v>1396</v>
      </c>
      <c r="B2776">
        <v>0</v>
      </c>
      <c r="C2776">
        <v>6.5886299999999995E-2</v>
      </c>
    </row>
    <row r="2777" spans="1:3" x14ac:dyDescent="0.35">
      <c r="A2777">
        <v>1396.5</v>
      </c>
      <c r="B2777">
        <v>0</v>
      </c>
      <c r="C2777">
        <v>6.5886299999999995E-2</v>
      </c>
    </row>
    <row r="2778" spans="1:3" x14ac:dyDescent="0.35">
      <c r="A2778">
        <v>1397</v>
      </c>
      <c r="B2778">
        <v>0</v>
      </c>
      <c r="C2778">
        <v>6.5886299999999995E-2</v>
      </c>
    </row>
    <row r="2779" spans="1:3" x14ac:dyDescent="0.35">
      <c r="A2779">
        <v>1397.5</v>
      </c>
      <c r="B2779">
        <v>0</v>
      </c>
      <c r="C2779">
        <v>6.5886299999999995E-2</v>
      </c>
    </row>
    <row r="2780" spans="1:3" x14ac:dyDescent="0.35">
      <c r="A2780">
        <v>1398</v>
      </c>
      <c r="B2780">
        <v>0</v>
      </c>
      <c r="C2780">
        <v>6.5886299999999995E-2</v>
      </c>
    </row>
    <row r="2781" spans="1:3" x14ac:dyDescent="0.35">
      <c r="A2781">
        <v>1398.5</v>
      </c>
      <c r="B2781">
        <v>0</v>
      </c>
      <c r="C2781">
        <v>6.5886299999999995E-2</v>
      </c>
    </row>
    <row r="2782" spans="1:3" x14ac:dyDescent="0.35">
      <c r="A2782">
        <v>1399</v>
      </c>
      <c r="B2782">
        <v>0</v>
      </c>
      <c r="C2782">
        <v>6.5886299999999995E-2</v>
      </c>
    </row>
    <row r="2783" spans="1:3" x14ac:dyDescent="0.35">
      <c r="A2783">
        <v>1399.5</v>
      </c>
      <c r="B2783">
        <v>0</v>
      </c>
      <c r="C2783">
        <v>6.5886299999999995E-2</v>
      </c>
    </row>
    <row r="2784" spans="1:3" x14ac:dyDescent="0.35">
      <c r="A2784">
        <v>1400</v>
      </c>
      <c r="B2784">
        <v>0</v>
      </c>
      <c r="C2784">
        <v>6.5886299999999995E-2</v>
      </c>
    </row>
    <row r="2785" spans="1:3" x14ac:dyDescent="0.35">
      <c r="A2785">
        <v>1400.5</v>
      </c>
      <c r="B2785">
        <v>0</v>
      </c>
      <c r="C2785">
        <v>6.5886299999999995E-2</v>
      </c>
    </row>
    <row r="2786" spans="1:3" x14ac:dyDescent="0.35">
      <c r="A2786">
        <v>1401</v>
      </c>
      <c r="B2786">
        <v>0</v>
      </c>
      <c r="C2786">
        <v>6.5886299999999995E-2</v>
      </c>
    </row>
    <row r="2787" spans="1:3" x14ac:dyDescent="0.35">
      <c r="A2787">
        <v>1401.5</v>
      </c>
      <c r="B2787">
        <v>0</v>
      </c>
      <c r="C2787">
        <v>6.5886299999999995E-2</v>
      </c>
    </row>
    <row r="2788" spans="1:3" x14ac:dyDescent="0.35">
      <c r="A2788">
        <v>1402</v>
      </c>
      <c r="B2788">
        <v>0</v>
      </c>
      <c r="C2788">
        <v>6.5886299999999995E-2</v>
      </c>
    </row>
    <row r="2789" spans="1:3" x14ac:dyDescent="0.35">
      <c r="A2789">
        <v>1402.5</v>
      </c>
      <c r="B2789">
        <v>0</v>
      </c>
      <c r="C2789">
        <v>6.5886299999999995E-2</v>
      </c>
    </row>
    <row r="2790" spans="1:3" x14ac:dyDescent="0.35">
      <c r="A2790">
        <v>1403</v>
      </c>
      <c r="B2790">
        <v>0</v>
      </c>
      <c r="C2790">
        <v>6.5886299999999995E-2</v>
      </c>
    </row>
    <row r="2791" spans="1:3" x14ac:dyDescent="0.35">
      <c r="A2791">
        <v>1403.5</v>
      </c>
      <c r="B2791">
        <v>0</v>
      </c>
      <c r="C2791">
        <v>6.5886299999999995E-2</v>
      </c>
    </row>
    <row r="2792" spans="1:3" x14ac:dyDescent="0.35">
      <c r="A2792">
        <v>1404</v>
      </c>
      <c r="B2792">
        <v>0</v>
      </c>
      <c r="C2792">
        <v>6.5886299999999995E-2</v>
      </c>
    </row>
    <row r="2793" spans="1:3" x14ac:dyDescent="0.35">
      <c r="A2793">
        <v>1404.5</v>
      </c>
      <c r="B2793">
        <v>0</v>
      </c>
      <c r="C2793">
        <v>6.5886299999999995E-2</v>
      </c>
    </row>
    <row r="2794" spans="1:3" x14ac:dyDescent="0.35">
      <c r="A2794">
        <v>1405</v>
      </c>
      <c r="B2794">
        <v>0</v>
      </c>
      <c r="C2794">
        <v>6.5886299999999995E-2</v>
      </c>
    </row>
    <row r="2795" spans="1:3" x14ac:dyDescent="0.35">
      <c r="A2795">
        <v>1405.5</v>
      </c>
      <c r="B2795">
        <v>0</v>
      </c>
      <c r="C2795">
        <v>6.5886299999999995E-2</v>
      </c>
    </row>
    <row r="2796" spans="1:3" x14ac:dyDescent="0.35">
      <c r="A2796">
        <v>1406</v>
      </c>
      <c r="B2796">
        <v>0</v>
      </c>
      <c r="C2796">
        <v>6.5886299999999995E-2</v>
      </c>
    </row>
    <row r="2797" spans="1:3" x14ac:dyDescent="0.35">
      <c r="A2797">
        <v>1406.5</v>
      </c>
      <c r="B2797">
        <v>0</v>
      </c>
      <c r="C2797">
        <v>6.5886299999999995E-2</v>
      </c>
    </row>
    <row r="2798" spans="1:3" x14ac:dyDescent="0.35">
      <c r="A2798">
        <v>1407</v>
      </c>
      <c r="B2798">
        <v>0</v>
      </c>
      <c r="C2798">
        <v>6.5886299999999995E-2</v>
      </c>
    </row>
    <row r="2799" spans="1:3" x14ac:dyDescent="0.35">
      <c r="A2799">
        <v>1407.5</v>
      </c>
      <c r="B2799">
        <v>0</v>
      </c>
      <c r="C2799">
        <v>6.5886299999999995E-2</v>
      </c>
    </row>
    <row r="2800" spans="1:3" x14ac:dyDescent="0.35">
      <c r="A2800">
        <v>1408</v>
      </c>
      <c r="B2800">
        <v>0</v>
      </c>
      <c r="C2800">
        <v>6.5886299999999995E-2</v>
      </c>
    </row>
    <row r="2801" spans="1:3" x14ac:dyDescent="0.35">
      <c r="A2801">
        <v>1408.5</v>
      </c>
      <c r="B2801">
        <v>0</v>
      </c>
      <c r="C2801">
        <v>6.5886299999999995E-2</v>
      </c>
    </row>
    <row r="2802" spans="1:3" x14ac:dyDescent="0.35">
      <c r="A2802">
        <v>1409</v>
      </c>
      <c r="B2802">
        <v>0</v>
      </c>
      <c r="C2802">
        <v>6.5886299999999995E-2</v>
      </c>
    </row>
    <row r="2803" spans="1:3" x14ac:dyDescent="0.35">
      <c r="A2803">
        <v>1409.5</v>
      </c>
      <c r="B2803">
        <v>0</v>
      </c>
      <c r="C2803">
        <v>6.5886299999999995E-2</v>
      </c>
    </row>
    <row r="2804" spans="1:3" x14ac:dyDescent="0.35">
      <c r="A2804">
        <v>1410</v>
      </c>
      <c r="B2804">
        <v>2.57055E-3</v>
      </c>
      <c r="C2804">
        <v>6.5059400000000003E-2</v>
      </c>
    </row>
    <row r="2805" spans="1:3" x14ac:dyDescent="0.35">
      <c r="A2805">
        <v>1410.5</v>
      </c>
      <c r="B2805">
        <v>0.12765599999999999</v>
      </c>
      <c r="C2805">
        <v>6.5081399999999998E-2</v>
      </c>
    </row>
    <row r="2806" spans="1:3" x14ac:dyDescent="0.35">
      <c r="A2806">
        <v>1411</v>
      </c>
      <c r="B2806">
        <v>0.124945</v>
      </c>
      <c r="C2806">
        <v>6.5102800000000002E-2</v>
      </c>
    </row>
    <row r="2807" spans="1:3" x14ac:dyDescent="0.35">
      <c r="A2807">
        <v>1411.5</v>
      </c>
      <c r="B2807">
        <v>0.12978200000000001</v>
      </c>
      <c r="C2807">
        <v>6.5125100000000005E-2</v>
      </c>
    </row>
    <row r="2808" spans="1:3" x14ac:dyDescent="0.35">
      <c r="A2808">
        <v>1412</v>
      </c>
      <c r="B2808">
        <v>0.129137</v>
      </c>
      <c r="C2808">
        <v>6.5147300000000005E-2</v>
      </c>
    </row>
    <row r="2809" spans="1:3" x14ac:dyDescent="0.35">
      <c r="A2809">
        <v>1412.5</v>
      </c>
      <c r="B2809">
        <v>0.12744900000000001</v>
      </c>
      <c r="C2809">
        <v>6.5169099999999994E-2</v>
      </c>
    </row>
    <row r="2810" spans="1:3" x14ac:dyDescent="0.35">
      <c r="A2810">
        <v>1413</v>
      </c>
      <c r="B2810">
        <v>0.12695200000000001</v>
      </c>
      <c r="C2810">
        <v>6.5190799999999993E-2</v>
      </c>
    </row>
    <row r="2811" spans="1:3" x14ac:dyDescent="0.35">
      <c r="A2811">
        <v>1413.5</v>
      </c>
      <c r="B2811">
        <v>0.12735199999999999</v>
      </c>
      <c r="C2811">
        <v>6.5215400000000007E-2</v>
      </c>
    </row>
    <row r="2812" spans="1:3" x14ac:dyDescent="0.35">
      <c r="A2812">
        <v>1414</v>
      </c>
      <c r="B2812">
        <v>0.127444</v>
      </c>
      <c r="C2812">
        <v>6.5237100000000006E-2</v>
      </c>
    </row>
    <row r="2813" spans="1:3" x14ac:dyDescent="0.35">
      <c r="A2813">
        <v>1414.5</v>
      </c>
      <c r="B2813">
        <v>0.127558</v>
      </c>
      <c r="C2813">
        <v>6.5258899999999995E-2</v>
      </c>
    </row>
    <row r="2814" spans="1:3" x14ac:dyDescent="0.35">
      <c r="A2814">
        <v>1415</v>
      </c>
      <c r="B2814">
        <v>0.12754199999999999</v>
      </c>
      <c r="C2814">
        <v>6.5280699999999997E-2</v>
      </c>
    </row>
    <row r="2815" spans="1:3" x14ac:dyDescent="0.35">
      <c r="A2815">
        <v>1415.5</v>
      </c>
      <c r="B2815">
        <v>0.127139</v>
      </c>
      <c r="C2815">
        <v>6.5291600000000005E-2</v>
      </c>
    </row>
    <row r="2816" spans="1:3" x14ac:dyDescent="0.35">
      <c r="A2816">
        <v>1416</v>
      </c>
      <c r="B2816">
        <v>7.3569899999999994E-2</v>
      </c>
      <c r="C2816">
        <v>6.5296000000000007E-2</v>
      </c>
    </row>
    <row r="2817" spans="1:3" x14ac:dyDescent="0.35">
      <c r="A2817">
        <v>1416.5</v>
      </c>
      <c r="B2817">
        <v>0.12710199999999999</v>
      </c>
      <c r="C2817">
        <v>6.5317600000000003E-2</v>
      </c>
    </row>
    <row r="2818" spans="1:3" x14ac:dyDescent="0.35">
      <c r="A2818">
        <v>1417</v>
      </c>
      <c r="B2818">
        <v>0.127335</v>
      </c>
      <c r="C2818">
        <v>6.5339300000000003E-2</v>
      </c>
    </row>
    <row r="2819" spans="1:3" x14ac:dyDescent="0.35">
      <c r="A2819">
        <v>1417.5</v>
      </c>
      <c r="B2819">
        <v>0.127913</v>
      </c>
      <c r="C2819">
        <v>6.5361100000000005E-2</v>
      </c>
    </row>
    <row r="2820" spans="1:3" x14ac:dyDescent="0.35">
      <c r="A2820">
        <v>1418</v>
      </c>
      <c r="B2820">
        <v>0.12744900000000001</v>
      </c>
      <c r="C2820">
        <v>6.5385499999999999E-2</v>
      </c>
    </row>
    <row r="2821" spans="1:3" x14ac:dyDescent="0.35">
      <c r="A2821">
        <v>1418.5</v>
      </c>
      <c r="B2821">
        <v>0.12744900000000001</v>
      </c>
      <c r="C2821">
        <v>6.5407199999999999E-2</v>
      </c>
    </row>
    <row r="2822" spans="1:3" x14ac:dyDescent="0.35">
      <c r="A2822">
        <v>1419</v>
      </c>
      <c r="B2822">
        <v>0.12744900000000001</v>
      </c>
      <c r="C2822">
        <v>6.5428799999999995E-2</v>
      </c>
    </row>
    <row r="2823" spans="1:3" x14ac:dyDescent="0.35">
      <c r="A2823">
        <v>1419.5</v>
      </c>
      <c r="B2823">
        <v>0.12744900000000001</v>
      </c>
      <c r="C2823">
        <v>6.5450400000000006E-2</v>
      </c>
    </row>
    <row r="2824" spans="1:3" x14ac:dyDescent="0.35">
      <c r="A2824">
        <v>1420</v>
      </c>
      <c r="B2824">
        <v>0.12744900000000001</v>
      </c>
      <c r="C2824">
        <v>6.54613E-2</v>
      </c>
    </row>
    <row r="2825" spans="1:3" x14ac:dyDescent="0.35">
      <c r="A2825">
        <v>1420.5</v>
      </c>
      <c r="B2825">
        <v>5.38176E-2</v>
      </c>
      <c r="C2825">
        <v>6.5455299999999994E-2</v>
      </c>
    </row>
    <row r="2826" spans="1:3" x14ac:dyDescent="0.35">
      <c r="A2826">
        <v>1421</v>
      </c>
      <c r="B2826">
        <v>0.127501</v>
      </c>
      <c r="C2826">
        <v>6.5476900000000005E-2</v>
      </c>
    </row>
    <row r="2827" spans="1:3" x14ac:dyDescent="0.35">
      <c r="A2827">
        <v>1421.5</v>
      </c>
      <c r="B2827">
        <v>0.12737100000000001</v>
      </c>
      <c r="C2827">
        <v>6.5501100000000007E-2</v>
      </c>
    </row>
    <row r="2828" spans="1:3" x14ac:dyDescent="0.35">
      <c r="A2828">
        <v>1422</v>
      </c>
      <c r="B2828">
        <v>0.12748499999999999</v>
      </c>
      <c r="C2828">
        <v>6.5522700000000003E-2</v>
      </c>
    </row>
    <row r="2829" spans="1:3" x14ac:dyDescent="0.35">
      <c r="A2829">
        <v>1422.5</v>
      </c>
      <c r="B2829">
        <v>0.127077</v>
      </c>
      <c r="C2829">
        <v>6.5525399999999998E-2</v>
      </c>
    </row>
    <row r="2830" spans="1:3" x14ac:dyDescent="0.35">
      <c r="A2830">
        <v>1423</v>
      </c>
      <c r="B2830">
        <v>0</v>
      </c>
      <c r="C2830">
        <v>6.5525399999999998E-2</v>
      </c>
    </row>
    <row r="2831" spans="1:3" x14ac:dyDescent="0.35">
      <c r="A2831">
        <v>1423.5</v>
      </c>
      <c r="B2831">
        <v>0</v>
      </c>
      <c r="C2831">
        <v>6.5525399999999998E-2</v>
      </c>
    </row>
    <row r="2832" spans="1:3" x14ac:dyDescent="0.35">
      <c r="A2832">
        <v>1424</v>
      </c>
      <c r="B2832">
        <v>1.20918E-2</v>
      </c>
      <c r="C2832">
        <v>6.5451999999999996E-2</v>
      </c>
    </row>
    <row r="2833" spans="1:3" x14ac:dyDescent="0.35">
      <c r="A2833">
        <v>1424.5</v>
      </c>
      <c r="B2833">
        <v>0.12744900000000001</v>
      </c>
      <c r="C2833">
        <v>6.5473500000000004E-2</v>
      </c>
    </row>
    <row r="2834" spans="1:3" x14ac:dyDescent="0.35">
      <c r="A2834">
        <v>1425</v>
      </c>
      <c r="B2834">
        <v>0.12744900000000001</v>
      </c>
      <c r="C2834">
        <v>6.5494999999999998E-2</v>
      </c>
    </row>
    <row r="2835" spans="1:3" x14ac:dyDescent="0.35">
      <c r="A2835">
        <v>1425.5</v>
      </c>
      <c r="B2835">
        <v>0.12744900000000001</v>
      </c>
      <c r="C2835">
        <v>6.5516599999999994E-2</v>
      </c>
    </row>
    <row r="2836" spans="1:3" x14ac:dyDescent="0.35">
      <c r="A2836">
        <v>1426</v>
      </c>
      <c r="B2836">
        <v>0.118379</v>
      </c>
      <c r="C2836">
        <v>6.5533900000000006E-2</v>
      </c>
    </row>
    <row r="2837" spans="1:3" x14ac:dyDescent="0.35">
      <c r="A2837">
        <v>1426.5</v>
      </c>
      <c r="B2837">
        <v>0.126391</v>
      </c>
      <c r="C2837">
        <v>6.5557799999999999E-2</v>
      </c>
    </row>
    <row r="2838" spans="1:3" x14ac:dyDescent="0.35">
      <c r="A2838">
        <v>1427</v>
      </c>
      <c r="B2838">
        <v>0.21468400000000001</v>
      </c>
      <c r="C2838">
        <v>6.5561700000000001E-2</v>
      </c>
    </row>
    <row r="2839" spans="1:3" x14ac:dyDescent="0.35">
      <c r="A2839">
        <v>1427.5</v>
      </c>
      <c r="B2839">
        <v>0</v>
      </c>
      <c r="C2839">
        <v>6.5561700000000001E-2</v>
      </c>
    </row>
    <row r="2840" spans="1:3" x14ac:dyDescent="0.35">
      <c r="A2840">
        <v>1428</v>
      </c>
      <c r="B2840">
        <v>0</v>
      </c>
      <c r="C2840">
        <v>6.5561700000000001E-2</v>
      </c>
    </row>
    <row r="2841" spans="1:3" x14ac:dyDescent="0.35">
      <c r="A2841">
        <v>1428.5</v>
      </c>
      <c r="B2841">
        <v>0</v>
      </c>
      <c r="C2841">
        <v>6.5561700000000001E-2</v>
      </c>
    </row>
    <row r="2842" spans="1:3" x14ac:dyDescent="0.35">
      <c r="A2842">
        <v>1429</v>
      </c>
      <c r="B2842">
        <v>0</v>
      </c>
      <c r="C2842">
        <v>6.5561700000000001E-2</v>
      </c>
    </row>
    <row r="2843" spans="1:3" x14ac:dyDescent="0.35">
      <c r="A2843">
        <v>1429.5</v>
      </c>
      <c r="B2843">
        <v>0</v>
      </c>
      <c r="C2843">
        <v>6.5561700000000001E-2</v>
      </c>
    </row>
    <row r="2844" spans="1:3" x14ac:dyDescent="0.35">
      <c r="A2844">
        <v>1430</v>
      </c>
      <c r="B2844">
        <v>0</v>
      </c>
      <c r="C2844">
        <v>6.5561700000000001E-2</v>
      </c>
    </row>
    <row r="2845" spans="1:3" x14ac:dyDescent="0.35">
      <c r="A2845">
        <v>1430.5</v>
      </c>
      <c r="B2845">
        <v>0</v>
      </c>
      <c r="C2845">
        <v>6.5561700000000001E-2</v>
      </c>
    </row>
    <row r="2846" spans="1:3" x14ac:dyDescent="0.35">
      <c r="A2846">
        <v>1431</v>
      </c>
      <c r="B2846">
        <v>0</v>
      </c>
      <c r="C2846">
        <v>6.5561700000000001E-2</v>
      </c>
    </row>
    <row r="2847" spans="1:3" x14ac:dyDescent="0.35">
      <c r="A2847">
        <v>1431.5</v>
      </c>
      <c r="B2847">
        <v>0</v>
      </c>
      <c r="C2847">
        <v>6.5561700000000001E-2</v>
      </c>
    </row>
    <row r="2848" spans="1:3" x14ac:dyDescent="0.35">
      <c r="A2848">
        <v>1432</v>
      </c>
      <c r="B2848">
        <v>0</v>
      </c>
      <c r="C2848">
        <v>6.5561700000000001E-2</v>
      </c>
    </row>
    <row r="2849" spans="1:3" x14ac:dyDescent="0.35">
      <c r="A2849">
        <v>1432.5</v>
      </c>
      <c r="B2849">
        <v>9.2487999999999997E-3</v>
      </c>
      <c r="C2849">
        <v>6.5326999999999996E-2</v>
      </c>
    </row>
    <row r="2850" spans="1:3" x14ac:dyDescent="0.35">
      <c r="A2850">
        <v>1433</v>
      </c>
      <c r="B2850">
        <v>0.12801100000000001</v>
      </c>
      <c r="C2850">
        <v>6.5332399999999999E-2</v>
      </c>
    </row>
    <row r="2851" spans="1:3" x14ac:dyDescent="0.35">
      <c r="A2851">
        <v>1433.5</v>
      </c>
      <c r="B2851">
        <v>0</v>
      </c>
      <c r="C2851">
        <v>6.5332399999999999E-2</v>
      </c>
    </row>
    <row r="2852" spans="1:3" x14ac:dyDescent="0.35">
      <c r="A2852">
        <v>1434</v>
      </c>
      <c r="B2852">
        <v>3.9065599999999999E-2</v>
      </c>
      <c r="C2852">
        <v>6.5306500000000003E-2</v>
      </c>
    </row>
    <row r="2853" spans="1:3" x14ac:dyDescent="0.35">
      <c r="A2853">
        <v>1434.5</v>
      </c>
      <c r="B2853">
        <v>0.13237399999999999</v>
      </c>
      <c r="C2853">
        <v>6.5328800000000006E-2</v>
      </c>
    </row>
    <row r="2854" spans="1:3" x14ac:dyDescent="0.35">
      <c r="A2854">
        <v>1435</v>
      </c>
      <c r="B2854">
        <v>0.12736600000000001</v>
      </c>
      <c r="C2854">
        <v>6.5350199999999997E-2</v>
      </c>
    </row>
    <row r="2855" spans="1:3" x14ac:dyDescent="0.35">
      <c r="A2855">
        <v>1435.5</v>
      </c>
      <c r="B2855">
        <v>0.12765199999999999</v>
      </c>
      <c r="C2855">
        <v>6.5371600000000002E-2</v>
      </c>
    </row>
    <row r="2856" spans="1:3" x14ac:dyDescent="0.35">
      <c r="A2856">
        <v>1436</v>
      </c>
      <c r="B2856">
        <v>0.127251</v>
      </c>
      <c r="C2856">
        <v>6.5393000000000007E-2</v>
      </c>
    </row>
    <row r="2857" spans="1:3" x14ac:dyDescent="0.35">
      <c r="A2857">
        <v>1436.5</v>
      </c>
      <c r="B2857">
        <v>0.127387</v>
      </c>
      <c r="C2857">
        <v>6.5414399999999998E-2</v>
      </c>
    </row>
    <row r="2858" spans="1:3" x14ac:dyDescent="0.35">
      <c r="A2858">
        <v>1437</v>
      </c>
      <c r="B2858">
        <v>0.12744</v>
      </c>
      <c r="C2858">
        <v>6.5438399999999994E-2</v>
      </c>
    </row>
    <row r="2859" spans="1:3" x14ac:dyDescent="0.35">
      <c r="A2859">
        <v>1437.5</v>
      </c>
      <c r="B2859">
        <v>0.12753200000000001</v>
      </c>
      <c r="C2859">
        <v>6.5459799999999999E-2</v>
      </c>
    </row>
    <row r="2860" spans="1:3" x14ac:dyDescent="0.35">
      <c r="A2860">
        <v>1438</v>
      </c>
      <c r="B2860">
        <v>0.127496</v>
      </c>
      <c r="C2860">
        <v>6.5481200000000003E-2</v>
      </c>
    </row>
    <row r="2861" spans="1:3" x14ac:dyDescent="0.35">
      <c r="A2861">
        <v>1438.5</v>
      </c>
      <c r="B2861">
        <v>0.12737699999999999</v>
      </c>
      <c r="C2861">
        <v>6.5502500000000005E-2</v>
      </c>
    </row>
    <row r="2862" spans="1:3" x14ac:dyDescent="0.35">
      <c r="A2862">
        <v>1439</v>
      </c>
      <c r="B2862">
        <v>0.12832099999999999</v>
      </c>
      <c r="C2862">
        <v>6.5523899999999996E-2</v>
      </c>
    </row>
    <row r="2863" spans="1:3" x14ac:dyDescent="0.35">
      <c r="A2863">
        <v>1439.5</v>
      </c>
      <c r="B2863">
        <v>0.12744900000000001</v>
      </c>
      <c r="C2863">
        <v>6.5545199999999998E-2</v>
      </c>
    </row>
    <row r="2864" spans="1:3" x14ac:dyDescent="0.35">
      <c r="A2864">
        <v>1440</v>
      </c>
      <c r="B2864">
        <v>0.12744900000000001</v>
      </c>
      <c r="C2864">
        <v>6.55665E-2</v>
      </c>
    </row>
    <row r="2865" spans="1:3" x14ac:dyDescent="0.35">
      <c r="A2865">
        <v>1440.5</v>
      </c>
      <c r="B2865">
        <v>0.12744900000000001</v>
      </c>
      <c r="C2865">
        <v>6.5590499999999996E-2</v>
      </c>
    </row>
    <row r="2866" spans="1:3" x14ac:dyDescent="0.35">
      <c r="A2866">
        <v>1441</v>
      </c>
      <c r="B2866">
        <v>0.12573699999999999</v>
      </c>
      <c r="C2866">
        <v>6.56114E-2</v>
      </c>
    </row>
    <row r="2867" spans="1:3" x14ac:dyDescent="0.35">
      <c r="A2867">
        <v>1441.5</v>
      </c>
      <c r="B2867">
        <v>0.117692</v>
      </c>
      <c r="C2867">
        <v>6.5621100000000002E-2</v>
      </c>
    </row>
    <row r="2868" spans="1:3" x14ac:dyDescent="0.35">
      <c r="A2868">
        <v>1442</v>
      </c>
      <c r="B2868">
        <v>0</v>
      </c>
      <c r="C2868">
        <v>6.5621100000000002E-2</v>
      </c>
    </row>
    <row r="2869" spans="1:3" x14ac:dyDescent="0.35">
      <c r="A2869">
        <v>1442.5</v>
      </c>
      <c r="B2869">
        <v>0</v>
      </c>
      <c r="C2869">
        <v>6.5621100000000002E-2</v>
      </c>
    </row>
    <row r="2870" spans="1:3" x14ac:dyDescent="0.35">
      <c r="A2870">
        <v>1443</v>
      </c>
      <c r="B2870">
        <v>0</v>
      </c>
      <c r="C2870">
        <v>6.5621100000000002E-2</v>
      </c>
    </row>
    <row r="2871" spans="1:3" x14ac:dyDescent="0.35">
      <c r="A2871">
        <v>1443.5</v>
      </c>
      <c r="B2871">
        <v>0</v>
      </c>
      <c r="C2871">
        <v>6.5621100000000002E-2</v>
      </c>
    </row>
    <row r="2872" spans="1:3" x14ac:dyDescent="0.35">
      <c r="A2872">
        <v>1444</v>
      </c>
      <c r="B2872">
        <v>0</v>
      </c>
      <c r="C2872">
        <v>6.5621100000000002E-2</v>
      </c>
    </row>
    <row r="2873" spans="1:3" x14ac:dyDescent="0.35">
      <c r="A2873">
        <v>1444.5</v>
      </c>
      <c r="B2873">
        <v>0</v>
      </c>
      <c r="C2873">
        <v>6.5621100000000002E-2</v>
      </c>
    </row>
    <row r="2874" spans="1:3" x14ac:dyDescent="0.35">
      <c r="A2874">
        <v>1445</v>
      </c>
      <c r="B2874">
        <v>0</v>
      </c>
      <c r="C2874">
        <v>6.5621100000000002E-2</v>
      </c>
    </row>
    <row r="2875" spans="1:3" x14ac:dyDescent="0.35">
      <c r="A2875">
        <v>1445.5</v>
      </c>
      <c r="B2875">
        <v>0</v>
      </c>
      <c r="C2875">
        <v>6.5621100000000002E-2</v>
      </c>
    </row>
    <row r="2876" spans="1:3" x14ac:dyDescent="0.35">
      <c r="A2876">
        <v>1446</v>
      </c>
      <c r="B2876">
        <v>0</v>
      </c>
      <c r="C2876">
        <v>6.5621100000000002E-2</v>
      </c>
    </row>
    <row r="2877" spans="1:3" x14ac:dyDescent="0.35">
      <c r="A2877">
        <v>1446.5</v>
      </c>
      <c r="B2877">
        <v>1.20745E-2</v>
      </c>
      <c r="C2877">
        <v>6.5427600000000002E-2</v>
      </c>
    </row>
    <row r="2878" spans="1:3" x14ac:dyDescent="0.35">
      <c r="A2878">
        <v>1447</v>
      </c>
      <c r="B2878">
        <v>0.12754199999999999</v>
      </c>
      <c r="C2878">
        <v>6.5448900000000004E-2</v>
      </c>
    </row>
    <row r="2879" spans="1:3" x14ac:dyDescent="0.35">
      <c r="A2879">
        <v>1447.5</v>
      </c>
      <c r="B2879">
        <v>0.12739200000000001</v>
      </c>
      <c r="C2879">
        <v>6.5470100000000003E-2</v>
      </c>
    </row>
    <row r="2880" spans="1:3" x14ac:dyDescent="0.35">
      <c r="A2880">
        <v>1448</v>
      </c>
      <c r="B2880">
        <v>1.50817E-2</v>
      </c>
      <c r="C2880">
        <v>6.5451899999999993E-2</v>
      </c>
    </row>
    <row r="2881" spans="1:3" x14ac:dyDescent="0.35">
      <c r="A2881">
        <v>1448.5</v>
      </c>
      <c r="B2881">
        <v>0.12753700000000001</v>
      </c>
      <c r="C2881">
        <v>6.5473100000000006E-2</v>
      </c>
    </row>
    <row r="2882" spans="1:3" x14ac:dyDescent="0.35">
      <c r="A2882">
        <v>1449</v>
      </c>
      <c r="B2882">
        <v>0.128026</v>
      </c>
      <c r="C2882">
        <v>6.5494300000000005E-2</v>
      </c>
    </row>
    <row r="2883" spans="1:3" x14ac:dyDescent="0.35">
      <c r="A2883">
        <v>1449.5</v>
      </c>
      <c r="B2883">
        <v>0.12737499999999999</v>
      </c>
      <c r="C2883">
        <v>6.5507599999999999E-2</v>
      </c>
    </row>
    <row r="2884" spans="1:3" x14ac:dyDescent="0.35">
      <c r="A2884">
        <v>1450</v>
      </c>
      <c r="B2884">
        <v>3.3730099999999999E-2</v>
      </c>
      <c r="C2884">
        <v>6.54922E-2</v>
      </c>
    </row>
    <row r="2885" spans="1:3" x14ac:dyDescent="0.35">
      <c r="A2885">
        <v>1450.5</v>
      </c>
      <c r="B2885">
        <v>0.12744900000000001</v>
      </c>
      <c r="C2885">
        <v>6.5513299999999997E-2</v>
      </c>
    </row>
    <row r="2886" spans="1:3" x14ac:dyDescent="0.35">
      <c r="A2886">
        <v>1451</v>
      </c>
      <c r="B2886">
        <v>0.126081</v>
      </c>
      <c r="C2886">
        <v>6.5534200000000001E-2</v>
      </c>
    </row>
    <row r="2887" spans="1:3" x14ac:dyDescent="0.35">
      <c r="A2887">
        <v>1451.5</v>
      </c>
      <c r="B2887">
        <v>0.110481</v>
      </c>
      <c r="C2887">
        <v>6.5549700000000002E-2</v>
      </c>
    </row>
    <row r="2888" spans="1:3" x14ac:dyDescent="0.35">
      <c r="A2888">
        <v>1452</v>
      </c>
      <c r="B2888">
        <v>0.14561199999999999</v>
      </c>
      <c r="C2888">
        <v>6.5576599999999999E-2</v>
      </c>
    </row>
    <row r="2889" spans="1:3" x14ac:dyDescent="0.35">
      <c r="A2889">
        <v>1452.5</v>
      </c>
      <c r="B2889">
        <v>0.105203</v>
      </c>
      <c r="C2889">
        <v>6.5580700000000006E-2</v>
      </c>
    </row>
    <row r="2890" spans="1:3" x14ac:dyDescent="0.35">
      <c r="A2890">
        <v>1453</v>
      </c>
      <c r="B2890">
        <v>0</v>
      </c>
      <c r="C2890">
        <v>6.5580700000000006E-2</v>
      </c>
    </row>
    <row r="2891" spans="1:3" x14ac:dyDescent="0.35">
      <c r="A2891">
        <v>1453.5</v>
      </c>
      <c r="B2891">
        <v>0</v>
      </c>
      <c r="C2891">
        <v>6.5580700000000006E-2</v>
      </c>
    </row>
    <row r="2892" spans="1:3" x14ac:dyDescent="0.35">
      <c r="A2892">
        <v>1454</v>
      </c>
      <c r="B2892">
        <v>0</v>
      </c>
      <c r="C2892">
        <v>6.5580700000000006E-2</v>
      </c>
    </row>
    <row r="2893" spans="1:3" x14ac:dyDescent="0.35">
      <c r="A2893">
        <v>1454.5</v>
      </c>
      <c r="B2893">
        <v>0</v>
      </c>
      <c r="C2893">
        <v>6.5580700000000006E-2</v>
      </c>
    </row>
    <row r="2894" spans="1:3" x14ac:dyDescent="0.35">
      <c r="A2894">
        <v>1455</v>
      </c>
      <c r="B2894">
        <v>1.3501900000000001E-2</v>
      </c>
      <c r="C2894">
        <v>6.5476099999999995E-2</v>
      </c>
    </row>
    <row r="2895" spans="1:3" x14ac:dyDescent="0.35">
      <c r="A2895">
        <v>1455.5</v>
      </c>
      <c r="B2895">
        <v>0.127418</v>
      </c>
      <c r="C2895">
        <v>6.5497200000000005E-2</v>
      </c>
    </row>
    <row r="2896" spans="1:3" x14ac:dyDescent="0.35">
      <c r="A2896">
        <v>1456</v>
      </c>
      <c r="B2896">
        <v>0.127418</v>
      </c>
      <c r="C2896">
        <v>6.5518300000000002E-2</v>
      </c>
    </row>
    <row r="2897" spans="1:3" x14ac:dyDescent="0.35">
      <c r="A2897">
        <v>1456.5</v>
      </c>
      <c r="B2897">
        <v>0.12751100000000001</v>
      </c>
      <c r="C2897">
        <v>6.5539299999999995E-2</v>
      </c>
    </row>
    <row r="2898" spans="1:3" x14ac:dyDescent="0.35">
      <c r="A2898">
        <v>1457</v>
      </c>
      <c r="B2898">
        <v>0.127361</v>
      </c>
      <c r="C2898">
        <v>6.5560400000000005E-2</v>
      </c>
    </row>
    <row r="2899" spans="1:3" x14ac:dyDescent="0.35">
      <c r="A2899">
        <v>1457.5</v>
      </c>
      <c r="B2899">
        <v>0</v>
      </c>
      <c r="C2899">
        <v>6.5560400000000005E-2</v>
      </c>
    </row>
    <row r="2900" spans="1:3" x14ac:dyDescent="0.35">
      <c r="A2900">
        <v>1458</v>
      </c>
      <c r="B2900">
        <v>0</v>
      </c>
      <c r="C2900">
        <v>6.5560400000000005E-2</v>
      </c>
    </row>
    <row r="2901" spans="1:3" x14ac:dyDescent="0.35">
      <c r="A2901">
        <v>1458.5</v>
      </c>
      <c r="B2901">
        <v>0</v>
      </c>
      <c r="C2901">
        <v>6.5560400000000005E-2</v>
      </c>
    </row>
    <row r="2902" spans="1:3" x14ac:dyDescent="0.35">
      <c r="A2902">
        <v>1459</v>
      </c>
      <c r="B2902">
        <v>3.0869400000000002E-2</v>
      </c>
      <c r="C2902">
        <v>6.5511799999999995E-2</v>
      </c>
    </row>
    <row r="2903" spans="1:3" x14ac:dyDescent="0.35">
      <c r="A2903">
        <v>1459.5</v>
      </c>
      <c r="B2903">
        <v>0.12744900000000001</v>
      </c>
      <c r="C2903">
        <v>6.5532800000000002E-2</v>
      </c>
    </row>
    <row r="2904" spans="1:3" x14ac:dyDescent="0.35">
      <c r="A2904">
        <v>1460</v>
      </c>
      <c r="B2904">
        <v>0.12744900000000001</v>
      </c>
      <c r="C2904">
        <v>6.5553799999999995E-2</v>
      </c>
    </row>
    <row r="2905" spans="1:3" x14ac:dyDescent="0.35">
      <c r="A2905">
        <v>1460.5</v>
      </c>
      <c r="B2905">
        <v>0.12744900000000001</v>
      </c>
      <c r="C2905">
        <v>6.55747E-2</v>
      </c>
    </row>
    <row r="2906" spans="1:3" x14ac:dyDescent="0.35">
      <c r="A2906">
        <v>1461</v>
      </c>
      <c r="B2906">
        <v>0.12581400000000001</v>
      </c>
      <c r="C2906">
        <v>6.5585099999999993E-2</v>
      </c>
    </row>
    <row r="2907" spans="1:3" x14ac:dyDescent="0.35">
      <c r="A2907">
        <v>1461.5</v>
      </c>
      <c r="B2907">
        <v>0</v>
      </c>
      <c r="C2907">
        <v>6.5585099999999993E-2</v>
      </c>
    </row>
    <row r="2908" spans="1:3" x14ac:dyDescent="0.35">
      <c r="A2908">
        <v>1462</v>
      </c>
      <c r="B2908">
        <v>4.4372799999999997E-2</v>
      </c>
      <c r="C2908">
        <v>6.5567E-2</v>
      </c>
    </row>
    <row r="2909" spans="1:3" x14ac:dyDescent="0.35">
      <c r="A2909">
        <v>1462.5</v>
      </c>
      <c r="B2909">
        <v>0.12748599999999999</v>
      </c>
      <c r="C2909">
        <v>6.5590599999999999E-2</v>
      </c>
    </row>
    <row r="2910" spans="1:3" x14ac:dyDescent="0.35">
      <c r="A2910">
        <v>1463</v>
      </c>
      <c r="B2910">
        <v>0.12737799999999999</v>
      </c>
      <c r="C2910">
        <v>6.5608899999999998E-2</v>
      </c>
    </row>
    <row r="2911" spans="1:3" x14ac:dyDescent="0.35">
      <c r="A2911">
        <v>1463.5</v>
      </c>
      <c r="B2911">
        <v>0</v>
      </c>
      <c r="C2911">
        <v>6.5608899999999998E-2</v>
      </c>
    </row>
    <row r="2912" spans="1:3" x14ac:dyDescent="0.35">
      <c r="A2912">
        <v>1464</v>
      </c>
      <c r="B2912">
        <v>0</v>
      </c>
      <c r="C2912">
        <v>6.5608899999999998E-2</v>
      </c>
    </row>
    <row r="2913" spans="1:3" x14ac:dyDescent="0.35">
      <c r="A2913">
        <v>1464.5</v>
      </c>
      <c r="B2913">
        <v>0</v>
      </c>
      <c r="C2913">
        <v>6.5608899999999998E-2</v>
      </c>
    </row>
    <row r="2914" spans="1:3" x14ac:dyDescent="0.35">
      <c r="A2914">
        <v>1465</v>
      </c>
      <c r="B2914">
        <v>0</v>
      </c>
      <c r="C2914">
        <v>6.5608899999999998E-2</v>
      </c>
    </row>
    <row r="2915" spans="1:3" x14ac:dyDescent="0.35">
      <c r="A2915">
        <v>1465.5</v>
      </c>
      <c r="B2915">
        <v>0</v>
      </c>
      <c r="C2915">
        <v>6.5608899999999998E-2</v>
      </c>
    </row>
    <row r="2916" spans="1:3" x14ac:dyDescent="0.35">
      <c r="A2916">
        <v>1466</v>
      </c>
      <c r="B2916">
        <v>0</v>
      </c>
      <c r="C2916">
        <v>6.5608899999999998E-2</v>
      </c>
    </row>
    <row r="2917" spans="1:3" x14ac:dyDescent="0.35">
      <c r="A2917">
        <v>1466.5</v>
      </c>
      <c r="B2917">
        <v>0</v>
      </c>
      <c r="C2917">
        <v>6.5608899999999998E-2</v>
      </c>
    </row>
    <row r="2918" spans="1:3" x14ac:dyDescent="0.35">
      <c r="A2918">
        <v>1467</v>
      </c>
      <c r="B2918">
        <v>0</v>
      </c>
      <c r="C2918">
        <v>6.5608899999999998E-2</v>
      </c>
    </row>
    <row r="2919" spans="1:3" x14ac:dyDescent="0.35">
      <c r="A2919">
        <v>1467.5</v>
      </c>
      <c r="B2919">
        <v>0</v>
      </c>
      <c r="C2919">
        <v>6.5608899999999998E-2</v>
      </c>
    </row>
    <row r="2920" spans="1:3" x14ac:dyDescent="0.35">
      <c r="A2920">
        <v>1468</v>
      </c>
      <c r="B2920">
        <v>0</v>
      </c>
      <c r="C2920">
        <v>6.5608899999999998E-2</v>
      </c>
    </row>
    <row r="2921" spans="1:3" x14ac:dyDescent="0.35">
      <c r="A2921">
        <v>1468.5</v>
      </c>
      <c r="B2921">
        <v>0</v>
      </c>
      <c r="C2921">
        <v>6.5608899999999998E-2</v>
      </c>
    </row>
    <row r="2922" spans="1:3" x14ac:dyDescent="0.35">
      <c r="A2922">
        <v>1469</v>
      </c>
      <c r="B2922">
        <v>0</v>
      </c>
      <c r="C2922">
        <v>6.5608899999999998E-2</v>
      </c>
    </row>
    <row r="2923" spans="1:3" x14ac:dyDescent="0.35">
      <c r="A2923">
        <v>1469.5</v>
      </c>
      <c r="B2923">
        <v>1.20068E-3</v>
      </c>
      <c r="C2923">
        <v>6.5321000000000004E-2</v>
      </c>
    </row>
    <row r="2924" spans="1:3" x14ac:dyDescent="0.35">
      <c r="A2924">
        <v>1470</v>
      </c>
      <c r="B2924">
        <v>0.12750600000000001</v>
      </c>
      <c r="C2924">
        <v>6.5341899999999994E-2</v>
      </c>
    </row>
    <row r="2925" spans="1:3" x14ac:dyDescent="0.35">
      <c r="A2925">
        <v>1470.5</v>
      </c>
      <c r="B2925">
        <v>0.129494</v>
      </c>
      <c r="C2925">
        <v>6.5365800000000002E-2</v>
      </c>
    </row>
    <row r="2926" spans="1:3" x14ac:dyDescent="0.35">
      <c r="A2926">
        <v>1471</v>
      </c>
      <c r="B2926">
        <v>0</v>
      </c>
      <c r="C2926">
        <v>6.5365800000000002E-2</v>
      </c>
    </row>
    <row r="2927" spans="1:3" x14ac:dyDescent="0.35">
      <c r="A2927">
        <v>1471.5</v>
      </c>
      <c r="B2927">
        <v>0</v>
      </c>
      <c r="C2927">
        <v>6.5365800000000002E-2</v>
      </c>
    </row>
    <row r="2928" spans="1:3" x14ac:dyDescent="0.35">
      <c r="A2928">
        <v>1472</v>
      </c>
      <c r="B2928">
        <v>0</v>
      </c>
      <c r="C2928">
        <v>6.5365800000000002E-2</v>
      </c>
    </row>
    <row r="2929" spans="1:3" x14ac:dyDescent="0.35">
      <c r="A2929">
        <v>1472.5</v>
      </c>
      <c r="B2929">
        <v>0</v>
      </c>
      <c r="C2929">
        <v>6.5365800000000002E-2</v>
      </c>
    </row>
    <row r="2930" spans="1:3" x14ac:dyDescent="0.35">
      <c r="A2930">
        <v>1473</v>
      </c>
      <c r="B2930">
        <v>1.5890399999999999E-2</v>
      </c>
      <c r="C2930">
        <v>6.5282499999999993E-2</v>
      </c>
    </row>
    <row r="2931" spans="1:3" x14ac:dyDescent="0.35">
      <c r="A2931">
        <v>1473.5</v>
      </c>
      <c r="B2931">
        <v>0.12744900000000001</v>
      </c>
      <c r="C2931">
        <v>6.5303399999999998E-2</v>
      </c>
    </row>
    <row r="2932" spans="1:3" x14ac:dyDescent="0.35">
      <c r="A2932">
        <v>1474</v>
      </c>
      <c r="B2932">
        <v>0.12744900000000001</v>
      </c>
      <c r="C2932">
        <v>6.5324199999999999E-2</v>
      </c>
    </row>
    <row r="2933" spans="1:3" x14ac:dyDescent="0.35">
      <c r="A2933">
        <v>1474.5</v>
      </c>
      <c r="B2933">
        <v>0.12744900000000001</v>
      </c>
      <c r="C2933">
        <v>6.5345100000000003E-2</v>
      </c>
    </row>
    <row r="2934" spans="1:3" x14ac:dyDescent="0.35">
      <c r="A2934">
        <v>1475</v>
      </c>
      <c r="B2934">
        <v>0.12744900000000001</v>
      </c>
      <c r="C2934">
        <v>6.5368499999999996E-2</v>
      </c>
    </row>
    <row r="2935" spans="1:3" x14ac:dyDescent="0.35">
      <c r="A2935">
        <v>1475.5</v>
      </c>
      <c r="B2935">
        <v>0.12744900000000001</v>
      </c>
      <c r="C2935">
        <v>6.5386799999999995E-2</v>
      </c>
    </row>
    <row r="2936" spans="1:3" x14ac:dyDescent="0.35">
      <c r="A2936">
        <v>1476</v>
      </c>
      <c r="B2936">
        <v>0</v>
      </c>
      <c r="C2936">
        <v>6.5386799999999995E-2</v>
      </c>
    </row>
    <row r="2937" spans="1:3" x14ac:dyDescent="0.35">
      <c r="A2937">
        <v>1476.5</v>
      </c>
      <c r="B2937">
        <v>0</v>
      </c>
      <c r="C2937">
        <v>6.5386799999999995E-2</v>
      </c>
    </row>
    <row r="2938" spans="1:3" x14ac:dyDescent="0.35">
      <c r="A2938">
        <v>1477</v>
      </c>
      <c r="B2938">
        <v>0</v>
      </c>
      <c r="C2938">
        <v>6.5386799999999995E-2</v>
      </c>
    </row>
    <row r="2939" spans="1:3" x14ac:dyDescent="0.35">
      <c r="A2939">
        <v>1477.5</v>
      </c>
      <c r="B2939">
        <v>0</v>
      </c>
      <c r="C2939">
        <v>6.5386799999999995E-2</v>
      </c>
    </row>
    <row r="2940" spans="1:3" x14ac:dyDescent="0.35">
      <c r="A2940">
        <v>1478</v>
      </c>
      <c r="B2940">
        <v>1.24295E-2</v>
      </c>
      <c r="C2940">
        <v>6.5295800000000001E-2</v>
      </c>
    </row>
    <row r="2941" spans="1:3" x14ac:dyDescent="0.35">
      <c r="A2941">
        <v>1478.5</v>
      </c>
      <c r="B2941">
        <v>0.12744900000000001</v>
      </c>
      <c r="C2941">
        <v>6.5316600000000002E-2</v>
      </c>
    </row>
    <row r="2942" spans="1:3" x14ac:dyDescent="0.35">
      <c r="A2942">
        <v>1479</v>
      </c>
      <c r="B2942">
        <v>0.12744900000000001</v>
      </c>
      <c r="C2942">
        <v>6.5339999999999995E-2</v>
      </c>
    </row>
    <row r="2943" spans="1:3" x14ac:dyDescent="0.35">
      <c r="A2943">
        <v>1479.5</v>
      </c>
      <c r="B2943">
        <v>0.12744900000000001</v>
      </c>
      <c r="C2943">
        <v>6.5360799999999997E-2</v>
      </c>
    </row>
    <row r="2944" spans="1:3" x14ac:dyDescent="0.35">
      <c r="A2944">
        <v>1480</v>
      </c>
      <c r="B2944">
        <v>0.12744900000000001</v>
      </c>
      <c r="C2944">
        <v>6.5381599999999998E-2</v>
      </c>
    </row>
    <row r="2945" spans="1:3" x14ac:dyDescent="0.35">
      <c r="A2945">
        <v>1480.5</v>
      </c>
      <c r="B2945">
        <v>0.12744900000000001</v>
      </c>
      <c r="C2945">
        <v>6.5402299999999997E-2</v>
      </c>
    </row>
    <row r="2946" spans="1:3" x14ac:dyDescent="0.35">
      <c r="A2946">
        <v>1481</v>
      </c>
      <c r="B2946">
        <v>0.12744900000000001</v>
      </c>
      <c r="C2946">
        <v>6.5423099999999998E-2</v>
      </c>
    </row>
    <row r="2947" spans="1:3" x14ac:dyDescent="0.35">
      <c r="A2947">
        <v>1481.5</v>
      </c>
      <c r="B2947">
        <v>0.12744900000000001</v>
      </c>
      <c r="C2947">
        <v>6.5443799999999996E-2</v>
      </c>
    </row>
    <row r="2948" spans="1:3" x14ac:dyDescent="0.35">
      <c r="A2948">
        <v>1482</v>
      </c>
      <c r="B2948">
        <v>0.12744900000000001</v>
      </c>
      <c r="C2948">
        <v>6.5464499999999995E-2</v>
      </c>
    </row>
    <row r="2949" spans="1:3" x14ac:dyDescent="0.35">
      <c r="A2949">
        <v>1482.5</v>
      </c>
      <c r="B2949">
        <v>0.12553500000000001</v>
      </c>
      <c r="C2949">
        <v>6.5484899999999999E-2</v>
      </c>
    </row>
    <row r="2950" spans="1:3" x14ac:dyDescent="0.35">
      <c r="A2950">
        <v>1483</v>
      </c>
      <c r="B2950">
        <v>0.12920000000000001</v>
      </c>
      <c r="C2950">
        <v>6.5508499999999997E-2</v>
      </c>
    </row>
    <row r="2951" spans="1:3" x14ac:dyDescent="0.35">
      <c r="A2951">
        <v>1483.5</v>
      </c>
      <c r="B2951">
        <v>0.12744900000000001</v>
      </c>
      <c r="C2951">
        <v>6.5529199999999996E-2</v>
      </c>
    </row>
    <row r="2952" spans="1:3" x14ac:dyDescent="0.35">
      <c r="A2952">
        <v>1484</v>
      </c>
      <c r="B2952">
        <v>0.12744900000000001</v>
      </c>
      <c r="C2952">
        <v>6.5549800000000005E-2</v>
      </c>
    </row>
    <row r="2953" spans="1:3" x14ac:dyDescent="0.35">
      <c r="A2953">
        <v>1484.5</v>
      </c>
      <c r="B2953">
        <v>0.12744900000000001</v>
      </c>
      <c r="C2953">
        <v>6.5570500000000004E-2</v>
      </c>
    </row>
    <row r="2954" spans="1:3" x14ac:dyDescent="0.35">
      <c r="A2954">
        <v>1485</v>
      </c>
      <c r="B2954">
        <v>0.12744900000000001</v>
      </c>
      <c r="C2954">
        <v>6.5591099999999999E-2</v>
      </c>
    </row>
    <row r="2955" spans="1:3" x14ac:dyDescent="0.35">
      <c r="A2955">
        <v>1485.5</v>
      </c>
      <c r="B2955">
        <v>0.12744900000000001</v>
      </c>
      <c r="C2955">
        <v>6.5611699999999995E-2</v>
      </c>
    </row>
    <row r="2956" spans="1:3" x14ac:dyDescent="0.35">
      <c r="A2956">
        <v>1486</v>
      </c>
      <c r="B2956">
        <v>0.12744900000000001</v>
      </c>
      <c r="C2956">
        <v>6.5632300000000005E-2</v>
      </c>
    </row>
    <row r="2957" spans="1:3" x14ac:dyDescent="0.35">
      <c r="A2957">
        <v>1486.5</v>
      </c>
      <c r="B2957">
        <v>0.12744900000000001</v>
      </c>
      <c r="C2957">
        <v>6.56529E-2</v>
      </c>
    </row>
    <row r="2958" spans="1:3" x14ac:dyDescent="0.35">
      <c r="A2958">
        <v>1487</v>
      </c>
      <c r="B2958">
        <v>0.12744900000000001</v>
      </c>
      <c r="C2958">
        <v>6.5675999999999998E-2</v>
      </c>
    </row>
    <row r="2959" spans="1:3" x14ac:dyDescent="0.35">
      <c r="A2959">
        <v>1487.5</v>
      </c>
      <c r="B2959">
        <v>0.12744900000000001</v>
      </c>
      <c r="C2959">
        <v>6.5696599999999994E-2</v>
      </c>
    </row>
    <row r="2960" spans="1:3" x14ac:dyDescent="0.35">
      <c r="A2960">
        <v>1488</v>
      </c>
      <c r="B2960">
        <v>0.12744900000000001</v>
      </c>
      <c r="C2960">
        <v>6.5717100000000001E-2</v>
      </c>
    </row>
    <row r="2961" spans="1:3" x14ac:dyDescent="0.35">
      <c r="A2961">
        <v>1488.5</v>
      </c>
      <c r="B2961">
        <v>0</v>
      </c>
      <c r="C2961">
        <v>6.5717100000000001E-2</v>
      </c>
    </row>
    <row r="2962" spans="1:3" x14ac:dyDescent="0.35">
      <c r="A2962">
        <v>1489</v>
      </c>
      <c r="B2962">
        <v>0</v>
      </c>
      <c r="C2962">
        <v>6.5717100000000001E-2</v>
      </c>
    </row>
    <row r="2963" spans="1:3" x14ac:dyDescent="0.35">
      <c r="A2963">
        <v>1489.5</v>
      </c>
      <c r="B2963">
        <v>0</v>
      </c>
      <c r="C2963">
        <v>6.5717100000000001E-2</v>
      </c>
    </row>
    <row r="2964" spans="1:3" x14ac:dyDescent="0.35">
      <c r="A2964">
        <v>1490</v>
      </c>
      <c r="B2964">
        <v>0</v>
      </c>
      <c r="C2964">
        <v>6.5717100000000001E-2</v>
      </c>
    </row>
    <row r="2965" spans="1:3" x14ac:dyDescent="0.35">
      <c r="A2965">
        <v>1490.5</v>
      </c>
      <c r="B2965">
        <v>0</v>
      </c>
      <c r="C2965">
        <v>6.5717100000000001E-2</v>
      </c>
    </row>
    <row r="2966" spans="1:3" x14ac:dyDescent="0.35">
      <c r="A2966">
        <v>1491</v>
      </c>
      <c r="B2966">
        <v>0</v>
      </c>
      <c r="C2966">
        <v>6.5717100000000001E-2</v>
      </c>
    </row>
    <row r="2967" spans="1:3" x14ac:dyDescent="0.35">
      <c r="A2967">
        <v>1491.5</v>
      </c>
      <c r="B2967">
        <v>0</v>
      </c>
      <c r="C2967">
        <v>6.5717100000000001E-2</v>
      </c>
    </row>
    <row r="2968" spans="1:3" x14ac:dyDescent="0.35">
      <c r="A2968">
        <v>1492</v>
      </c>
      <c r="B2968">
        <v>0</v>
      </c>
      <c r="C2968">
        <v>6.5717100000000001E-2</v>
      </c>
    </row>
    <row r="2969" spans="1:3" x14ac:dyDescent="0.35">
      <c r="A2969">
        <v>1492.5</v>
      </c>
      <c r="B2969">
        <v>0</v>
      </c>
      <c r="C2969">
        <v>6.5717100000000001E-2</v>
      </c>
    </row>
    <row r="2970" spans="1:3" x14ac:dyDescent="0.35">
      <c r="A2970">
        <v>1493</v>
      </c>
      <c r="B2970">
        <v>0</v>
      </c>
      <c r="C2970">
        <v>6.5717100000000001E-2</v>
      </c>
    </row>
    <row r="2971" spans="1:3" x14ac:dyDescent="0.35">
      <c r="A2971">
        <v>1493.5</v>
      </c>
      <c r="B2971">
        <v>0</v>
      </c>
      <c r="C2971">
        <v>6.5717100000000001E-2</v>
      </c>
    </row>
    <row r="2972" spans="1:3" x14ac:dyDescent="0.35">
      <c r="A2972">
        <v>1494</v>
      </c>
      <c r="B2972">
        <v>0</v>
      </c>
      <c r="C2972">
        <v>6.5717100000000001E-2</v>
      </c>
    </row>
    <row r="2973" spans="1:3" x14ac:dyDescent="0.35">
      <c r="A2973">
        <v>1494.5</v>
      </c>
      <c r="B2973">
        <v>0</v>
      </c>
      <c r="C2973">
        <v>6.5717100000000001E-2</v>
      </c>
    </row>
    <row r="2974" spans="1:3" x14ac:dyDescent="0.35">
      <c r="A2974">
        <v>1495</v>
      </c>
      <c r="B2974">
        <v>0</v>
      </c>
      <c r="C2974">
        <v>6.5717100000000001E-2</v>
      </c>
    </row>
    <row r="2975" spans="1:3" x14ac:dyDescent="0.35">
      <c r="A2975">
        <v>1495.5</v>
      </c>
      <c r="B2975">
        <v>6.3025099999999999E-3</v>
      </c>
      <c r="C2975">
        <v>6.5418900000000002E-2</v>
      </c>
    </row>
    <row r="2976" spans="1:3" x14ac:dyDescent="0.35">
      <c r="A2976">
        <v>1496</v>
      </c>
      <c r="B2976">
        <v>0.12744900000000001</v>
      </c>
      <c r="C2976">
        <v>6.5439399999999995E-2</v>
      </c>
    </row>
    <row r="2977" spans="1:3" x14ac:dyDescent="0.35">
      <c r="A2977">
        <v>1496.5</v>
      </c>
      <c r="B2977">
        <v>0.12744900000000001</v>
      </c>
      <c r="C2977">
        <v>6.5462500000000007E-2</v>
      </c>
    </row>
    <row r="2978" spans="1:3" x14ac:dyDescent="0.35">
      <c r="A2978">
        <v>1497</v>
      </c>
      <c r="B2978">
        <v>0.12744900000000001</v>
      </c>
      <c r="C2978">
        <v>6.5483E-2</v>
      </c>
    </row>
    <row r="2979" spans="1:3" x14ac:dyDescent="0.35">
      <c r="A2979">
        <v>1497.5</v>
      </c>
      <c r="B2979">
        <v>0.12744900000000001</v>
      </c>
      <c r="C2979">
        <v>6.5503400000000003E-2</v>
      </c>
    </row>
    <row r="2980" spans="1:3" x14ac:dyDescent="0.35">
      <c r="A2980">
        <v>1498</v>
      </c>
      <c r="B2980">
        <v>0.12744900000000001</v>
      </c>
      <c r="C2980">
        <v>6.5521399999999994E-2</v>
      </c>
    </row>
    <row r="2981" spans="1:3" x14ac:dyDescent="0.35">
      <c r="A2981">
        <v>1498.5</v>
      </c>
      <c r="B2981">
        <v>0</v>
      </c>
      <c r="C2981">
        <v>6.5521399999999994E-2</v>
      </c>
    </row>
    <row r="2982" spans="1:3" x14ac:dyDescent="0.35">
      <c r="A2982">
        <v>1499</v>
      </c>
      <c r="B2982">
        <v>0</v>
      </c>
      <c r="C2982">
        <v>6.5521399999999994E-2</v>
      </c>
    </row>
    <row r="2983" spans="1:3" x14ac:dyDescent="0.35">
      <c r="A2983">
        <v>1499.5</v>
      </c>
      <c r="B2983">
        <v>0</v>
      </c>
      <c r="C2983">
        <v>6.5521399999999994E-2</v>
      </c>
    </row>
    <row r="2984" spans="1:3" x14ac:dyDescent="0.35">
      <c r="A2984">
        <v>1500</v>
      </c>
      <c r="B2984">
        <v>0</v>
      </c>
      <c r="C2984">
        <v>6.5521399999999994E-2</v>
      </c>
    </row>
    <row r="2985" spans="1:3" x14ac:dyDescent="0.35">
      <c r="A2985">
        <v>1500.5</v>
      </c>
      <c r="B2985">
        <v>0</v>
      </c>
      <c r="C2985">
        <v>6.5521399999999994E-2</v>
      </c>
    </row>
    <row r="2986" spans="1:3" x14ac:dyDescent="0.35">
      <c r="A2986">
        <v>1501</v>
      </c>
      <c r="B2986">
        <v>0</v>
      </c>
      <c r="C2986">
        <v>6.5521399999999994E-2</v>
      </c>
    </row>
    <row r="2987" spans="1:3" x14ac:dyDescent="0.35">
      <c r="A2987">
        <v>1501.5</v>
      </c>
      <c r="B2987">
        <v>0</v>
      </c>
      <c r="C2987">
        <v>6.5521399999999994E-2</v>
      </c>
    </row>
    <row r="2988" spans="1:3" x14ac:dyDescent="0.35">
      <c r="A2988">
        <v>1502</v>
      </c>
      <c r="B2988">
        <v>0</v>
      </c>
      <c r="C2988">
        <v>6.5521399999999994E-2</v>
      </c>
    </row>
    <row r="2989" spans="1:3" x14ac:dyDescent="0.35">
      <c r="A2989">
        <v>1502.5</v>
      </c>
      <c r="B2989">
        <v>0</v>
      </c>
      <c r="C2989">
        <v>6.5521399999999994E-2</v>
      </c>
    </row>
    <row r="2990" spans="1:3" x14ac:dyDescent="0.35">
      <c r="A2990">
        <v>1503</v>
      </c>
      <c r="B2990">
        <v>1.2436600000000001E-2</v>
      </c>
      <c r="C2990">
        <v>6.5342200000000003E-2</v>
      </c>
    </row>
    <row r="2991" spans="1:3" x14ac:dyDescent="0.35">
      <c r="A2991">
        <v>1503.5</v>
      </c>
      <c r="B2991">
        <v>0.12744900000000001</v>
      </c>
      <c r="C2991">
        <v>6.5362600000000007E-2</v>
      </c>
    </row>
    <row r="2992" spans="1:3" x14ac:dyDescent="0.35">
      <c r="A2992">
        <v>1504</v>
      </c>
      <c r="B2992">
        <v>0.12744900000000001</v>
      </c>
      <c r="C2992">
        <v>6.53831E-2</v>
      </c>
    </row>
    <row r="2993" spans="1:3" x14ac:dyDescent="0.35">
      <c r="A2993">
        <v>1504.5</v>
      </c>
      <c r="B2993">
        <v>0.12744900000000001</v>
      </c>
      <c r="C2993">
        <v>6.5406000000000006E-2</v>
      </c>
    </row>
    <row r="2994" spans="1:3" x14ac:dyDescent="0.35">
      <c r="A2994">
        <v>1505</v>
      </c>
      <c r="B2994">
        <v>0.12744900000000001</v>
      </c>
      <c r="C2994">
        <v>6.5426399999999996E-2</v>
      </c>
    </row>
    <row r="2995" spans="1:3" x14ac:dyDescent="0.35">
      <c r="A2995">
        <v>1505.5</v>
      </c>
      <c r="B2995">
        <v>0.12744900000000001</v>
      </c>
      <c r="C2995">
        <v>6.5446799999999999E-2</v>
      </c>
    </row>
    <row r="2996" spans="1:3" x14ac:dyDescent="0.35">
      <c r="A2996">
        <v>1506</v>
      </c>
      <c r="B2996">
        <v>0.12744900000000001</v>
      </c>
      <c r="C2996">
        <v>6.5467200000000003E-2</v>
      </c>
    </row>
    <row r="2997" spans="1:3" x14ac:dyDescent="0.35">
      <c r="A2997">
        <v>1506.5</v>
      </c>
      <c r="B2997">
        <v>0.12744900000000001</v>
      </c>
      <c r="C2997">
        <v>6.5477400000000005E-2</v>
      </c>
    </row>
    <row r="2998" spans="1:3" x14ac:dyDescent="0.35">
      <c r="A2998">
        <v>1507</v>
      </c>
      <c r="B2998">
        <v>0</v>
      </c>
      <c r="C2998">
        <v>6.5477400000000005E-2</v>
      </c>
    </row>
    <row r="2999" spans="1:3" x14ac:dyDescent="0.35">
      <c r="A2999">
        <v>1507.5</v>
      </c>
      <c r="B2999">
        <v>0</v>
      </c>
      <c r="C2999">
        <v>6.5477400000000005E-2</v>
      </c>
    </row>
    <row r="3000" spans="1:3" x14ac:dyDescent="0.35">
      <c r="A3000">
        <v>1508</v>
      </c>
      <c r="B3000">
        <v>0</v>
      </c>
      <c r="C3000">
        <v>6.5477400000000005E-2</v>
      </c>
    </row>
    <row r="3001" spans="1:3" x14ac:dyDescent="0.35">
      <c r="A3001">
        <v>1508.5</v>
      </c>
      <c r="B3001">
        <v>2.07028E-2</v>
      </c>
      <c r="C3001">
        <v>6.5409599999999998E-2</v>
      </c>
    </row>
    <row r="3002" spans="1:3" x14ac:dyDescent="0.35">
      <c r="A3002">
        <v>1509</v>
      </c>
      <c r="B3002">
        <v>0.12744900000000001</v>
      </c>
      <c r="C3002">
        <v>6.5429899999999999E-2</v>
      </c>
    </row>
    <row r="3003" spans="1:3" x14ac:dyDescent="0.35">
      <c r="A3003">
        <v>1509.5</v>
      </c>
      <c r="B3003">
        <v>0.12744900000000001</v>
      </c>
      <c r="C3003">
        <v>6.5450300000000003E-2</v>
      </c>
    </row>
    <row r="3004" spans="1:3" x14ac:dyDescent="0.35">
      <c r="A3004">
        <v>1510</v>
      </c>
      <c r="B3004">
        <v>0.12744900000000001</v>
      </c>
      <c r="C3004">
        <v>6.5470600000000004E-2</v>
      </c>
    </row>
    <row r="3005" spans="1:3" x14ac:dyDescent="0.35">
      <c r="A3005">
        <v>1510.5</v>
      </c>
      <c r="B3005">
        <v>0.12744900000000001</v>
      </c>
      <c r="C3005">
        <v>6.5490900000000005E-2</v>
      </c>
    </row>
    <row r="3006" spans="1:3" x14ac:dyDescent="0.35">
      <c r="A3006">
        <v>1511</v>
      </c>
      <c r="B3006">
        <v>0.12744900000000001</v>
      </c>
      <c r="C3006">
        <v>6.5511200000000006E-2</v>
      </c>
    </row>
    <row r="3007" spans="1:3" x14ac:dyDescent="0.35">
      <c r="A3007">
        <v>1511.5</v>
      </c>
      <c r="B3007">
        <v>0.12744900000000001</v>
      </c>
      <c r="C3007">
        <v>6.5531500000000006E-2</v>
      </c>
    </row>
    <row r="3008" spans="1:3" x14ac:dyDescent="0.35">
      <c r="A3008">
        <v>1512</v>
      </c>
      <c r="B3008">
        <v>0.12744900000000001</v>
      </c>
      <c r="C3008">
        <v>6.5554299999999996E-2</v>
      </c>
    </row>
    <row r="3009" spans="1:3" x14ac:dyDescent="0.35">
      <c r="A3009">
        <v>1512.5</v>
      </c>
      <c r="B3009">
        <v>0.12744900000000001</v>
      </c>
      <c r="C3009">
        <v>6.5574499999999994E-2</v>
      </c>
    </row>
    <row r="3010" spans="1:3" x14ac:dyDescent="0.35">
      <c r="A3010">
        <v>1513</v>
      </c>
      <c r="B3010">
        <v>0.12744900000000001</v>
      </c>
      <c r="C3010">
        <v>6.5594799999999995E-2</v>
      </c>
    </row>
    <row r="3011" spans="1:3" x14ac:dyDescent="0.35">
      <c r="A3011">
        <v>1513.5</v>
      </c>
      <c r="B3011">
        <v>0.12744900000000001</v>
      </c>
      <c r="C3011">
        <v>6.5615000000000007E-2</v>
      </c>
    </row>
    <row r="3012" spans="1:3" x14ac:dyDescent="0.35">
      <c r="A3012">
        <v>1514</v>
      </c>
      <c r="B3012">
        <v>0.12744900000000001</v>
      </c>
      <c r="C3012">
        <v>6.5635200000000005E-2</v>
      </c>
    </row>
    <row r="3013" spans="1:3" x14ac:dyDescent="0.35">
      <c r="A3013">
        <v>1514.5</v>
      </c>
      <c r="B3013">
        <v>0.12744900000000001</v>
      </c>
      <c r="C3013">
        <v>6.5655400000000003E-2</v>
      </c>
    </row>
    <row r="3014" spans="1:3" x14ac:dyDescent="0.35">
      <c r="A3014">
        <v>1515</v>
      </c>
      <c r="B3014">
        <v>0.12744900000000001</v>
      </c>
      <c r="C3014">
        <v>6.5675600000000001E-2</v>
      </c>
    </row>
    <row r="3015" spans="1:3" x14ac:dyDescent="0.35">
      <c r="A3015">
        <v>1515.5</v>
      </c>
      <c r="B3015">
        <v>0.12744900000000001</v>
      </c>
      <c r="C3015">
        <v>6.5680699999999995E-2</v>
      </c>
    </row>
    <row r="3016" spans="1:3" x14ac:dyDescent="0.35">
      <c r="A3016">
        <v>1516</v>
      </c>
      <c r="B3016">
        <v>0</v>
      </c>
      <c r="C3016">
        <v>6.5680699999999995E-2</v>
      </c>
    </row>
    <row r="3017" spans="1:3" x14ac:dyDescent="0.35">
      <c r="A3017">
        <v>1516.5</v>
      </c>
      <c r="B3017">
        <v>0</v>
      </c>
      <c r="C3017">
        <v>6.5680699999999995E-2</v>
      </c>
    </row>
    <row r="3018" spans="1:3" x14ac:dyDescent="0.35">
      <c r="A3018">
        <v>1517</v>
      </c>
      <c r="B3018">
        <v>0</v>
      </c>
      <c r="C3018">
        <v>6.5680699999999995E-2</v>
      </c>
    </row>
    <row r="3019" spans="1:3" x14ac:dyDescent="0.35">
      <c r="A3019">
        <v>1517.5</v>
      </c>
      <c r="B3019">
        <v>0</v>
      </c>
      <c r="C3019">
        <v>6.5680699999999995E-2</v>
      </c>
    </row>
    <row r="3020" spans="1:3" x14ac:dyDescent="0.35">
      <c r="A3020">
        <v>1518</v>
      </c>
      <c r="B3020">
        <v>0</v>
      </c>
      <c r="C3020">
        <v>6.5680699999999995E-2</v>
      </c>
    </row>
    <row r="3021" spans="1:3" x14ac:dyDescent="0.35">
      <c r="A3021">
        <v>1518.5</v>
      </c>
      <c r="B3021">
        <v>0</v>
      </c>
      <c r="C3021">
        <v>6.5680699999999995E-2</v>
      </c>
    </row>
    <row r="3022" spans="1:3" x14ac:dyDescent="0.35">
      <c r="A3022">
        <v>1519</v>
      </c>
      <c r="B3022">
        <v>0</v>
      </c>
      <c r="C3022">
        <v>6.5680699999999995E-2</v>
      </c>
    </row>
    <row r="3023" spans="1:3" x14ac:dyDescent="0.35">
      <c r="A3023">
        <v>1519.5</v>
      </c>
      <c r="B3023">
        <v>0</v>
      </c>
      <c r="C3023">
        <v>6.5680699999999995E-2</v>
      </c>
    </row>
    <row r="3024" spans="1:3" x14ac:dyDescent="0.35">
      <c r="A3024">
        <v>1520</v>
      </c>
      <c r="B3024">
        <v>0</v>
      </c>
      <c r="C3024">
        <v>6.5680699999999995E-2</v>
      </c>
    </row>
    <row r="3025" spans="1:3" x14ac:dyDescent="0.35">
      <c r="A3025">
        <v>1520.5</v>
      </c>
      <c r="B3025">
        <v>0</v>
      </c>
      <c r="C3025">
        <v>6.5680699999999995E-2</v>
      </c>
    </row>
    <row r="3026" spans="1:3" x14ac:dyDescent="0.35">
      <c r="A3026">
        <v>1521</v>
      </c>
      <c r="B3026">
        <v>0</v>
      </c>
      <c r="C3026">
        <v>6.5680699999999995E-2</v>
      </c>
    </row>
    <row r="3027" spans="1:3" x14ac:dyDescent="0.35">
      <c r="A3027">
        <v>1521.5</v>
      </c>
      <c r="B3027">
        <v>4.9119100000000002E-3</v>
      </c>
      <c r="C3027">
        <v>6.5424200000000002E-2</v>
      </c>
    </row>
    <row r="3028" spans="1:3" x14ac:dyDescent="0.35">
      <c r="A3028">
        <v>1522</v>
      </c>
      <c r="B3028">
        <v>0.12744900000000001</v>
      </c>
      <c r="C3028">
        <v>6.5441799999999994E-2</v>
      </c>
    </row>
    <row r="3029" spans="1:3" x14ac:dyDescent="0.35">
      <c r="A3029">
        <v>1522.5</v>
      </c>
      <c r="B3029">
        <v>0</v>
      </c>
      <c r="C3029">
        <v>6.5441799999999994E-2</v>
      </c>
    </row>
    <row r="3030" spans="1:3" x14ac:dyDescent="0.35">
      <c r="A3030">
        <v>1523</v>
      </c>
      <c r="B3030">
        <v>0</v>
      </c>
      <c r="C3030">
        <v>6.5441799999999994E-2</v>
      </c>
    </row>
    <row r="3031" spans="1:3" x14ac:dyDescent="0.35">
      <c r="A3031">
        <v>1523.5</v>
      </c>
      <c r="B3031">
        <v>0</v>
      </c>
      <c r="C3031">
        <v>6.5441799999999994E-2</v>
      </c>
    </row>
    <row r="3032" spans="1:3" x14ac:dyDescent="0.35">
      <c r="A3032">
        <v>1524</v>
      </c>
      <c r="B3032">
        <v>0</v>
      </c>
      <c r="C3032">
        <v>6.5441799999999994E-2</v>
      </c>
    </row>
    <row r="3033" spans="1:3" x14ac:dyDescent="0.35">
      <c r="A3033">
        <v>1524.5</v>
      </c>
      <c r="B3033">
        <v>3.0291300000000001E-3</v>
      </c>
      <c r="C3033">
        <v>6.5335299999999999E-2</v>
      </c>
    </row>
    <row r="3034" spans="1:3" x14ac:dyDescent="0.35">
      <c r="A3034">
        <v>1525</v>
      </c>
      <c r="B3034">
        <v>0.13247500000000001</v>
      </c>
      <c r="C3034">
        <v>6.5356200000000003E-2</v>
      </c>
    </row>
    <row r="3035" spans="1:3" x14ac:dyDescent="0.35">
      <c r="A3035">
        <v>1525.5</v>
      </c>
      <c r="B3035">
        <v>0.12273299999999999</v>
      </c>
      <c r="C3035">
        <v>6.5375600000000006E-2</v>
      </c>
    </row>
    <row r="3036" spans="1:3" x14ac:dyDescent="0.35">
      <c r="A3036">
        <v>1526</v>
      </c>
      <c r="B3036">
        <v>0.12751799999999999</v>
      </c>
      <c r="C3036">
        <v>6.5390699999999996E-2</v>
      </c>
    </row>
    <row r="3037" spans="1:3" x14ac:dyDescent="0.35">
      <c r="A3037">
        <v>1526.5</v>
      </c>
      <c r="B3037">
        <v>0</v>
      </c>
      <c r="C3037">
        <v>6.5390699999999996E-2</v>
      </c>
    </row>
    <row r="3038" spans="1:3" x14ac:dyDescent="0.35">
      <c r="A3038">
        <v>1527</v>
      </c>
      <c r="B3038">
        <v>0</v>
      </c>
      <c r="C3038">
        <v>6.5390699999999996E-2</v>
      </c>
    </row>
    <row r="3039" spans="1:3" x14ac:dyDescent="0.35">
      <c r="A3039">
        <v>1527.5</v>
      </c>
      <c r="B3039">
        <v>0</v>
      </c>
      <c r="C3039">
        <v>6.5390699999999996E-2</v>
      </c>
    </row>
    <row r="3040" spans="1:3" x14ac:dyDescent="0.35">
      <c r="A3040">
        <v>1528</v>
      </c>
      <c r="B3040">
        <v>0</v>
      </c>
      <c r="C3040">
        <v>6.5390699999999996E-2</v>
      </c>
    </row>
    <row r="3041" spans="1:3" x14ac:dyDescent="0.35">
      <c r="A3041">
        <v>1528.5</v>
      </c>
      <c r="B3041">
        <v>1.1981500000000001E-2</v>
      </c>
      <c r="C3041">
        <v>6.5298700000000001E-2</v>
      </c>
    </row>
    <row r="3042" spans="1:3" x14ac:dyDescent="0.35">
      <c r="A3042">
        <v>1529</v>
      </c>
      <c r="B3042">
        <v>0.120101</v>
      </c>
      <c r="C3042">
        <v>6.5317500000000001E-2</v>
      </c>
    </row>
    <row r="3043" spans="1:3" x14ac:dyDescent="0.35">
      <c r="A3043">
        <v>1529.5</v>
      </c>
      <c r="B3043">
        <v>0.110999</v>
      </c>
      <c r="C3043">
        <v>6.5332399999999999E-2</v>
      </c>
    </row>
    <row r="3044" spans="1:3" x14ac:dyDescent="0.35">
      <c r="A3044">
        <v>1530</v>
      </c>
      <c r="B3044">
        <v>0.136989</v>
      </c>
      <c r="C3044">
        <v>6.5353900000000006E-2</v>
      </c>
    </row>
    <row r="3045" spans="1:3" x14ac:dyDescent="0.35">
      <c r="A3045">
        <v>1530.5</v>
      </c>
      <c r="B3045">
        <v>0.130552</v>
      </c>
      <c r="C3045">
        <v>6.5377099999999994E-2</v>
      </c>
    </row>
    <row r="3046" spans="1:3" x14ac:dyDescent="0.35">
      <c r="A3046">
        <v>1531</v>
      </c>
      <c r="B3046">
        <v>0.132191</v>
      </c>
      <c r="C3046">
        <v>6.5397899999999995E-2</v>
      </c>
    </row>
    <row r="3047" spans="1:3" x14ac:dyDescent="0.35">
      <c r="A3047">
        <v>1531.5</v>
      </c>
      <c r="B3047">
        <v>0.128688</v>
      </c>
      <c r="C3047">
        <v>6.5420699999999998E-2</v>
      </c>
    </row>
    <row r="3048" spans="1:3" x14ac:dyDescent="0.35">
      <c r="A3048">
        <v>1532</v>
      </c>
      <c r="B3048">
        <v>0.120368</v>
      </c>
      <c r="C3048">
        <v>6.5437099999999998E-2</v>
      </c>
    </row>
    <row r="3049" spans="1:3" x14ac:dyDescent="0.35">
      <c r="A3049">
        <v>1532.5</v>
      </c>
      <c r="B3049">
        <v>0.131163</v>
      </c>
      <c r="C3049">
        <v>6.5460299999999999E-2</v>
      </c>
    </row>
    <row r="3050" spans="1:3" x14ac:dyDescent="0.35">
      <c r="A3050">
        <v>1533</v>
      </c>
      <c r="B3050">
        <v>9.8881499999999997E-2</v>
      </c>
      <c r="C3050">
        <v>6.5470799999999996E-2</v>
      </c>
    </row>
    <row r="3051" spans="1:3" x14ac:dyDescent="0.35">
      <c r="A3051">
        <v>1533.5</v>
      </c>
      <c r="B3051">
        <v>0.16137399999999999</v>
      </c>
      <c r="C3051">
        <v>6.5501299999999998E-2</v>
      </c>
    </row>
    <row r="3052" spans="1:3" x14ac:dyDescent="0.35">
      <c r="A3052">
        <v>1534</v>
      </c>
      <c r="B3052">
        <v>0.131604</v>
      </c>
      <c r="C3052">
        <v>6.5524600000000002E-2</v>
      </c>
    </row>
    <row r="3053" spans="1:3" x14ac:dyDescent="0.35">
      <c r="A3053">
        <v>1534.5</v>
      </c>
      <c r="B3053">
        <v>0.127413</v>
      </c>
      <c r="C3053">
        <v>6.5544500000000006E-2</v>
      </c>
    </row>
    <row r="3054" spans="1:3" x14ac:dyDescent="0.35">
      <c r="A3054">
        <v>1535</v>
      </c>
      <c r="B3054">
        <v>0.12732499999999999</v>
      </c>
      <c r="C3054">
        <v>6.5564499999999998E-2</v>
      </c>
    </row>
    <row r="3055" spans="1:3" x14ac:dyDescent="0.35">
      <c r="A3055">
        <v>1535.5</v>
      </c>
      <c r="B3055">
        <v>0.127605</v>
      </c>
      <c r="C3055">
        <v>6.5584500000000004E-2</v>
      </c>
    </row>
    <row r="3056" spans="1:3" x14ac:dyDescent="0.35">
      <c r="A3056">
        <v>1536</v>
      </c>
      <c r="B3056">
        <v>0.127222</v>
      </c>
      <c r="C3056">
        <v>6.5594399999999997E-2</v>
      </c>
    </row>
    <row r="3057" spans="1:3" x14ac:dyDescent="0.35">
      <c r="A3057">
        <v>1536.5</v>
      </c>
      <c r="B3057">
        <v>0</v>
      </c>
      <c r="C3057">
        <v>6.5594399999999997E-2</v>
      </c>
    </row>
    <row r="3058" spans="1:3" x14ac:dyDescent="0.35">
      <c r="A3058">
        <v>1537</v>
      </c>
      <c r="B3058">
        <v>0</v>
      </c>
      <c r="C3058">
        <v>6.5594399999999997E-2</v>
      </c>
    </row>
    <row r="3059" spans="1:3" x14ac:dyDescent="0.35">
      <c r="A3059">
        <v>1537.5</v>
      </c>
      <c r="B3059">
        <v>0</v>
      </c>
      <c r="C3059">
        <v>6.5594399999999997E-2</v>
      </c>
    </row>
    <row r="3060" spans="1:3" x14ac:dyDescent="0.35">
      <c r="A3060">
        <v>1538</v>
      </c>
      <c r="B3060">
        <v>0</v>
      </c>
      <c r="C3060">
        <v>6.5594399999999997E-2</v>
      </c>
    </row>
    <row r="3061" spans="1:3" x14ac:dyDescent="0.35">
      <c r="A3061">
        <v>1538.5</v>
      </c>
      <c r="B3061">
        <v>0</v>
      </c>
      <c r="C3061">
        <v>6.5594399999999997E-2</v>
      </c>
    </row>
    <row r="3062" spans="1:3" x14ac:dyDescent="0.35">
      <c r="A3062">
        <v>1539</v>
      </c>
      <c r="B3062">
        <v>0</v>
      </c>
      <c r="C3062">
        <v>6.5594399999999997E-2</v>
      </c>
    </row>
    <row r="3063" spans="1:3" x14ac:dyDescent="0.35">
      <c r="A3063">
        <v>1539.5</v>
      </c>
      <c r="B3063">
        <v>0</v>
      </c>
      <c r="C3063">
        <v>6.5594399999999997E-2</v>
      </c>
    </row>
    <row r="3064" spans="1:3" x14ac:dyDescent="0.35">
      <c r="A3064">
        <v>1540</v>
      </c>
      <c r="B3064">
        <v>0</v>
      </c>
      <c r="C3064">
        <v>6.5594399999999997E-2</v>
      </c>
    </row>
    <row r="3065" spans="1:3" x14ac:dyDescent="0.35">
      <c r="A3065">
        <v>1540.5</v>
      </c>
      <c r="B3065">
        <v>0</v>
      </c>
      <c r="C3065">
        <v>6.5594399999999997E-2</v>
      </c>
    </row>
    <row r="3066" spans="1:3" x14ac:dyDescent="0.35">
      <c r="A3066">
        <v>1541</v>
      </c>
      <c r="B3066">
        <v>0</v>
      </c>
      <c r="C3066">
        <v>6.5594399999999997E-2</v>
      </c>
    </row>
    <row r="3067" spans="1:3" x14ac:dyDescent="0.35">
      <c r="A3067">
        <v>1541.5</v>
      </c>
      <c r="B3067">
        <v>0</v>
      </c>
      <c r="C3067">
        <v>6.5594399999999997E-2</v>
      </c>
    </row>
    <row r="3068" spans="1:3" x14ac:dyDescent="0.35">
      <c r="A3068">
        <v>1542</v>
      </c>
      <c r="B3068">
        <v>0</v>
      </c>
      <c r="C3068">
        <v>6.5594399999999997E-2</v>
      </c>
    </row>
    <row r="3069" spans="1:3" x14ac:dyDescent="0.35">
      <c r="A3069">
        <v>1542.5</v>
      </c>
      <c r="B3069">
        <v>5.7788500000000003E-3</v>
      </c>
      <c r="C3069">
        <v>6.5329899999999996E-2</v>
      </c>
    </row>
    <row r="3070" spans="1:3" x14ac:dyDescent="0.35">
      <c r="A3070">
        <v>1543</v>
      </c>
      <c r="B3070">
        <v>0.127773</v>
      </c>
      <c r="C3070">
        <v>6.53498E-2</v>
      </c>
    </row>
    <row r="3071" spans="1:3" x14ac:dyDescent="0.35">
      <c r="A3071">
        <v>1543.5</v>
      </c>
      <c r="B3071">
        <v>0.12744900000000001</v>
      </c>
      <c r="C3071">
        <v>6.5367300000000003E-2</v>
      </c>
    </row>
    <row r="3072" spans="1:3" x14ac:dyDescent="0.35">
      <c r="A3072">
        <v>1544</v>
      </c>
      <c r="B3072">
        <v>0</v>
      </c>
      <c r="C3072">
        <v>6.5367300000000003E-2</v>
      </c>
    </row>
    <row r="3073" spans="1:3" x14ac:dyDescent="0.35">
      <c r="A3073">
        <v>1544.5</v>
      </c>
      <c r="B3073">
        <v>0</v>
      </c>
      <c r="C3073">
        <v>6.5367300000000003E-2</v>
      </c>
    </row>
    <row r="3074" spans="1:3" x14ac:dyDescent="0.35">
      <c r="A3074">
        <v>1545</v>
      </c>
      <c r="B3074">
        <v>0</v>
      </c>
      <c r="C3074">
        <v>6.5367300000000003E-2</v>
      </c>
    </row>
    <row r="3075" spans="1:3" x14ac:dyDescent="0.35">
      <c r="A3075">
        <v>1545.5</v>
      </c>
      <c r="B3075">
        <v>0</v>
      </c>
      <c r="C3075">
        <v>6.5367300000000003E-2</v>
      </c>
    </row>
    <row r="3076" spans="1:3" x14ac:dyDescent="0.35">
      <c r="A3076">
        <v>1546</v>
      </c>
      <c r="B3076">
        <v>1.30957E-2</v>
      </c>
      <c r="C3076">
        <v>6.5285800000000005E-2</v>
      </c>
    </row>
    <row r="3077" spans="1:3" x14ac:dyDescent="0.35">
      <c r="A3077">
        <v>1546.5</v>
      </c>
      <c r="B3077">
        <v>4.7087299999999999E-2</v>
      </c>
      <c r="C3077">
        <v>6.52779E-2</v>
      </c>
    </row>
    <row r="3078" spans="1:3" x14ac:dyDescent="0.35">
      <c r="A3078">
        <v>1547</v>
      </c>
      <c r="B3078">
        <v>0.12744900000000001</v>
      </c>
      <c r="C3078">
        <v>6.5297800000000003E-2</v>
      </c>
    </row>
    <row r="3079" spans="1:3" x14ac:dyDescent="0.35">
      <c r="A3079">
        <v>1547.5</v>
      </c>
      <c r="B3079">
        <v>0.12744900000000001</v>
      </c>
      <c r="C3079">
        <v>6.5317700000000006E-2</v>
      </c>
    </row>
    <row r="3080" spans="1:3" x14ac:dyDescent="0.35">
      <c r="A3080">
        <v>1548</v>
      </c>
      <c r="B3080">
        <v>0.12744900000000001</v>
      </c>
      <c r="C3080">
        <v>6.5337599999999996E-2</v>
      </c>
    </row>
    <row r="3081" spans="1:3" x14ac:dyDescent="0.35">
      <c r="A3081">
        <v>1548.5</v>
      </c>
      <c r="B3081">
        <v>0.12744900000000001</v>
      </c>
      <c r="C3081">
        <v>6.5357399999999996E-2</v>
      </c>
    </row>
    <row r="3082" spans="1:3" x14ac:dyDescent="0.35">
      <c r="A3082">
        <v>1549</v>
      </c>
      <c r="B3082">
        <v>0.12744900000000001</v>
      </c>
      <c r="C3082">
        <v>6.5377299999999999E-2</v>
      </c>
    </row>
    <row r="3083" spans="1:3" x14ac:dyDescent="0.35">
      <c r="A3083">
        <v>1549.5</v>
      </c>
      <c r="B3083">
        <v>0.12744900000000001</v>
      </c>
      <c r="C3083">
        <v>6.5387200000000006E-2</v>
      </c>
    </row>
    <row r="3084" spans="1:3" x14ac:dyDescent="0.35">
      <c r="A3084">
        <v>1550</v>
      </c>
      <c r="B3084">
        <v>0</v>
      </c>
      <c r="C3084">
        <v>6.5387200000000006E-2</v>
      </c>
    </row>
    <row r="3085" spans="1:3" x14ac:dyDescent="0.35">
      <c r="A3085">
        <v>1550.5</v>
      </c>
      <c r="B3085">
        <v>0</v>
      </c>
      <c r="C3085">
        <v>6.5387200000000006E-2</v>
      </c>
    </row>
    <row r="3086" spans="1:3" x14ac:dyDescent="0.35">
      <c r="A3086">
        <v>1551</v>
      </c>
      <c r="B3086">
        <v>0</v>
      </c>
      <c r="C3086">
        <v>6.5387200000000006E-2</v>
      </c>
    </row>
    <row r="3087" spans="1:3" x14ac:dyDescent="0.35">
      <c r="A3087">
        <v>1551.5</v>
      </c>
      <c r="B3087">
        <v>0</v>
      </c>
      <c r="C3087">
        <v>6.5387200000000006E-2</v>
      </c>
    </row>
    <row r="3088" spans="1:3" x14ac:dyDescent="0.35">
      <c r="A3088">
        <v>1552</v>
      </c>
      <c r="B3088">
        <v>0</v>
      </c>
      <c r="C3088">
        <v>6.5387200000000006E-2</v>
      </c>
    </row>
    <row r="3089" spans="1:3" x14ac:dyDescent="0.35">
      <c r="A3089">
        <v>1552.5</v>
      </c>
      <c r="B3089">
        <v>2.3879000000000001E-3</v>
      </c>
      <c r="C3089">
        <v>6.5253199999999997E-2</v>
      </c>
    </row>
    <row r="3090" spans="1:3" x14ac:dyDescent="0.35">
      <c r="A3090">
        <v>1553</v>
      </c>
      <c r="B3090">
        <v>0.127335</v>
      </c>
      <c r="C3090">
        <v>6.5272999999999998E-2</v>
      </c>
    </row>
    <row r="3091" spans="1:3" x14ac:dyDescent="0.35">
      <c r="A3091">
        <v>1553.5</v>
      </c>
      <c r="B3091">
        <v>0.12761</v>
      </c>
      <c r="C3091">
        <v>6.5292799999999998E-2</v>
      </c>
    </row>
    <row r="3092" spans="1:3" x14ac:dyDescent="0.35">
      <c r="A3092">
        <v>1554</v>
      </c>
      <c r="B3092">
        <v>0.12736600000000001</v>
      </c>
      <c r="C3092">
        <v>6.5307699999999996E-2</v>
      </c>
    </row>
    <row r="3093" spans="1:3" x14ac:dyDescent="0.35">
      <c r="A3093">
        <v>1554.5</v>
      </c>
      <c r="B3093">
        <v>0</v>
      </c>
      <c r="C3093">
        <v>6.5307699999999996E-2</v>
      </c>
    </row>
    <row r="3094" spans="1:3" x14ac:dyDescent="0.35">
      <c r="A3094">
        <v>1555</v>
      </c>
      <c r="B3094">
        <v>0</v>
      </c>
      <c r="C3094">
        <v>6.5307699999999996E-2</v>
      </c>
    </row>
    <row r="3095" spans="1:3" x14ac:dyDescent="0.35">
      <c r="A3095">
        <v>1555.5</v>
      </c>
      <c r="B3095">
        <v>0</v>
      </c>
      <c r="C3095">
        <v>6.5307699999999996E-2</v>
      </c>
    </row>
    <row r="3096" spans="1:3" x14ac:dyDescent="0.35">
      <c r="A3096">
        <v>1556</v>
      </c>
      <c r="B3096">
        <v>0</v>
      </c>
      <c r="C3096">
        <v>6.5307699999999996E-2</v>
      </c>
    </row>
    <row r="3097" spans="1:3" x14ac:dyDescent="0.35">
      <c r="A3097">
        <v>1556.5</v>
      </c>
      <c r="B3097">
        <v>5.94802E-3</v>
      </c>
      <c r="C3097">
        <v>6.5206500000000001E-2</v>
      </c>
    </row>
    <row r="3098" spans="1:3" x14ac:dyDescent="0.35">
      <c r="A3098">
        <v>1557</v>
      </c>
      <c r="B3098">
        <v>0.12706600000000001</v>
      </c>
      <c r="C3098">
        <v>6.5226300000000001E-2</v>
      </c>
    </row>
    <row r="3099" spans="1:3" x14ac:dyDescent="0.35">
      <c r="A3099">
        <v>1557.5</v>
      </c>
      <c r="B3099">
        <v>0.124351</v>
      </c>
      <c r="C3099">
        <v>6.5245499999999998E-2</v>
      </c>
    </row>
    <row r="3100" spans="1:3" x14ac:dyDescent="0.35">
      <c r="A3100">
        <v>1558</v>
      </c>
      <c r="B3100">
        <v>0.134024</v>
      </c>
      <c r="C3100">
        <v>6.5266299999999999E-2</v>
      </c>
    </row>
    <row r="3101" spans="1:3" x14ac:dyDescent="0.35">
      <c r="A3101">
        <v>1558.5</v>
      </c>
      <c r="B3101">
        <v>0.126355</v>
      </c>
      <c r="C3101">
        <v>6.5288299999999994E-2</v>
      </c>
    </row>
    <row r="3102" spans="1:3" x14ac:dyDescent="0.35">
      <c r="A3102">
        <v>1559</v>
      </c>
      <c r="B3102">
        <v>0.122296</v>
      </c>
      <c r="C3102">
        <v>6.5307199999999996E-2</v>
      </c>
    </row>
    <row r="3103" spans="1:3" x14ac:dyDescent="0.35">
      <c r="A3103">
        <v>1559.5</v>
      </c>
      <c r="B3103">
        <v>0.13512399999999999</v>
      </c>
      <c r="C3103">
        <v>6.53281E-2</v>
      </c>
    </row>
    <row r="3104" spans="1:3" x14ac:dyDescent="0.35">
      <c r="A3104">
        <v>1560</v>
      </c>
      <c r="B3104">
        <v>0.12744900000000001</v>
      </c>
      <c r="C3104">
        <v>6.5347799999999998E-2</v>
      </c>
    </row>
    <row r="3105" spans="1:3" x14ac:dyDescent="0.35">
      <c r="A3105">
        <v>1560.5</v>
      </c>
      <c r="B3105">
        <v>0.12744900000000001</v>
      </c>
      <c r="C3105">
        <v>6.5367499999999995E-2</v>
      </c>
    </row>
    <row r="3106" spans="1:3" x14ac:dyDescent="0.35">
      <c r="A3106">
        <v>1561</v>
      </c>
      <c r="B3106">
        <v>0.12744900000000001</v>
      </c>
      <c r="C3106">
        <v>6.5387200000000006E-2</v>
      </c>
    </row>
    <row r="3107" spans="1:3" x14ac:dyDescent="0.35">
      <c r="A3107">
        <v>1561.5</v>
      </c>
      <c r="B3107">
        <v>0.12744900000000001</v>
      </c>
      <c r="C3107">
        <v>6.5409300000000004E-2</v>
      </c>
    </row>
    <row r="3108" spans="1:3" x14ac:dyDescent="0.35">
      <c r="A3108">
        <v>1562</v>
      </c>
      <c r="B3108">
        <v>0.12744900000000001</v>
      </c>
      <c r="C3108">
        <v>6.5414200000000006E-2</v>
      </c>
    </row>
    <row r="3109" spans="1:3" x14ac:dyDescent="0.35">
      <c r="A3109">
        <v>1562.5</v>
      </c>
      <c r="B3109">
        <v>0</v>
      </c>
      <c r="C3109">
        <v>6.5414200000000006E-2</v>
      </c>
    </row>
    <row r="3110" spans="1:3" x14ac:dyDescent="0.35">
      <c r="A3110">
        <v>1563</v>
      </c>
      <c r="B3110">
        <v>0</v>
      </c>
      <c r="C3110">
        <v>6.5414200000000006E-2</v>
      </c>
    </row>
    <row r="3111" spans="1:3" x14ac:dyDescent="0.35">
      <c r="A3111">
        <v>1563.5</v>
      </c>
      <c r="B3111">
        <v>0</v>
      </c>
      <c r="C3111">
        <v>6.5414200000000006E-2</v>
      </c>
    </row>
    <row r="3112" spans="1:3" x14ac:dyDescent="0.35">
      <c r="A3112">
        <v>1564</v>
      </c>
      <c r="B3112">
        <v>2.70099E-2</v>
      </c>
      <c r="C3112">
        <v>6.5356899999999996E-2</v>
      </c>
    </row>
    <row r="3113" spans="1:3" x14ac:dyDescent="0.35">
      <c r="A3113">
        <v>1564.5</v>
      </c>
      <c r="B3113">
        <v>0.12744900000000001</v>
      </c>
      <c r="C3113">
        <v>6.5376500000000004E-2</v>
      </c>
    </row>
    <row r="3114" spans="1:3" x14ac:dyDescent="0.35">
      <c r="A3114">
        <v>1565</v>
      </c>
      <c r="B3114">
        <v>0</v>
      </c>
      <c r="C3114">
        <v>6.5376500000000004E-2</v>
      </c>
    </row>
    <row r="3115" spans="1:3" x14ac:dyDescent="0.35">
      <c r="A3115">
        <v>1565.5</v>
      </c>
      <c r="B3115">
        <v>0</v>
      </c>
      <c r="C3115">
        <v>6.5376500000000004E-2</v>
      </c>
    </row>
    <row r="3116" spans="1:3" x14ac:dyDescent="0.35">
      <c r="A3116">
        <v>1566</v>
      </c>
      <c r="B3116">
        <v>1.03593E-2</v>
      </c>
      <c r="C3116">
        <v>6.5323000000000006E-2</v>
      </c>
    </row>
    <row r="3117" spans="1:3" x14ac:dyDescent="0.35">
      <c r="A3117">
        <v>1566.5</v>
      </c>
      <c r="B3117">
        <v>0.12509200000000001</v>
      </c>
      <c r="C3117">
        <v>6.5342300000000006E-2</v>
      </c>
    </row>
    <row r="3118" spans="1:3" x14ac:dyDescent="0.35">
      <c r="A3118">
        <v>1567</v>
      </c>
      <c r="B3118">
        <v>0.12957199999999999</v>
      </c>
      <c r="C3118">
        <v>6.5364699999999998E-2</v>
      </c>
    </row>
    <row r="3119" spans="1:3" x14ac:dyDescent="0.35">
      <c r="A3119">
        <v>1567.5</v>
      </c>
      <c r="B3119">
        <v>0.12743399999999999</v>
      </c>
      <c r="C3119">
        <v>6.5384300000000006E-2</v>
      </c>
    </row>
    <row r="3120" spans="1:3" x14ac:dyDescent="0.35">
      <c r="A3120">
        <v>1568</v>
      </c>
      <c r="B3120">
        <v>0.12732499999999999</v>
      </c>
      <c r="C3120">
        <v>6.5403900000000001E-2</v>
      </c>
    </row>
    <row r="3121" spans="1:3" x14ac:dyDescent="0.35">
      <c r="A3121">
        <v>1568.5</v>
      </c>
      <c r="B3121">
        <v>0.12754199999999999</v>
      </c>
      <c r="C3121">
        <v>6.5423499999999996E-2</v>
      </c>
    </row>
    <row r="3122" spans="1:3" x14ac:dyDescent="0.35">
      <c r="A3122">
        <v>1569</v>
      </c>
      <c r="B3122">
        <v>0.12753200000000001</v>
      </c>
      <c r="C3122">
        <v>6.5443100000000004E-2</v>
      </c>
    </row>
    <row r="3123" spans="1:3" x14ac:dyDescent="0.35">
      <c r="A3123">
        <v>1569.5</v>
      </c>
      <c r="B3123">
        <v>0.11090700000000001</v>
      </c>
      <c r="C3123">
        <v>6.5447199999999997E-2</v>
      </c>
    </row>
    <row r="3124" spans="1:3" x14ac:dyDescent="0.35">
      <c r="A3124">
        <v>1570</v>
      </c>
      <c r="B3124">
        <v>0</v>
      </c>
      <c r="C3124">
        <v>6.5447199999999997E-2</v>
      </c>
    </row>
    <row r="3125" spans="1:3" x14ac:dyDescent="0.35">
      <c r="A3125">
        <v>1570.5</v>
      </c>
      <c r="B3125">
        <v>0</v>
      </c>
      <c r="C3125">
        <v>6.5447199999999997E-2</v>
      </c>
    </row>
    <row r="3126" spans="1:3" x14ac:dyDescent="0.35">
      <c r="A3126">
        <v>1571</v>
      </c>
      <c r="B3126">
        <v>0</v>
      </c>
      <c r="C3126">
        <v>6.5447199999999997E-2</v>
      </c>
    </row>
    <row r="3127" spans="1:3" x14ac:dyDescent="0.35">
      <c r="A3127">
        <v>1571.5</v>
      </c>
      <c r="B3127">
        <v>3.96481E-3</v>
      </c>
      <c r="C3127">
        <v>6.5369399999999994E-2</v>
      </c>
    </row>
    <row r="3128" spans="1:3" x14ac:dyDescent="0.35">
      <c r="A3128">
        <v>1572</v>
      </c>
      <c r="B3128">
        <v>0</v>
      </c>
      <c r="C3128">
        <v>6.5369399999999994E-2</v>
      </c>
    </row>
    <row r="3129" spans="1:3" x14ac:dyDescent="0.35">
      <c r="A3129">
        <v>1572.5</v>
      </c>
      <c r="B3129">
        <v>1.6677299999999999E-2</v>
      </c>
      <c r="C3129">
        <v>6.5325400000000006E-2</v>
      </c>
    </row>
    <row r="3130" spans="1:3" x14ac:dyDescent="0.35">
      <c r="A3130">
        <v>1573</v>
      </c>
      <c r="B3130">
        <v>0.12744900000000001</v>
      </c>
      <c r="C3130">
        <v>6.5345E-2</v>
      </c>
    </row>
    <row r="3131" spans="1:3" x14ac:dyDescent="0.35">
      <c r="A3131">
        <v>1573.5</v>
      </c>
      <c r="B3131">
        <v>0.12744900000000001</v>
      </c>
      <c r="C3131">
        <v>6.5364500000000006E-2</v>
      </c>
    </row>
    <row r="3132" spans="1:3" x14ac:dyDescent="0.35">
      <c r="A3132">
        <v>1574</v>
      </c>
      <c r="B3132">
        <v>0.12744900000000001</v>
      </c>
      <c r="C3132">
        <v>6.5383999999999998E-2</v>
      </c>
    </row>
    <row r="3133" spans="1:3" x14ac:dyDescent="0.35">
      <c r="A3133">
        <v>1574.5</v>
      </c>
      <c r="B3133">
        <v>0.12744900000000001</v>
      </c>
      <c r="C3133">
        <v>6.5403500000000003E-2</v>
      </c>
    </row>
    <row r="3134" spans="1:3" x14ac:dyDescent="0.35">
      <c r="A3134">
        <v>1575</v>
      </c>
      <c r="B3134">
        <v>0.12744900000000001</v>
      </c>
      <c r="C3134">
        <v>6.5422999999999995E-2</v>
      </c>
    </row>
    <row r="3135" spans="1:3" x14ac:dyDescent="0.35">
      <c r="A3135">
        <v>1575.5</v>
      </c>
      <c r="B3135">
        <v>0.12744900000000001</v>
      </c>
      <c r="C3135">
        <v>6.5442500000000001E-2</v>
      </c>
    </row>
    <row r="3136" spans="1:3" x14ac:dyDescent="0.35">
      <c r="A3136">
        <v>1576</v>
      </c>
      <c r="B3136">
        <v>0.12744900000000001</v>
      </c>
      <c r="C3136">
        <v>6.5462000000000006E-2</v>
      </c>
    </row>
    <row r="3137" spans="1:3" x14ac:dyDescent="0.35">
      <c r="A3137">
        <v>1576.5</v>
      </c>
      <c r="B3137">
        <v>0.12744900000000001</v>
      </c>
      <c r="C3137">
        <v>6.5483899999999998E-2</v>
      </c>
    </row>
    <row r="3138" spans="1:3" x14ac:dyDescent="0.35">
      <c r="A3138">
        <v>1577</v>
      </c>
      <c r="B3138">
        <v>0.12744900000000001</v>
      </c>
      <c r="C3138">
        <v>6.55033E-2</v>
      </c>
    </row>
    <row r="3139" spans="1:3" x14ac:dyDescent="0.35">
      <c r="A3139">
        <v>1577.5</v>
      </c>
      <c r="B3139">
        <v>0.12744900000000001</v>
      </c>
      <c r="C3139">
        <v>6.5522800000000006E-2</v>
      </c>
    </row>
    <row r="3140" spans="1:3" x14ac:dyDescent="0.35">
      <c r="A3140">
        <v>1578</v>
      </c>
      <c r="B3140">
        <v>0.12744900000000001</v>
      </c>
      <c r="C3140">
        <v>6.5542199999999995E-2</v>
      </c>
    </row>
    <row r="3141" spans="1:3" x14ac:dyDescent="0.35">
      <c r="A3141">
        <v>1578.5</v>
      </c>
      <c r="B3141">
        <v>0.12744900000000001</v>
      </c>
      <c r="C3141">
        <v>6.5561599999999998E-2</v>
      </c>
    </row>
    <row r="3142" spans="1:3" x14ac:dyDescent="0.35">
      <c r="A3142">
        <v>1579</v>
      </c>
      <c r="B3142">
        <v>0.12744900000000001</v>
      </c>
      <c r="C3142">
        <v>6.5581E-2</v>
      </c>
    </row>
    <row r="3143" spans="1:3" x14ac:dyDescent="0.35">
      <c r="A3143">
        <v>1579.5</v>
      </c>
      <c r="B3143">
        <v>0.12744900000000001</v>
      </c>
      <c r="C3143">
        <v>6.5600400000000003E-2</v>
      </c>
    </row>
    <row r="3144" spans="1:3" x14ac:dyDescent="0.35">
      <c r="A3144">
        <v>1580</v>
      </c>
      <c r="B3144">
        <v>0.12744900000000001</v>
      </c>
      <c r="C3144">
        <v>6.5619800000000006E-2</v>
      </c>
    </row>
    <row r="3145" spans="1:3" x14ac:dyDescent="0.35">
      <c r="A3145">
        <v>1580.5</v>
      </c>
      <c r="B3145">
        <v>0.12744900000000001</v>
      </c>
      <c r="C3145">
        <v>6.5634300000000007E-2</v>
      </c>
    </row>
    <row r="3146" spans="1:3" x14ac:dyDescent="0.35">
      <c r="A3146">
        <v>1581</v>
      </c>
      <c r="B3146">
        <v>0</v>
      </c>
      <c r="C3146">
        <v>6.5634300000000007E-2</v>
      </c>
    </row>
    <row r="3147" spans="1:3" x14ac:dyDescent="0.35">
      <c r="A3147">
        <v>1581.5</v>
      </c>
      <c r="B3147">
        <v>0</v>
      </c>
      <c r="C3147">
        <v>6.5634300000000007E-2</v>
      </c>
    </row>
    <row r="3148" spans="1:3" x14ac:dyDescent="0.35">
      <c r="A3148">
        <v>1582</v>
      </c>
      <c r="B3148">
        <v>0</v>
      </c>
      <c r="C3148">
        <v>6.5634300000000007E-2</v>
      </c>
    </row>
    <row r="3149" spans="1:3" x14ac:dyDescent="0.35">
      <c r="A3149">
        <v>1582.5</v>
      </c>
      <c r="B3149">
        <v>0</v>
      </c>
      <c r="C3149">
        <v>6.5634300000000007E-2</v>
      </c>
    </row>
    <row r="3150" spans="1:3" x14ac:dyDescent="0.35">
      <c r="A3150">
        <v>1583</v>
      </c>
      <c r="B3150">
        <v>0</v>
      </c>
      <c r="C3150">
        <v>6.5634300000000007E-2</v>
      </c>
    </row>
    <row r="3151" spans="1:3" x14ac:dyDescent="0.35">
      <c r="A3151">
        <v>1583.5</v>
      </c>
      <c r="B3151">
        <v>0</v>
      </c>
      <c r="C3151">
        <v>6.5634300000000007E-2</v>
      </c>
    </row>
    <row r="3152" spans="1:3" x14ac:dyDescent="0.35">
      <c r="A3152">
        <v>1584</v>
      </c>
      <c r="B3152">
        <v>0</v>
      </c>
      <c r="C3152">
        <v>6.5634300000000007E-2</v>
      </c>
    </row>
    <row r="3153" spans="1:3" x14ac:dyDescent="0.35">
      <c r="A3153">
        <v>1584.5</v>
      </c>
      <c r="B3153">
        <v>3.7534199999999999E-3</v>
      </c>
      <c r="C3153">
        <v>6.5470200000000006E-2</v>
      </c>
    </row>
    <row r="3154" spans="1:3" x14ac:dyDescent="0.35">
      <c r="A3154">
        <v>1585</v>
      </c>
      <c r="B3154">
        <v>0.12744900000000001</v>
      </c>
      <c r="C3154">
        <v>6.5489599999999995E-2</v>
      </c>
    </row>
    <row r="3155" spans="1:3" x14ac:dyDescent="0.35">
      <c r="A3155">
        <v>1585.5</v>
      </c>
      <c r="B3155">
        <v>0.12744900000000001</v>
      </c>
      <c r="C3155">
        <v>6.5508899999999995E-2</v>
      </c>
    </row>
    <row r="3156" spans="1:3" x14ac:dyDescent="0.35">
      <c r="A3156">
        <v>1586</v>
      </c>
      <c r="B3156">
        <v>0.12744900000000001</v>
      </c>
      <c r="C3156">
        <v>6.5523399999999996E-2</v>
      </c>
    </row>
    <row r="3157" spans="1:3" x14ac:dyDescent="0.35">
      <c r="A3157">
        <v>1586.5</v>
      </c>
      <c r="B3157">
        <v>0</v>
      </c>
      <c r="C3157">
        <v>6.5523399999999996E-2</v>
      </c>
    </row>
    <row r="3158" spans="1:3" x14ac:dyDescent="0.35">
      <c r="A3158">
        <v>1587</v>
      </c>
      <c r="B3158">
        <v>2.0608600000000001E-2</v>
      </c>
      <c r="C3158">
        <v>6.5490900000000005E-2</v>
      </c>
    </row>
    <row r="3159" spans="1:3" x14ac:dyDescent="0.35">
      <c r="A3159">
        <v>1587.5</v>
      </c>
      <c r="B3159">
        <v>0.12826699999999999</v>
      </c>
      <c r="C3159">
        <v>6.5510399999999996E-2</v>
      </c>
    </row>
    <row r="3160" spans="1:3" x14ac:dyDescent="0.35">
      <c r="A3160">
        <v>1588</v>
      </c>
      <c r="B3160">
        <v>0.124997</v>
      </c>
      <c r="C3160">
        <v>6.5529299999999999E-2</v>
      </c>
    </row>
    <row r="3161" spans="1:3" x14ac:dyDescent="0.35">
      <c r="A3161">
        <v>1588.5</v>
      </c>
      <c r="B3161">
        <v>0.129999</v>
      </c>
      <c r="C3161">
        <v>6.5548999999999996E-2</v>
      </c>
    </row>
    <row r="3162" spans="1:3" x14ac:dyDescent="0.35">
      <c r="A3162">
        <v>1589</v>
      </c>
      <c r="B3162">
        <v>0.12744900000000001</v>
      </c>
      <c r="C3162">
        <v>6.5556199999999995E-2</v>
      </c>
    </row>
    <row r="3163" spans="1:3" x14ac:dyDescent="0.35">
      <c r="A3163">
        <v>1589.5</v>
      </c>
      <c r="B3163">
        <v>0</v>
      </c>
      <c r="C3163">
        <v>6.5556199999999995E-2</v>
      </c>
    </row>
    <row r="3164" spans="1:3" x14ac:dyDescent="0.35">
      <c r="A3164">
        <v>1590</v>
      </c>
      <c r="B3164">
        <v>0</v>
      </c>
      <c r="C3164">
        <v>6.5556199999999995E-2</v>
      </c>
    </row>
    <row r="3165" spans="1:3" x14ac:dyDescent="0.35">
      <c r="A3165">
        <v>1590.5</v>
      </c>
      <c r="B3165">
        <v>0</v>
      </c>
      <c r="C3165">
        <v>6.5556199999999995E-2</v>
      </c>
    </row>
    <row r="3166" spans="1:3" x14ac:dyDescent="0.35">
      <c r="A3166">
        <v>1591</v>
      </c>
      <c r="B3166">
        <v>0</v>
      </c>
      <c r="C3166">
        <v>6.5556199999999995E-2</v>
      </c>
    </row>
    <row r="3167" spans="1:3" x14ac:dyDescent="0.35">
      <c r="A3167">
        <v>1591.5</v>
      </c>
      <c r="B3167">
        <v>0</v>
      </c>
      <c r="C3167">
        <v>6.5556199999999995E-2</v>
      </c>
    </row>
    <row r="3168" spans="1:3" x14ac:dyDescent="0.35">
      <c r="A3168">
        <v>1592</v>
      </c>
      <c r="B3168">
        <v>0</v>
      </c>
      <c r="C3168">
        <v>6.5556199999999995E-2</v>
      </c>
    </row>
    <row r="3169" spans="1:3" x14ac:dyDescent="0.35">
      <c r="A3169">
        <v>1592.5</v>
      </c>
      <c r="B3169">
        <v>0</v>
      </c>
      <c r="C3169">
        <v>6.5556199999999995E-2</v>
      </c>
    </row>
    <row r="3170" spans="1:3" x14ac:dyDescent="0.35">
      <c r="A3170">
        <v>1593</v>
      </c>
      <c r="B3170">
        <v>0</v>
      </c>
      <c r="C3170">
        <v>6.5556199999999995E-2</v>
      </c>
    </row>
    <row r="3171" spans="1:3" x14ac:dyDescent="0.35">
      <c r="A3171">
        <v>1593.5</v>
      </c>
      <c r="B3171">
        <v>0</v>
      </c>
      <c r="C3171">
        <v>6.5556199999999995E-2</v>
      </c>
    </row>
    <row r="3172" spans="1:3" x14ac:dyDescent="0.35">
      <c r="A3172">
        <v>1594</v>
      </c>
      <c r="B3172">
        <v>0</v>
      </c>
      <c r="C3172">
        <v>6.5556199999999995E-2</v>
      </c>
    </row>
    <row r="3173" spans="1:3" x14ac:dyDescent="0.35">
      <c r="A3173">
        <v>1594.5</v>
      </c>
      <c r="B3173">
        <v>0</v>
      </c>
      <c r="C3173">
        <v>6.5556199999999995E-2</v>
      </c>
    </row>
    <row r="3174" spans="1:3" x14ac:dyDescent="0.35">
      <c r="A3174">
        <v>1595</v>
      </c>
      <c r="B3174">
        <v>0</v>
      </c>
      <c r="C3174">
        <v>6.5556199999999995E-2</v>
      </c>
    </row>
    <row r="3175" spans="1:3" x14ac:dyDescent="0.35">
      <c r="A3175">
        <v>1595.5</v>
      </c>
      <c r="B3175">
        <v>0</v>
      </c>
      <c r="C3175">
        <v>6.5556199999999995E-2</v>
      </c>
    </row>
    <row r="3176" spans="1:3" x14ac:dyDescent="0.35">
      <c r="A3176">
        <v>1596</v>
      </c>
      <c r="B3176">
        <v>0</v>
      </c>
      <c r="C3176">
        <v>6.5556199999999995E-2</v>
      </c>
    </row>
    <row r="3177" spans="1:3" x14ac:dyDescent="0.35">
      <c r="A3177">
        <v>1596.5</v>
      </c>
      <c r="B3177">
        <v>0</v>
      </c>
      <c r="C3177">
        <v>6.5556199999999995E-2</v>
      </c>
    </row>
    <row r="3178" spans="1:3" x14ac:dyDescent="0.35">
      <c r="A3178">
        <v>1597</v>
      </c>
      <c r="B3178">
        <v>0</v>
      </c>
      <c r="C3178">
        <v>6.5556199999999995E-2</v>
      </c>
    </row>
    <row r="3179" spans="1:3" x14ac:dyDescent="0.35">
      <c r="A3179">
        <v>1597.5</v>
      </c>
      <c r="B3179">
        <v>0</v>
      </c>
      <c r="C3179">
        <v>6.5556199999999995E-2</v>
      </c>
    </row>
    <row r="3180" spans="1:3" x14ac:dyDescent="0.35">
      <c r="A3180">
        <v>1598</v>
      </c>
      <c r="B3180">
        <v>6.7070000000000003E-3</v>
      </c>
      <c r="C3180">
        <v>6.5209900000000001E-2</v>
      </c>
    </row>
    <row r="3181" spans="1:3" x14ac:dyDescent="0.35">
      <c r="A3181">
        <v>1598.5</v>
      </c>
      <c r="B3181">
        <v>0.127387</v>
      </c>
      <c r="C3181">
        <v>6.5229099999999998E-2</v>
      </c>
    </row>
    <row r="3182" spans="1:3" x14ac:dyDescent="0.35">
      <c r="A3182">
        <v>1599</v>
      </c>
      <c r="B3182">
        <v>0.127439</v>
      </c>
      <c r="C3182">
        <v>6.5248399999999998E-2</v>
      </c>
    </row>
    <row r="3183" spans="1:3" x14ac:dyDescent="0.35">
      <c r="A3183">
        <v>1599.5</v>
      </c>
      <c r="B3183">
        <v>0.12744900000000001</v>
      </c>
      <c r="C3183">
        <v>6.5267599999999995E-2</v>
      </c>
    </row>
    <row r="3184" spans="1:3" x14ac:dyDescent="0.35">
      <c r="A3184">
        <v>1600</v>
      </c>
      <c r="B3184">
        <v>0.12750600000000001</v>
      </c>
      <c r="C3184">
        <v>6.5286899999999995E-2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4"/>
  <sheetViews>
    <sheetView workbookViewId="0">
      <selection activeCell="F1" sqref="F1:G1"/>
    </sheetView>
  </sheetViews>
  <sheetFormatPr defaultRowHeight="14.5" x14ac:dyDescent="0.35"/>
  <cols>
    <col min="6" max="6" width="17.453125" customWidth="1"/>
  </cols>
  <sheetData>
    <row r="1" spans="1:7" x14ac:dyDescent="0.35">
      <c r="A1">
        <v>8.5</v>
      </c>
      <c r="B1">
        <v>9.2663000000000001E-4</v>
      </c>
      <c r="C1">
        <v>0.41386699999999998</v>
      </c>
      <c r="F1" t="s">
        <v>0</v>
      </c>
      <c r="G1">
        <f>AVERAGE(C:C)</f>
        <v>5.8931514195979945E-2</v>
      </c>
    </row>
    <row r="2" spans="1:7" x14ac:dyDescent="0.35">
      <c r="A2">
        <v>9</v>
      </c>
      <c r="B2">
        <v>0.129884</v>
      </c>
      <c r="C2">
        <v>0.14060400000000001</v>
      </c>
    </row>
    <row r="3" spans="1:7" x14ac:dyDescent="0.35">
      <c r="A3">
        <v>9.5</v>
      </c>
      <c r="B3">
        <v>0.12744900000000001</v>
      </c>
      <c r="C3">
        <v>0.13409099999999999</v>
      </c>
    </row>
    <row r="4" spans="1:7" x14ac:dyDescent="0.35">
      <c r="A4">
        <v>10</v>
      </c>
      <c r="B4">
        <v>0.12744900000000001</v>
      </c>
      <c r="C4">
        <v>0.132521</v>
      </c>
    </row>
    <row r="5" spans="1:7" x14ac:dyDescent="0.35">
      <c r="A5">
        <v>10.5</v>
      </c>
      <c r="B5">
        <v>0</v>
      </c>
      <c r="C5">
        <v>0.132521</v>
      </c>
    </row>
    <row r="6" spans="1:7" x14ac:dyDescent="0.35">
      <c r="A6">
        <v>11</v>
      </c>
      <c r="B6">
        <v>0</v>
      </c>
      <c r="C6">
        <v>0.132521</v>
      </c>
    </row>
    <row r="7" spans="1:7" x14ac:dyDescent="0.35">
      <c r="A7">
        <v>11.5</v>
      </c>
      <c r="B7">
        <v>0</v>
      </c>
      <c r="C7">
        <v>0.132521</v>
      </c>
    </row>
    <row r="8" spans="1:7" x14ac:dyDescent="0.35">
      <c r="A8">
        <v>12</v>
      </c>
      <c r="B8">
        <v>0</v>
      </c>
      <c r="C8">
        <v>0.132521</v>
      </c>
    </row>
    <row r="9" spans="1:7" x14ac:dyDescent="0.35">
      <c r="A9">
        <v>12.5</v>
      </c>
      <c r="B9">
        <v>0</v>
      </c>
      <c r="C9">
        <v>0.132521</v>
      </c>
    </row>
    <row r="10" spans="1:7" x14ac:dyDescent="0.35">
      <c r="A10">
        <v>13</v>
      </c>
      <c r="B10">
        <v>0</v>
      </c>
      <c r="C10">
        <v>0.132521</v>
      </c>
    </row>
    <row r="11" spans="1:7" x14ac:dyDescent="0.35">
      <c r="A11">
        <v>13.5</v>
      </c>
      <c r="B11">
        <v>0</v>
      </c>
      <c r="C11">
        <v>0.132521</v>
      </c>
    </row>
    <row r="12" spans="1:7" x14ac:dyDescent="0.35">
      <c r="A12">
        <v>14</v>
      </c>
      <c r="B12">
        <v>0</v>
      </c>
      <c r="C12">
        <v>0.132521</v>
      </c>
    </row>
    <row r="13" spans="1:7" x14ac:dyDescent="0.35">
      <c r="A13">
        <v>14.5</v>
      </c>
      <c r="B13">
        <v>0</v>
      </c>
      <c r="C13">
        <v>0.132521</v>
      </c>
    </row>
    <row r="14" spans="1:7" x14ac:dyDescent="0.35">
      <c r="A14">
        <v>15</v>
      </c>
      <c r="B14">
        <v>0</v>
      </c>
      <c r="C14">
        <v>0.132521</v>
      </c>
    </row>
    <row r="15" spans="1:7" x14ac:dyDescent="0.35">
      <c r="A15">
        <v>15.5</v>
      </c>
      <c r="B15">
        <v>0</v>
      </c>
      <c r="C15">
        <v>0.132521</v>
      </c>
    </row>
    <row r="16" spans="1:7" x14ac:dyDescent="0.35">
      <c r="A16">
        <v>16</v>
      </c>
      <c r="B16">
        <v>0</v>
      </c>
      <c r="C16">
        <v>0.132521</v>
      </c>
    </row>
    <row r="17" spans="1:3" x14ac:dyDescent="0.35">
      <c r="A17">
        <v>16.5</v>
      </c>
      <c r="B17">
        <v>0</v>
      </c>
      <c r="C17">
        <v>0.132521</v>
      </c>
    </row>
    <row r="18" spans="1:3" x14ac:dyDescent="0.35">
      <c r="A18">
        <v>17</v>
      </c>
      <c r="B18">
        <v>0</v>
      </c>
      <c r="C18">
        <v>0.132521</v>
      </c>
    </row>
    <row r="19" spans="1:3" x14ac:dyDescent="0.35">
      <c r="A19">
        <v>17.5</v>
      </c>
      <c r="B19">
        <v>0</v>
      </c>
      <c r="C19">
        <v>0.132521</v>
      </c>
    </row>
    <row r="20" spans="1:3" x14ac:dyDescent="0.35">
      <c r="A20">
        <v>18</v>
      </c>
      <c r="B20">
        <v>0</v>
      </c>
      <c r="C20">
        <v>0.132521</v>
      </c>
    </row>
    <row r="21" spans="1:3" x14ac:dyDescent="0.35">
      <c r="A21">
        <v>18.5</v>
      </c>
      <c r="B21">
        <v>0</v>
      </c>
      <c r="C21">
        <v>0.132521</v>
      </c>
    </row>
    <row r="22" spans="1:3" x14ac:dyDescent="0.35">
      <c r="A22">
        <v>19</v>
      </c>
      <c r="B22">
        <v>0</v>
      </c>
      <c r="C22">
        <v>0.132521</v>
      </c>
    </row>
    <row r="23" spans="1:3" x14ac:dyDescent="0.35">
      <c r="A23">
        <v>19.5</v>
      </c>
      <c r="B23">
        <v>0</v>
      </c>
      <c r="C23">
        <v>0.132521</v>
      </c>
    </row>
    <row r="24" spans="1:3" x14ac:dyDescent="0.35">
      <c r="A24">
        <v>20</v>
      </c>
      <c r="B24">
        <v>0</v>
      </c>
      <c r="C24">
        <v>0.132521</v>
      </c>
    </row>
    <row r="25" spans="1:3" x14ac:dyDescent="0.35">
      <c r="A25">
        <v>20.5</v>
      </c>
      <c r="B25">
        <v>0</v>
      </c>
      <c r="C25">
        <v>0.132521</v>
      </c>
    </row>
    <row r="26" spans="1:3" x14ac:dyDescent="0.35">
      <c r="A26">
        <v>21</v>
      </c>
      <c r="B26">
        <v>0</v>
      </c>
      <c r="C26">
        <v>0.132521</v>
      </c>
    </row>
    <row r="27" spans="1:3" x14ac:dyDescent="0.35">
      <c r="A27">
        <v>21.5</v>
      </c>
      <c r="B27">
        <v>0</v>
      </c>
      <c r="C27">
        <v>0.132521</v>
      </c>
    </row>
    <row r="28" spans="1:3" x14ac:dyDescent="0.35">
      <c r="A28">
        <v>22</v>
      </c>
      <c r="B28">
        <v>0</v>
      </c>
      <c r="C28">
        <v>0.132521</v>
      </c>
    </row>
    <row r="29" spans="1:3" x14ac:dyDescent="0.35">
      <c r="A29">
        <v>22.5</v>
      </c>
      <c r="B29">
        <v>0</v>
      </c>
      <c r="C29">
        <v>0.132521</v>
      </c>
    </row>
    <row r="30" spans="1:3" x14ac:dyDescent="0.35">
      <c r="A30">
        <v>23</v>
      </c>
      <c r="B30">
        <v>0</v>
      </c>
      <c r="C30">
        <v>0.132521</v>
      </c>
    </row>
    <row r="31" spans="1:3" x14ac:dyDescent="0.35">
      <c r="A31">
        <v>23.5</v>
      </c>
      <c r="B31">
        <v>0</v>
      </c>
      <c r="C31">
        <v>0.132521</v>
      </c>
    </row>
    <row r="32" spans="1:3" x14ac:dyDescent="0.35">
      <c r="A32">
        <v>24</v>
      </c>
      <c r="B32">
        <v>0</v>
      </c>
      <c r="C32">
        <v>0.132521</v>
      </c>
    </row>
    <row r="33" spans="1:3" x14ac:dyDescent="0.35">
      <c r="A33">
        <v>24.5</v>
      </c>
      <c r="B33">
        <v>0</v>
      </c>
      <c r="C33">
        <v>0.132521</v>
      </c>
    </row>
    <row r="34" spans="1:3" x14ac:dyDescent="0.35">
      <c r="A34">
        <v>25</v>
      </c>
      <c r="B34">
        <v>2.0969299999999999E-3</v>
      </c>
      <c r="C34">
        <v>1.2538799999999999E-2</v>
      </c>
    </row>
    <row r="35" spans="1:3" x14ac:dyDescent="0.35">
      <c r="A35">
        <v>25.5</v>
      </c>
      <c r="B35">
        <v>0</v>
      </c>
      <c r="C35">
        <v>1.2538799999999999E-2</v>
      </c>
    </row>
    <row r="36" spans="1:3" x14ac:dyDescent="0.35">
      <c r="A36">
        <v>26</v>
      </c>
      <c r="B36">
        <v>0</v>
      </c>
      <c r="C36">
        <v>1.2538799999999999E-2</v>
      </c>
    </row>
    <row r="37" spans="1:3" x14ac:dyDescent="0.35">
      <c r="A37">
        <v>26.5</v>
      </c>
      <c r="B37">
        <v>0</v>
      </c>
      <c r="C37">
        <v>1.2538799999999999E-2</v>
      </c>
    </row>
    <row r="38" spans="1:3" x14ac:dyDescent="0.35">
      <c r="A38">
        <v>27</v>
      </c>
      <c r="B38">
        <v>1.38754E-2</v>
      </c>
      <c r="C38">
        <v>1.2702E-2</v>
      </c>
    </row>
    <row r="39" spans="1:3" x14ac:dyDescent="0.35">
      <c r="A39">
        <v>27.5</v>
      </c>
      <c r="B39">
        <v>0</v>
      </c>
      <c r="C39">
        <v>1.2702E-2</v>
      </c>
    </row>
    <row r="40" spans="1:3" x14ac:dyDescent="0.35">
      <c r="A40">
        <v>28</v>
      </c>
      <c r="B40">
        <v>0</v>
      </c>
      <c r="C40">
        <v>1.2702E-2</v>
      </c>
    </row>
    <row r="41" spans="1:3" x14ac:dyDescent="0.35">
      <c r="A41">
        <v>28.5</v>
      </c>
      <c r="B41">
        <v>3.2007399999999998E-2</v>
      </c>
      <c r="C41">
        <v>1.41215E-2</v>
      </c>
    </row>
    <row r="42" spans="1:3" x14ac:dyDescent="0.35">
      <c r="A42">
        <v>29</v>
      </c>
      <c r="B42">
        <v>0.127475</v>
      </c>
      <c r="C42">
        <v>1.6844999999999999E-2</v>
      </c>
    </row>
    <row r="43" spans="1:3" x14ac:dyDescent="0.35">
      <c r="A43">
        <v>29.5</v>
      </c>
      <c r="B43">
        <v>0</v>
      </c>
      <c r="C43">
        <v>1.6844999999999999E-2</v>
      </c>
    </row>
    <row r="44" spans="1:3" x14ac:dyDescent="0.35">
      <c r="A44">
        <v>30</v>
      </c>
      <c r="B44">
        <v>0</v>
      </c>
      <c r="C44">
        <v>1.6844999999999999E-2</v>
      </c>
    </row>
    <row r="45" spans="1:3" x14ac:dyDescent="0.35">
      <c r="A45">
        <v>30.5</v>
      </c>
      <c r="B45">
        <v>0</v>
      </c>
      <c r="C45">
        <v>1.6844999999999999E-2</v>
      </c>
    </row>
    <row r="46" spans="1:3" x14ac:dyDescent="0.35">
      <c r="A46">
        <v>31</v>
      </c>
      <c r="B46">
        <v>1.5611999999999999E-2</v>
      </c>
      <c r="C46">
        <v>1.6734800000000001E-2</v>
      </c>
    </row>
    <row r="47" spans="1:3" x14ac:dyDescent="0.35">
      <c r="A47">
        <v>31.5</v>
      </c>
      <c r="B47">
        <v>0.12744900000000001</v>
      </c>
      <c r="C47">
        <v>1.82287E-2</v>
      </c>
    </row>
    <row r="48" spans="1:3" x14ac:dyDescent="0.35">
      <c r="A48">
        <v>32</v>
      </c>
      <c r="B48">
        <v>0</v>
      </c>
      <c r="C48">
        <v>1.82287E-2</v>
      </c>
    </row>
    <row r="49" spans="1:3" x14ac:dyDescent="0.35">
      <c r="A49">
        <v>32.5</v>
      </c>
      <c r="B49">
        <v>8.9903899999999991E-3</v>
      </c>
      <c r="C49">
        <v>1.7888299999999999E-2</v>
      </c>
    </row>
    <row r="50" spans="1:3" x14ac:dyDescent="0.35">
      <c r="A50">
        <v>33</v>
      </c>
      <c r="B50">
        <v>0</v>
      </c>
      <c r="C50">
        <v>1.7888299999999999E-2</v>
      </c>
    </row>
    <row r="51" spans="1:3" x14ac:dyDescent="0.35">
      <c r="A51">
        <v>33.5</v>
      </c>
      <c r="B51">
        <v>0</v>
      </c>
      <c r="C51">
        <v>1.7888299999999999E-2</v>
      </c>
    </row>
    <row r="52" spans="1:3" x14ac:dyDescent="0.35">
      <c r="A52">
        <v>34</v>
      </c>
      <c r="B52">
        <v>0</v>
      </c>
      <c r="C52">
        <v>1.7888299999999999E-2</v>
      </c>
    </row>
    <row r="53" spans="1:3" x14ac:dyDescent="0.35">
      <c r="A53">
        <v>34.5</v>
      </c>
      <c r="B53">
        <v>0</v>
      </c>
      <c r="C53">
        <v>1.7888299999999999E-2</v>
      </c>
    </row>
    <row r="54" spans="1:3" x14ac:dyDescent="0.35">
      <c r="A54">
        <v>35</v>
      </c>
      <c r="B54">
        <v>0</v>
      </c>
      <c r="C54">
        <v>1.7888299999999999E-2</v>
      </c>
    </row>
    <row r="55" spans="1:3" x14ac:dyDescent="0.35">
      <c r="A55">
        <v>35.5</v>
      </c>
      <c r="B55">
        <v>0</v>
      </c>
      <c r="C55">
        <v>1.7888299999999999E-2</v>
      </c>
    </row>
    <row r="56" spans="1:3" x14ac:dyDescent="0.35">
      <c r="A56">
        <v>36</v>
      </c>
      <c r="B56">
        <v>0</v>
      </c>
      <c r="C56">
        <v>1.7888299999999999E-2</v>
      </c>
    </row>
    <row r="57" spans="1:3" x14ac:dyDescent="0.35">
      <c r="A57">
        <v>36.5</v>
      </c>
      <c r="B57">
        <v>8.9653200000000006E-3</v>
      </c>
      <c r="C57">
        <v>1.6496899999999998E-2</v>
      </c>
    </row>
    <row r="58" spans="1:3" x14ac:dyDescent="0.35">
      <c r="A58">
        <v>37</v>
      </c>
      <c r="B58">
        <v>0.12745400000000001</v>
      </c>
      <c r="C58">
        <v>1.8410599999999999E-2</v>
      </c>
    </row>
    <row r="59" spans="1:3" x14ac:dyDescent="0.35">
      <c r="A59">
        <v>37.5</v>
      </c>
      <c r="B59">
        <v>0.12512400000000001</v>
      </c>
      <c r="C59">
        <v>2.02531E-2</v>
      </c>
    </row>
    <row r="60" spans="1:3" x14ac:dyDescent="0.35">
      <c r="A60">
        <v>38</v>
      </c>
      <c r="B60">
        <v>3.0699299999999999E-2</v>
      </c>
      <c r="C60">
        <v>2.0433699999999999E-2</v>
      </c>
    </row>
    <row r="61" spans="1:3" x14ac:dyDescent="0.35">
      <c r="A61">
        <v>38.5</v>
      </c>
      <c r="B61">
        <v>0.12736600000000001</v>
      </c>
      <c r="C61">
        <v>2.2186899999999999E-2</v>
      </c>
    </row>
    <row r="62" spans="1:3" x14ac:dyDescent="0.35">
      <c r="A62">
        <v>39</v>
      </c>
      <c r="B62">
        <v>0.12758900000000001</v>
      </c>
      <c r="C62">
        <v>2.3884099999999998E-2</v>
      </c>
    </row>
    <row r="63" spans="1:3" x14ac:dyDescent="0.35">
      <c r="A63">
        <v>39.5</v>
      </c>
      <c r="B63">
        <v>0.12573100000000001</v>
      </c>
      <c r="C63">
        <v>2.5521599999999998E-2</v>
      </c>
    </row>
    <row r="64" spans="1:3" x14ac:dyDescent="0.35">
      <c r="A64">
        <v>40</v>
      </c>
      <c r="B64">
        <v>0.12917200000000001</v>
      </c>
      <c r="C64">
        <v>2.7118699999999999E-2</v>
      </c>
    </row>
    <row r="65" spans="1:3" x14ac:dyDescent="0.35">
      <c r="A65">
        <v>40.5</v>
      </c>
      <c r="B65">
        <v>0.12256599999999999</v>
      </c>
      <c r="C65">
        <v>2.8643999999999999E-2</v>
      </c>
    </row>
    <row r="66" spans="1:3" x14ac:dyDescent="0.35">
      <c r="A66">
        <v>41</v>
      </c>
      <c r="B66">
        <v>0.123566</v>
      </c>
      <c r="C66">
        <v>3.0124999999999999E-2</v>
      </c>
    </row>
    <row r="67" spans="1:3" x14ac:dyDescent="0.35">
      <c r="A67">
        <v>41.5</v>
      </c>
      <c r="B67">
        <v>0.13155700000000001</v>
      </c>
      <c r="C67">
        <v>3.1590100000000003E-2</v>
      </c>
    </row>
    <row r="68" spans="1:3" x14ac:dyDescent="0.35">
      <c r="A68">
        <v>42</v>
      </c>
      <c r="B68">
        <v>0.12997</v>
      </c>
      <c r="C68">
        <v>3.3007700000000001E-2</v>
      </c>
    </row>
    <row r="69" spans="1:3" x14ac:dyDescent="0.35">
      <c r="A69">
        <v>42.5</v>
      </c>
      <c r="B69">
        <v>0.12953200000000001</v>
      </c>
      <c r="C69">
        <v>3.45525E-2</v>
      </c>
    </row>
    <row r="70" spans="1:3" x14ac:dyDescent="0.35">
      <c r="A70">
        <v>43</v>
      </c>
      <c r="B70">
        <v>0.124431</v>
      </c>
      <c r="C70">
        <v>3.5864199999999999E-2</v>
      </c>
    </row>
    <row r="71" spans="1:3" x14ac:dyDescent="0.35">
      <c r="A71">
        <v>43.5</v>
      </c>
      <c r="B71">
        <v>0.129943</v>
      </c>
      <c r="C71">
        <v>3.7160800000000001E-2</v>
      </c>
    </row>
    <row r="72" spans="1:3" x14ac:dyDescent="0.35">
      <c r="A72">
        <v>44</v>
      </c>
      <c r="B72">
        <v>0.12435499999999999</v>
      </c>
      <c r="C72">
        <v>3.8092500000000001E-2</v>
      </c>
    </row>
    <row r="73" spans="1:3" x14ac:dyDescent="0.35">
      <c r="A73">
        <v>44.5</v>
      </c>
      <c r="B73">
        <v>0</v>
      </c>
      <c r="C73">
        <v>3.8092500000000001E-2</v>
      </c>
    </row>
    <row r="74" spans="1:3" x14ac:dyDescent="0.35">
      <c r="A74">
        <v>45</v>
      </c>
      <c r="B74">
        <v>0</v>
      </c>
      <c r="C74">
        <v>3.8092500000000001E-2</v>
      </c>
    </row>
    <row r="75" spans="1:3" x14ac:dyDescent="0.35">
      <c r="A75">
        <v>45.5</v>
      </c>
      <c r="B75">
        <v>0</v>
      </c>
      <c r="C75">
        <v>3.8092500000000001E-2</v>
      </c>
    </row>
    <row r="76" spans="1:3" x14ac:dyDescent="0.35">
      <c r="A76">
        <v>46</v>
      </c>
      <c r="B76">
        <v>0</v>
      </c>
      <c r="C76">
        <v>3.8092500000000001E-2</v>
      </c>
    </row>
    <row r="77" spans="1:3" x14ac:dyDescent="0.35">
      <c r="A77">
        <v>46.5</v>
      </c>
      <c r="B77">
        <v>0</v>
      </c>
      <c r="C77">
        <v>3.8092500000000001E-2</v>
      </c>
    </row>
    <row r="78" spans="1:3" x14ac:dyDescent="0.35">
      <c r="A78">
        <v>47</v>
      </c>
      <c r="B78">
        <v>0</v>
      </c>
      <c r="C78">
        <v>3.8092500000000001E-2</v>
      </c>
    </row>
    <row r="79" spans="1:3" x14ac:dyDescent="0.35">
      <c r="A79">
        <v>47.5</v>
      </c>
      <c r="B79">
        <v>0</v>
      </c>
      <c r="C79">
        <v>3.8092500000000001E-2</v>
      </c>
    </row>
    <row r="80" spans="1:3" x14ac:dyDescent="0.35">
      <c r="A80">
        <v>48</v>
      </c>
      <c r="B80">
        <v>0</v>
      </c>
      <c r="C80">
        <v>3.8092500000000001E-2</v>
      </c>
    </row>
    <row r="81" spans="1:3" x14ac:dyDescent="0.35">
      <c r="A81">
        <v>48.5</v>
      </c>
      <c r="B81">
        <v>0</v>
      </c>
      <c r="C81">
        <v>3.8092500000000001E-2</v>
      </c>
    </row>
    <row r="82" spans="1:3" x14ac:dyDescent="0.35">
      <c r="A82">
        <v>49</v>
      </c>
      <c r="B82">
        <v>0</v>
      </c>
      <c r="C82">
        <v>3.8092500000000001E-2</v>
      </c>
    </row>
    <row r="83" spans="1:3" x14ac:dyDescent="0.35">
      <c r="A83">
        <v>49.5</v>
      </c>
      <c r="B83">
        <v>0</v>
      </c>
      <c r="C83">
        <v>3.8092500000000001E-2</v>
      </c>
    </row>
    <row r="84" spans="1:3" x14ac:dyDescent="0.35">
      <c r="A84">
        <v>50</v>
      </c>
      <c r="B84">
        <v>0</v>
      </c>
      <c r="C84">
        <v>3.8092500000000001E-2</v>
      </c>
    </row>
    <row r="85" spans="1:3" x14ac:dyDescent="0.35">
      <c r="A85">
        <v>50.5</v>
      </c>
      <c r="B85">
        <v>0</v>
      </c>
      <c r="C85">
        <v>3.8092500000000001E-2</v>
      </c>
    </row>
    <row r="86" spans="1:3" x14ac:dyDescent="0.35">
      <c r="A86">
        <v>51</v>
      </c>
      <c r="B86">
        <v>0</v>
      </c>
      <c r="C86">
        <v>3.8092500000000001E-2</v>
      </c>
    </row>
    <row r="87" spans="1:3" x14ac:dyDescent="0.35">
      <c r="A87">
        <v>51.5</v>
      </c>
      <c r="B87">
        <v>0</v>
      </c>
      <c r="C87">
        <v>3.8092500000000001E-2</v>
      </c>
    </row>
    <row r="88" spans="1:3" x14ac:dyDescent="0.35">
      <c r="A88">
        <v>52</v>
      </c>
      <c r="B88">
        <v>0</v>
      </c>
      <c r="C88">
        <v>3.8092500000000001E-2</v>
      </c>
    </row>
    <row r="89" spans="1:3" x14ac:dyDescent="0.35">
      <c r="A89">
        <v>52.5</v>
      </c>
      <c r="B89">
        <v>0</v>
      </c>
      <c r="C89">
        <v>3.8092500000000001E-2</v>
      </c>
    </row>
    <row r="90" spans="1:3" x14ac:dyDescent="0.35">
      <c r="A90">
        <v>53</v>
      </c>
      <c r="B90">
        <v>0</v>
      </c>
      <c r="C90">
        <v>3.8092500000000001E-2</v>
      </c>
    </row>
    <row r="91" spans="1:3" x14ac:dyDescent="0.35">
      <c r="A91">
        <v>53.5</v>
      </c>
      <c r="B91">
        <v>0</v>
      </c>
      <c r="C91">
        <v>3.8092500000000001E-2</v>
      </c>
    </row>
    <row r="92" spans="1:3" x14ac:dyDescent="0.35">
      <c r="A92">
        <v>54</v>
      </c>
      <c r="B92">
        <v>0</v>
      </c>
      <c r="C92">
        <v>3.8092500000000001E-2</v>
      </c>
    </row>
    <row r="93" spans="1:3" x14ac:dyDescent="0.35">
      <c r="A93">
        <v>54.5</v>
      </c>
      <c r="B93">
        <v>0</v>
      </c>
      <c r="C93">
        <v>3.8092500000000001E-2</v>
      </c>
    </row>
    <row r="94" spans="1:3" x14ac:dyDescent="0.35">
      <c r="A94">
        <v>55</v>
      </c>
      <c r="B94">
        <v>0</v>
      </c>
      <c r="C94">
        <v>3.8092500000000001E-2</v>
      </c>
    </row>
    <row r="95" spans="1:3" x14ac:dyDescent="0.35">
      <c r="A95">
        <v>55.5</v>
      </c>
      <c r="B95">
        <v>0</v>
      </c>
      <c r="C95">
        <v>3.8092500000000001E-2</v>
      </c>
    </row>
    <row r="96" spans="1:3" x14ac:dyDescent="0.35">
      <c r="A96">
        <v>56</v>
      </c>
      <c r="B96">
        <v>0</v>
      </c>
      <c r="C96">
        <v>3.8092500000000001E-2</v>
      </c>
    </row>
    <row r="97" spans="1:3" x14ac:dyDescent="0.35">
      <c r="A97">
        <v>56.5</v>
      </c>
      <c r="B97">
        <v>0</v>
      </c>
      <c r="C97">
        <v>3.8092500000000001E-2</v>
      </c>
    </row>
    <row r="98" spans="1:3" x14ac:dyDescent="0.35">
      <c r="A98">
        <v>57</v>
      </c>
      <c r="B98">
        <v>0</v>
      </c>
      <c r="C98">
        <v>3.8092500000000001E-2</v>
      </c>
    </row>
    <row r="99" spans="1:3" x14ac:dyDescent="0.35">
      <c r="A99">
        <v>57.5</v>
      </c>
      <c r="B99">
        <v>2.87872E-3</v>
      </c>
      <c r="C99">
        <v>2.8309999999999998E-2</v>
      </c>
    </row>
    <row r="100" spans="1:3" x14ac:dyDescent="0.35">
      <c r="A100">
        <v>58</v>
      </c>
      <c r="B100">
        <v>0.13008800000000001</v>
      </c>
      <c r="C100">
        <v>2.9301299999999999E-2</v>
      </c>
    </row>
    <row r="101" spans="1:3" x14ac:dyDescent="0.35">
      <c r="A101">
        <v>58.5</v>
      </c>
      <c r="B101">
        <v>0.12682299999999999</v>
      </c>
      <c r="C101">
        <v>3.0266000000000001E-2</v>
      </c>
    </row>
    <row r="102" spans="1:3" x14ac:dyDescent="0.35">
      <c r="A102">
        <v>59</v>
      </c>
      <c r="B102">
        <v>0.12734599999999999</v>
      </c>
      <c r="C102">
        <v>3.1213100000000001E-2</v>
      </c>
    </row>
    <row r="103" spans="1:3" x14ac:dyDescent="0.35">
      <c r="A103">
        <v>59.5</v>
      </c>
      <c r="B103">
        <v>0.127496</v>
      </c>
      <c r="C103">
        <v>3.2142200000000003E-2</v>
      </c>
    </row>
    <row r="104" spans="1:3" x14ac:dyDescent="0.35">
      <c r="A104">
        <v>60</v>
      </c>
      <c r="B104">
        <v>0.12760099999999999</v>
      </c>
      <c r="C104">
        <v>3.2827599999999998E-2</v>
      </c>
    </row>
    <row r="105" spans="1:3" x14ac:dyDescent="0.35">
      <c r="A105">
        <v>60.5</v>
      </c>
      <c r="B105">
        <v>0</v>
      </c>
      <c r="C105">
        <v>3.2827599999999998E-2</v>
      </c>
    </row>
    <row r="106" spans="1:3" x14ac:dyDescent="0.35">
      <c r="A106">
        <v>61</v>
      </c>
      <c r="B106">
        <v>0</v>
      </c>
      <c r="C106">
        <v>3.2827599999999998E-2</v>
      </c>
    </row>
    <row r="107" spans="1:3" x14ac:dyDescent="0.35">
      <c r="A107">
        <v>61.5</v>
      </c>
      <c r="B107">
        <v>0</v>
      </c>
      <c r="C107">
        <v>3.2827599999999998E-2</v>
      </c>
    </row>
    <row r="108" spans="1:3" x14ac:dyDescent="0.35">
      <c r="A108">
        <v>62</v>
      </c>
      <c r="B108">
        <v>0</v>
      </c>
      <c r="C108">
        <v>3.2827599999999998E-2</v>
      </c>
    </row>
    <row r="109" spans="1:3" x14ac:dyDescent="0.35">
      <c r="A109">
        <v>62.5</v>
      </c>
      <c r="B109">
        <v>0</v>
      </c>
      <c r="C109">
        <v>3.2827599999999998E-2</v>
      </c>
    </row>
    <row r="110" spans="1:3" x14ac:dyDescent="0.35">
      <c r="A110">
        <v>63</v>
      </c>
      <c r="B110">
        <v>0</v>
      </c>
      <c r="C110">
        <v>3.2827599999999998E-2</v>
      </c>
    </row>
    <row r="111" spans="1:3" x14ac:dyDescent="0.35">
      <c r="A111">
        <v>63.5</v>
      </c>
      <c r="B111">
        <v>0</v>
      </c>
      <c r="C111">
        <v>3.2827599999999998E-2</v>
      </c>
    </row>
    <row r="112" spans="1:3" x14ac:dyDescent="0.35">
      <c r="A112">
        <v>64</v>
      </c>
      <c r="B112">
        <v>0</v>
      </c>
      <c r="C112">
        <v>3.2827599999999998E-2</v>
      </c>
    </row>
    <row r="113" spans="1:3" x14ac:dyDescent="0.35">
      <c r="A113">
        <v>64.5</v>
      </c>
      <c r="B113">
        <v>1.67431E-3</v>
      </c>
      <c r="C113">
        <v>3.0224000000000001E-2</v>
      </c>
    </row>
    <row r="114" spans="1:3" x14ac:dyDescent="0.35">
      <c r="A114">
        <v>65</v>
      </c>
      <c r="B114">
        <v>0.12744900000000001</v>
      </c>
      <c r="C114">
        <v>3.1070500000000001E-2</v>
      </c>
    </row>
    <row r="115" spans="1:3" x14ac:dyDescent="0.35">
      <c r="A115">
        <v>65.5</v>
      </c>
      <c r="B115">
        <v>0.12744900000000001</v>
      </c>
      <c r="C115">
        <v>3.1902399999999997E-2</v>
      </c>
    </row>
    <row r="116" spans="1:3" x14ac:dyDescent="0.35">
      <c r="A116">
        <v>66</v>
      </c>
      <c r="B116">
        <v>0.12744900000000001</v>
      </c>
      <c r="C116">
        <v>3.2720100000000002E-2</v>
      </c>
    </row>
    <row r="117" spans="1:3" x14ac:dyDescent="0.35">
      <c r="A117">
        <v>66.5</v>
      </c>
      <c r="B117">
        <v>0.12744900000000001</v>
      </c>
      <c r="C117">
        <v>3.3523900000000002E-2</v>
      </c>
    </row>
    <row r="118" spans="1:3" x14ac:dyDescent="0.35">
      <c r="A118">
        <v>67</v>
      </c>
      <c r="B118">
        <v>0.12744900000000001</v>
      </c>
      <c r="C118">
        <v>3.43141E-2</v>
      </c>
    </row>
    <row r="119" spans="1:3" x14ac:dyDescent="0.35">
      <c r="A119">
        <v>67.5</v>
      </c>
      <c r="B119">
        <v>0.12744900000000001</v>
      </c>
      <c r="C119">
        <v>3.5091200000000003E-2</v>
      </c>
    </row>
    <row r="120" spans="1:3" x14ac:dyDescent="0.35">
      <c r="A120">
        <v>68</v>
      </c>
      <c r="B120">
        <v>0.12744900000000001</v>
      </c>
      <c r="C120">
        <v>3.5570299999999999E-2</v>
      </c>
    </row>
    <row r="121" spans="1:3" x14ac:dyDescent="0.35">
      <c r="A121">
        <v>68.5</v>
      </c>
      <c r="B121">
        <v>0</v>
      </c>
      <c r="C121">
        <v>3.5570299999999999E-2</v>
      </c>
    </row>
    <row r="122" spans="1:3" x14ac:dyDescent="0.35">
      <c r="A122">
        <v>69</v>
      </c>
      <c r="B122">
        <v>0</v>
      </c>
      <c r="C122">
        <v>3.5570299999999999E-2</v>
      </c>
    </row>
    <row r="123" spans="1:3" x14ac:dyDescent="0.35">
      <c r="A123">
        <v>69.5</v>
      </c>
      <c r="B123">
        <v>0</v>
      </c>
      <c r="C123">
        <v>3.5570299999999999E-2</v>
      </c>
    </row>
    <row r="124" spans="1:3" x14ac:dyDescent="0.35">
      <c r="A124">
        <v>70</v>
      </c>
      <c r="B124">
        <v>0</v>
      </c>
      <c r="C124">
        <v>3.5570299999999999E-2</v>
      </c>
    </row>
    <row r="125" spans="1:3" x14ac:dyDescent="0.35">
      <c r="A125">
        <v>70.5</v>
      </c>
      <c r="B125">
        <v>0</v>
      </c>
      <c r="C125">
        <v>3.5570299999999999E-2</v>
      </c>
    </row>
    <row r="126" spans="1:3" x14ac:dyDescent="0.35">
      <c r="A126">
        <v>71</v>
      </c>
      <c r="B126">
        <v>0</v>
      </c>
      <c r="C126">
        <v>3.5570299999999999E-2</v>
      </c>
    </row>
    <row r="127" spans="1:3" x14ac:dyDescent="0.35">
      <c r="A127">
        <v>71.5</v>
      </c>
      <c r="B127">
        <v>0</v>
      </c>
      <c r="C127">
        <v>3.5570299999999999E-2</v>
      </c>
    </row>
    <row r="128" spans="1:3" x14ac:dyDescent="0.35">
      <c r="A128">
        <v>72</v>
      </c>
      <c r="B128">
        <v>0</v>
      </c>
      <c r="C128">
        <v>3.5570299999999999E-2</v>
      </c>
    </row>
    <row r="129" spans="1:3" x14ac:dyDescent="0.35">
      <c r="A129">
        <v>72.5</v>
      </c>
      <c r="B129">
        <v>0</v>
      </c>
      <c r="C129">
        <v>3.5570299999999999E-2</v>
      </c>
    </row>
    <row r="130" spans="1:3" x14ac:dyDescent="0.35">
      <c r="A130">
        <v>73</v>
      </c>
      <c r="B130">
        <v>0</v>
      </c>
      <c r="C130">
        <v>3.5570299999999999E-2</v>
      </c>
    </row>
    <row r="131" spans="1:3" x14ac:dyDescent="0.35">
      <c r="A131">
        <v>73.5</v>
      </c>
      <c r="B131">
        <v>0</v>
      </c>
      <c r="C131">
        <v>3.5570299999999999E-2</v>
      </c>
    </row>
    <row r="132" spans="1:3" x14ac:dyDescent="0.35">
      <c r="A132">
        <v>74</v>
      </c>
      <c r="B132">
        <v>0</v>
      </c>
      <c r="C132">
        <v>3.5570299999999999E-2</v>
      </c>
    </row>
    <row r="133" spans="1:3" x14ac:dyDescent="0.35">
      <c r="A133">
        <v>74.5</v>
      </c>
      <c r="B133">
        <v>0</v>
      </c>
      <c r="C133">
        <v>3.5570299999999999E-2</v>
      </c>
    </row>
    <row r="134" spans="1:3" x14ac:dyDescent="0.35">
      <c r="A134">
        <v>75</v>
      </c>
      <c r="B134">
        <v>0</v>
      </c>
      <c r="C134">
        <v>3.5570299999999999E-2</v>
      </c>
    </row>
    <row r="135" spans="1:3" x14ac:dyDescent="0.35">
      <c r="A135">
        <v>75.5</v>
      </c>
      <c r="B135">
        <v>0</v>
      </c>
      <c r="C135">
        <v>3.5570299999999999E-2</v>
      </c>
    </row>
    <row r="136" spans="1:3" x14ac:dyDescent="0.35">
      <c r="A136">
        <v>76</v>
      </c>
      <c r="B136">
        <v>0</v>
      </c>
      <c r="C136">
        <v>3.5570299999999999E-2</v>
      </c>
    </row>
    <row r="137" spans="1:3" x14ac:dyDescent="0.35">
      <c r="A137">
        <v>76.5</v>
      </c>
      <c r="B137">
        <v>0</v>
      </c>
      <c r="C137">
        <v>3.5570299999999999E-2</v>
      </c>
    </row>
    <row r="138" spans="1:3" x14ac:dyDescent="0.35">
      <c r="A138">
        <v>77</v>
      </c>
      <c r="B138">
        <v>0</v>
      </c>
      <c r="C138">
        <v>3.5570299999999999E-2</v>
      </c>
    </row>
    <row r="139" spans="1:3" x14ac:dyDescent="0.35">
      <c r="A139">
        <v>77.5</v>
      </c>
      <c r="B139">
        <v>0</v>
      </c>
      <c r="C139">
        <v>3.5570299999999999E-2</v>
      </c>
    </row>
    <row r="140" spans="1:3" x14ac:dyDescent="0.35">
      <c r="A140">
        <v>78</v>
      </c>
      <c r="B140">
        <v>0</v>
      </c>
      <c r="C140">
        <v>3.5570299999999999E-2</v>
      </c>
    </row>
    <row r="141" spans="1:3" x14ac:dyDescent="0.35">
      <c r="A141">
        <v>78.5</v>
      </c>
      <c r="B141">
        <v>0</v>
      </c>
      <c r="C141">
        <v>3.5570299999999999E-2</v>
      </c>
    </row>
    <row r="142" spans="1:3" x14ac:dyDescent="0.35">
      <c r="A142">
        <v>79</v>
      </c>
      <c r="B142">
        <v>0</v>
      </c>
      <c r="C142">
        <v>3.5570299999999999E-2</v>
      </c>
    </row>
    <row r="143" spans="1:3" x14ac:dyDescent="0.35">
      <c r="A143">
        <v>79.5</v>
      </c>
      <c r="B143">
        <v>0</v>
      </c>
      <c r="C143">
        <v>3.5570299999999999E-2</v>
      </c>
    </row>
    <row r="144" spans="1:3" x14ac:dyDescent="0.35">
      <c r="A144">
        <v>80</v>
      </c>
      <c r="B144">
        <v>0</v>
      </c>
      <c r="C144">
        <v>3.5570299999999999E-2</v>
      </c>
    </row>
    <row r="145" spans="1:3" x14ac:dyDescent="0.35">
      <c r="A145">
        <v>80.5</v>
      </c>
      <c r="B145">
        <v>0</v>
      </c>
      <c r="C145">
        <v>3.5570299999999999E-2</v>
      </c>
    </row>
    <row r="146" spans="1:3" x14ac:dyDescent="0.35">
      <c r="A146">
        <v>81</v>
      </c>
      <c r="B146">
        <v>0</v>
      </c>
      <c r="C146">
        <v>3.5570299999999999E-2</v>
      </c>
    </row>
    <row r="147" spans="1:3" x14ac:dyDescent="0.35">
      <c r="A147">
        <v>81.5</v>
      </c>
      <c r="B147">
        <v>0</v>
      </c>
      <c r="C147">
        <v>3.5570299999999999E-2</v>
      </c>
    </row>
    <row r="148" spans="1:3" x14ac:dyDescent="0.35">
      <c r="A148">
        <v>82</v>
      </c>
      <c r="B148">
        <v>0</v>
      </c>
      <c r="C148">
        <v>3.5570299999999999E-2</v>
      </c>
    </row>
    <row r="149" spans="1:3" x14ac:dyDescent="0.35">
      <c r="A149">
        <v>82.5</v>
      </c>
      <c r="B149">
        <v>0</v>
      </c>
      <c r="C149">
        <v>3.5570299999999999E-2</v>
      </c>
    </row>
    <row r="150" spans="1:3" x14ac:dyDescent="0.35">
      <c r="A150">
        <v>83</v>
      </c>
      <c r="B150">
        <v>0</v>
      </c>
      <c r="C150">
        <v>3.5570299999999999E-2</v>
      </c>
    </row>
    <row r="151" spans="1:3" x14ac:dyDescent="0.35">
      <c r="A151">
        <v>83.5</v>
      </c>
      <c r="B151">
        <v>0</v>
      </c>
      <c r="C151">
        <v>3.5570299999999999E-2</v>
      </c>
    </row>
    <row r="152" spans="1:3" x14ac:dyDescent="0.35">
      <c r="A152">
        <v>84</v>
      </c>
      <c r="B152">
        <v>0</v>
      </c>
      <c r="C152">
        <v>3.5570299999999999E-2</v>
      </c>
    </row>
    <row r="153" spans="1:3" x14ac:dyDescent="0.35">
      <c r="A153">
        <v>84.5</v>
      </c>
      <c r="B153">
        <v>0</v>
      </c>
      <c r="C153">
        <v>3.5570299999999999E-2</v>
      </c>
    </row>
    <row r="154" spans="1:3" x14ac:dyDescent="0.35">
      <c r="A154">
        <v>85</v>
      </c>
      <c r="B154">
        <v>3.1874099999999999E-3</v>
      </c>
      <c r="C154">
        <v>2.8282700000000001E-2</v>
      </c>
    </row>
    <row r="155" spans="1:3" x14ac:dyDescent="0.35">
      <c r="A155">
        <v>85.5</v>
      </c>
      <c r="B155">
        <v>0.12744900000000001</v>
      </c>
      <c r="C155">
        <v>2.8916500000000001E-2</v>
      </c>
    </row>
    <row r="156" spans="1:3" x14ac:dyDescent="0.35">
      <c r="A156">
        <v>86</v>
      </c>
      <c r="B156">
        <v>0.12744900000000001</v>
      </c>
      <c r="C156">
        <v>2.9542200000000001E-2</v>
      </c>
    </row>
    <row r="157" spans="1:3" x14ac:dyDescent="0.35">
      <c r="A157">
        <v>86.5</v>
      </c>
      <c r="B157">
        <v>0.12744900000000001</v>
      </c>
      <c r="C157">
        <v>3.0159999999999999E-2</v>
      </c>
    </row>
    <row r="158" spans="1:3" x14ac:dyDescent="0.35">
      <c r="A158">
        <v>87</v>
      </c>
      <c r="B158">
        <v>0.12744900000000001</v>
      </c>
      <c r="C158">
        <v>3.0770100000000002E-2</v>
      </c>
    </row>
    <row r="159" spans="1:3" x14ac:dyDescent="0.35">
      <c r="A159">
        <v>87.5</v>
      </c>
      <c r="B159">
        <v>0.116065</v>
      </c>
      <c r="C159">
        <v>3.1353499999999999E-2</v>
      </c>
    </row>
    <row r="160" spans="1:3" x14ac:dyDescent="0.35">
      <c r="A160">
        <v>88</v>
      </c>
      <c r="B160">
        <v>0.136411</v>
      </c>
      <c r="C160">
        <v>3.1961200000000002E-2</v>
      </c>
    </row>
    <row r="161" spans="1:3" x14ac:dyDescent="0.35">
      <c r="A161">
        <v>88.5</v>
      </c>
      <c r="B161">
        <v>0.13122700000000001</v>
      </c>
      <c r="C161">
        <v>3.2628299999999999E-2</v>
      </c>
    </row>
    <row r="162" spans="1:3" x14ac:dyDescent="0.35">
      <c r="A162">
        <v>89</v>
      </c>
      <c r="B162">
        <v>0.12744900000000001</v>
      </c>
      <c r="C162">
        <v>3.3207899999999999E-2</v>
      </c>
    </row>
    <row r="163" spans="1:3" x14ac:dyDescent="0.35">
      <c r="A163">
        <v>89.5</v>
      </c>
      <c r="B163">
        <v>0.12744900000000001</v>
      </c>
      <c r="C163">
        <v>3.3780499999999998E-2</v>
      </c>
    </row>
    <row r="164" spans="1:3" x14ac:dyDescent="0.35">
      <c r="A164">
        <v>90</v>
      </c>
      <c r="B164">
        <v>4.4982599999999998E-2</v>
      </c>
      <c r="C164">
        <v>3.3852300000000002E-2</v>
      </c>
    </row>
    <row r="165" spans="1:3" x14ac:dyDescent="0.35">
      <c r="A165">
        <v>90.5</v>
      </c>
      <c r="B165">
        <v>0.12744900000000001</v>
      </c>
      <c r="C165">
        <v>3.4414E-2</v>
      </c>
    </row>
    <row r="166" spans="1:3" x14ac:dyDescent="0.35">
      <c r="A166">
        <v>91</v>
      </c>
      <c r="B166">
        <v>0.12744900000000001</v>
      </c>
      <c r="C166">
        <v>3.4968899999999997E-2</v>
      </c>
    </row>
    <row r="167" spans="1:3" x14ac:dyDescent="0.35">
      <c r="A167">
        <v>91.5</v>
      </c>
      <c r="B167">
        <v>0.12744900000000001</v>
      </c>
      <c r="C167">
        <v>3.5380799999999997E-2</v>
      </c>
    </row>
    <row r="168" spans="1:3" x14ac:dyDescent="0.35">
      <c r="A168">
        <v>92</v>
      </c>
      <c r="B168">
        <v>0</v>
      </c>
      <c r="C168">
        <v>3.5380799999999997E-2</v>
      </c>
    </row>
    <row r="169" spans="1:3" x14ac:dyDescent="0.35">
      <c r="A169">
        <v>92.5</v>
      </c>
      <c r="B169">
        <v>0</v>
      </c>
      <c r="C169">
        <v>3.5380799999999997E-2</v>
      </c>
    </row>
    <row r="170" spans="1:3" x14ac:dyDescent="0.35">
      <c r="A170">
        <v>93</v>
      </c>
      <c r="B170">
        <v>0</v>
      </c>
      <c r="C170">
        <v>3.5380799999999997E-2</v>
      </c>
    </row>
    <row r="171" spans="1:3" x14ac:dyDescent="0.35">
      <c r="A171">
        <v>93.5</v>
      </c>
      <c r="B171">
        <v>0</v>
      </c>
      <c r="C171">
        <v>3.5380799999999997E-2</v>
      </c>
    </row>
    <row r="172" spans="1:3" x14ac:dyDescent="0.35">
      <c r="A172">
        <v>94</v>
      </c>
      <c r="B172">
        <v>0</v>
      </c>
      <c r="C172">
        <v>3.5380799999999997E-2</v>
      </c>
    </row>
    <row r="173" spans="1:3" x14ac:dyDescent="0.35">
      <c r="A173">
        <v>94.5</v>
      </c>
      <c r="B173">
        <v>0</v>
      </c>
      <c r="C173">
        <v>3.5380799999999997E-2</v>
      </c>
    </row>
    <row r="174" spans="1:3" x14ac:dyDescent="0.35">
      <c r="A174">
        <v>95</v>
      </c>
      <c r="B174">
        <v>0</v>
      </c>
      <c r="C174">
        <v>3.5380799999999997E-2</v>
      </c>
    </row>
    <row r="175" spans="1:3" x14ac:dyDescent="0.35">
      <c r="A175">
        <v>95.5</v>
      </c>
      <c r="B175">
        <v>0</v>
      </c>
      <c r="C175">
        <v>3.5380799999999997E-2</v>
      </c>
    </row>
    <row r="176" spans="1:3" x14ac:dyDescent="0.35">
      <c r="A176">
        <v>96</v>
      </c>
      <c r="B176">
        <v>0</v>
      </c>
      <c r="C176">
        <v>3.5380799999999997E-2</v>
      </c>
    </row>
    <row r="177" spans="1:3" x14ac:dyDescent="0.35">
      <c r="A177">
        <v>96.5</v>
      </c>
      <c r="B177">
        <v>0</v>
      </c>
      <c r="C177">
        <v>3.5380799999999997E-2</v>
      </c>
    </row>
    <row r="178" spans="1:3" x14ac:dyDescent="0.35">
      <c r="A178">
        <v>97</v>
      </c>
      <c r="B178">
        <v>0</v>
      </c>
      <c r="C178">
        <v>3.5380799999999997E-2</v>
      </c>
    </row>
    <row r="179" spans="1:3" x14ac:dyDescent="0.35">
      <c r="A179">
        <v>97.5</v>
      </c>
      <c r="B179">
        <v>0</v>
      </c>
      <c r="C179">
        <v>3.5380799999999997E-2</v>
      </c>
    </row>
    <row r="180" spans="1:3" x14ac:dyDescent="0.35">
      <c r="A180">
        <v>98</v>
      </c>
      <c r="B180">
        <v>5.9343699999999996E-3</v>
      </c>
      <c r="C180">
        <v>3.3207E-2</v>
      </c>
    </row>
    <row r="181" spans="1:3" x14ac:dyDescent="0.35">
      <c r="A181">
        <v>98.5</v>
      </c>
      <c r="B181">
        <v>0.12501899999999999</v>
      </c>
      <c r="C181">
        <v>3.3718900000000003E-2</v>
      </c>
    </row>
    <row r="182" spans="1:3" x14ac:dyDescent="0.35">
      <c r="A182">
        <v>99</v>
      </c>
      <c r="B182">
        <v>0.12997500000000001</v>
      </c>
      <c r="C182">
        <v>3.42323E-2</v>
      </c>
    </row>
    <row r="183" spans="1:3" x14ac:dyDescent="0.35">
      <c r="A183">
        <v>99.5</v>
      </c>
      <c r="B183">
        <v>0.12739400000000001</v>
      </c>
      <c r="C183">
        <v>3.4799200000000002E-2</v>
      </c>
    </row>
    <row r="184" spans="1:3" x14ac:dyDescent="0.35">
      <c r="A184">
        <v>100</v>
      </c>
      <c r="B184">
        <v>0.127496</v>
      </c>
      <c r="C184">
        <v>3.5297500000000002E-2</v>
      </c>
    </row>
    <row r="185" spans="1:3" x14ac:dyDescent="0.35">
      <c r="A185">
        <v>100.5</v>
      </c>
      <c r="B185">
        <v>0.12509899999999999</v>
      </c>
      <c r="C185">
        <v>3.5786900000000003E-2</v>
      </c>
    </row>
    <row r="186" spans="1:3" x14ac:dyDescent="0.35">
      <c r="A186">
        <v>101</v>
      </c>
      <c r="B186">
        <v>0.15045</v>
      </c>
      <c r="C186">
        <v>3.5851800000000003E-2</v>
      </c>
    </row>
    <row r="187" spans="1:3" x14ac:dyDescent="0.35">
      <c r="A187">
        <v>101.5</v>
      </c>
      <c r="B187">
        <v>0</v>
      </c>
      <c r="C187">
        <v>3.5851800000000003E-2</v>
      </c>
    </row>
    <row r="188" spans="1:3" x14ac:dyDescent="0.35">
      <c r="A188">
        <v>102</v>
      </c>
      <c r="B188">
        <v>0</v>
      </c>
      <c r="C188">
        <v>3.5851800000000003E-2</v>
      </c>
    </row>
    <row r="189" spans="1:3" x14ac:dyDescent="0.35">
      <c r="A189">
        <v>102.5</v>
      </c>
      <c r="B189">
        <v>0</v>
      </c>
      <c r="C189">
        <v>3.5851800000000003E-2</v>
      </c>
    </row>
    <row r="190" spans="1:3" x14ac:dyDescent="0.35">
      <c r="A190">
        <v>103</v>
      </c>
      <c r="B190">
        <v>0</v>
      </c>
      <c r="C190">
        <v>3.5851800000000003E-2</v>
      </c>
    </row>
    <row r="191" spans="1:3" x14ac:dyDescent="0.35">
      <c r="A191">
        <v>103.5</v>
      </c>
      <c r="B191">
        <v>0</v>
      </c>
      <c r="C191">
        <v>3.5851800000000003E-2</v>
      </c>
    </row>
    <row r="192" spans="1:3" x14ac:dyDescent="0.35">
      <c r="A192">
        <v>104</v>
      </c>
      <c r="B192">
        <v>0</v>
      </c>
      <c r="C192">
        <v>3.5851800000000003E-2</v>
      </c>
    </row>
    <row r="193" spans="1:3" x14ac:dyDescent="0.35">
      <c r="A193">
        <v>104.5</v>
      </c>
      <c r="B193">
        <v>0</v>
      </c>
      <c r="C193">
        <v>3.5851800000000003E-2</v>
      </c>
    </row>
    <row r="194" spans="1:3" x14ac:dyDescent="0.35">
      <c r="A194">
        <v>105</v>
      </c>
      <c r="B194">
        <v>0</v>
      </c>
      <c r="C194">
        <v>3.5851800000000003E-2</v>
      </c>
    </row>
    <row r="195" spans="1:3" x14ac:dyDescent="0.35">
      <c r="A195">
        <v>105.5</v>
      </c>
      <c r="B195">
        <v>0</v>
      </c>
      <c r="C195">
        <v>3.5851800000000003E-2</v>
      </c>
    </row>
    <row r="196" spans="1:3" x14ac:dyDescent="0.35">
      <c r="A196">
        <v>106</v>
      </c>
      <c r="B196">
        <v>0</v>
      </c>
      <c r="C196">
        <v>3.5851800000000003E-2</v>
      </c>
    </row>
    <row r="197" spans="1:3" x14ac:dyDescent="0.35">
      <c r="A197">
        <v>106.5</v>
      </c>
      <c r="B197">
        <v>0</v>
      </c>
      <c r="C197">
        <v>3.5851800000000003E-2</v>
      </c>
    </row>
    <row r="198" spans="1:3" x14ac:dyDescent="0.35">
      <c r="A198">
        <v>107</v>
      </c>
      <c r="B198">
        <v>0</v>
      </c>
      <c r="C198">
        <v>3.5851800000000003E-2</v>
      </c>
    </row>
    <row r="199" spans="1:3" x14ac:dyDescent="0.35">
      <c r="A199">
        <v>107.5</v>
      </c>
      <c r="B199">
        <v>0</v>
      </c>
      <c r="C199">
        <v>3.5851800000000003E-2</v>
      </c>
    </row>
    <row r="200" spans="1:3" x14ac:dyDescent="0.35">
      <c r="A200">
        <v>108</v>
      </c>
      <c r="B200">
        <v>0</v>
      </c>
      <c r="C200">
        <v>3.5851800000000003E-2</v>
      </c>
    </row>
    <row r="201" spans="1:3" x14ac:dyDescent="0.35">
      <c r="A201">
        <v>108.5</v>
      </c>
      <c r="B201">
        <v>0</v>
      </c>
      <c r="C201">
        <v>3.5851800000000003E-2</v>
      </c>
    </row>
    <row r="202" spans="1:3" x14ac:dyDescent="0.35">
      <c r="A202">
        <v>109</v>
      </c>
      <c r="B202">
        <v>0</v>
      </c>
      <c r="C202">
        <v>3.5851800000000003E-2</v>
      </c>
    </row>
    <row r="203" spans="1:3" x14ac:dyDescent="0.35">
      <c r="A203">
        <v>109.5</v>
      </c>
      <c r="B203">
        <v>0</v>
      </c>
      <c r="C203">
        <v>3.5851800000000003E-2</v>
      </c>
    </row>
    <row r="204" spans="1:3" x14ac:dyDescent="0.35">
      <c r="A204">
        <v>110</v>
      </c>
      <c r="B204">
        <v>0</v>
      </c>
      <c r="C204">
        <v>3.5851800000000003E-2</v>
      </c>
    </row>
    <row r="205" spans="1:3" x14ac:dyDescent="0.35">
      <c r="A205">
        <v>110.5</v>
      </c>
      <c r="B205">
        <v>0</v>
      </c>
      <c r="C205">
        <v>3.5851800000000003E-2</v>
      </c>
    </row>
    <row r="206" spans="1:3" x14ac:dyDescent="0.35">
      <c r="A206">
        <v>111</v>
      </c>
      <c r="B206">
        <v>0</v>
      </c>
      <c r="C206">
        <v>3.5851800000000003E-2</v>
      </c>
    </row>
    <row r="207" spans="1:3" x14ac:dyDescent="0.35">
      <c r="A207">
        <v>111.5</v>
      </c>
      <c r="B207">
        <v>0</v>
      </c>
      <c r="C207">
        <v>3.5851800000000003E-2</v>
      </c>
    </row>
    <row r="208" spans="1:3" x14ac:dyDescent="0.35">
      <c r="A208">
        <v>112</v>
      </c>
      <c r="B208">
        <v>0</v>
      </c>
      <c r="C208">
        <v>3.5851800000000003E-2</v>
      </c>
    </row>
    <row r="209" spans="1:3" x14ac:dyDescent="0.35">
      <c r="A209">
        <v>112.5</v>
      </c>
      <c r="B209">
        <v>0</v>
      </c>
      <c r="C209">
        <v>3.5851800000000003E-2</v>
      </c>
    </row>
    <row r="210" spans="1:3" x14ac:dyDescent="0.35">
      <c r="A210">
        <v>113</v>
      </c>
      <c r="B210">
        <v>0</v>
      </c>
      <c r="C210">
        <v>3.5851800000000003E-2</v>
      </c>
    </row>
    <row r="211" spans="1:3" x14ac:dyDescent="0.35">
      <c r="A211">
        <v>113.5</v>
      </c>
      <c r="B211">
        <v>0</v>
      </c>
      <c r="C211">
        <v>3.5851800000000003E-2</v>
      </c>
    </row>
    <row r="212" spans="1:3" x14ac:dyDescent="0.35">
      <c r="A212">
        <v>114</v>
      </c>
      <c r="B212">
        <v>1.1661099999999999E-3</v>
      </c>
      <c r="C212">
        <v>3.1431399999999998E-2</v>
      </c>
    </row>
    <row r="213" spans="1:3" x14ac:dyDescent="0.35">
      <c r="A213">
        <v>114.5</v>
      </c>
      <c r="B213">
        <v>0.12744900000000001</v>
      </c>
      <c r="C213">
        <v>3.1877099999999998E-2</v>
      </c>
    </row>
    <row r="214" spans="1:3" x14ac:dyDescent="0.35">
      <c r="A214">
        <v>115</v>
      </c>
      <c r="B214">
        <v>0.12356</v>
      </c>
      <c r="C214">
        <v>3.2259700000000002E-2</v>
      </c>
    </row>
    <row r="215" spans="1:3" x14ac:dyDescent="0.35">
      <c r="A215">
        <v>115.5</v>
      </c>
      <c r="B215">
        <v>0.13036500000000001</v>
      </c>
      <c r="C215">
        <v>3.2756E-2</v>
      </c>
    </row>
    <row r="216" spans="1:3" x14ac:dyDescent="0.35">
      <c r="A216">
        <v>116</v>
      </c>
      <c r="B216">
        <v>0.124781</v>
      </c>
      <c r="C216">
        <v>3.3186300000000002E-2</v>
      </c>
    </row>
    <row r="217" spans="1:3" x14ac:dyDescent="0.35">
      <c r="A217">
        <v>116.5</v>
      </c>
      <c r="B217">
        <v>0.12850300000000001</v>
      </c>
      <c r="C217">
        <v>3.36172E-2</v>
      </c>
    </row>
    <row r="218" spans="1:3" x14ac:dyDescent="0.35">
      <c r="A218">
        <v>117</v>
      </c>
      <c r="B218">
        <v>0.12740799999999999</v>
      </c>
      <c r="C218">
        <v>3.4042799999999998E-2</v>
      </c>
    </row>
    <row r="219" spans="1:3" x14ac:dyDescent="0.35">
      <c r="A219">
        <v>117.5</v>
      </c>
      <c r="B219">
        <v>0.127522</v>
      </c>
      <c r="C219">
        <v>3.4464799999999997E-2</v>
      </c>
    </row>
    <row r="220" spans="1:3" x14ac:dyDescent="0.35">
      <c r="A220">
        <v>118</v>
      </c>
      <c r="B220">
        <v>0.127387</v>
      </c>
      <c r="C220">
        <v>3.4882799999999999E-2</v>
      </c>
    </row>
    <row r="221" spans="1:3" x14ac:dyDescent="0.35">
      <c r="A221">
        <v>118.5</v>
      </c>
      <c r="B221">
        <v>0.12750400000000001</v>
      </c>
      <c r="C221">
        <v>3.5348699999999997E-2</v>
      </c>
    </row>
    <row r="222" spans="1:3" x14ac:dyDescent="0.35">
      <c r="A222">
        <v>119</v>
      </c>
      <c r="B222">
        <v>0.12793099999999999</v>
      </c>
      <c r="C222">
        <v>3.57595E-2</v>
      </c>
    </row>
    <row r="223" spans="1:3" x14ac:dyDescent="0.35">
      <c r="A223">
        <v>119.5</v>
      </c>
      <c r="B223">
        <v>0.127496</v>
      </c>
      <c r="C223">
        <v>3.61661E-2</v>
      </c>
    </row>
    <row r="224" spans="1:3" x14ac:dyDescent="0.35">
      <c r="A224">
        <v>120</v>
      </c>
      <c r="B224">
        <v>0.12584999999999999</v>
      </c>
      <c r="C224">
        <v>3.6567000000000002E-2</v>
      </c>
    </row>
    <row r="225" spans="1:3" x14ac:dyDescent="0.35">
      <c r="A225">
        <v>120.5</v>
      </c>
      <c r="B225">
        <v>0.129943</v>
      </c>
      <c r="C225">
        <v>3.6969500000000002E-2</v>
      </c>
    </row>
    <row r="226" spans="1:3" x14ac:dyDescent="0.35">
      <c r="A226">
        <v>121</v>
      </c>
      <c r="B226">
        <v>0.126722</v>
      </c>
      <c r="C226">
        <v>3.7117999999999998E-2</v>
      </c>
    </row>
    <row r="227" spans="1:3" x14ac:dyDescent="0.35">
      <c r="A227">
        <v>121.5</v>
      </c>
      <c r="B227">
        <v>0</v>
      </c>
      <c r="C227">
        <v>3.7117999999999998E-2</v>
      </c>
    </row>
    <row r="228" spans="1:3" x14ac:dyDescent="0.35">
      <c r="A228">
        <v>122</v>
      </c>
      <c r="B228">
        <v>0</v>
      </c>
      <c r="C228">
        <v>3.7117999999999998E-2</v>
      </c>
    </row>
    <row r="229" spans="1:3" x14ac:dyDescent="0.35">
      <c r="A229">
        <v>122.5</v>
      </c>
      <c r="B229">
        <v>4.24289E-3</v>
      </c>
      <c r="C229">
        <v>3.6585199999999998E-2</v>
      </c>
    </row>
    <row r="230" spans="1:3" x14ac:dyDescent="0.35">
      <c r="A230">
        <v>123</v>
      </c>
      <c r="B230">
        <v>0.13050400000000001</v>
      </c>
      <c r="C230">
        <v>3.6979400000000003E-2</v>
      </c>
    </row>
    <row r="231" spans="1:3" x14ac:dyDescent="0.35">
      <c r="A231">
        <v>123.5</v>
      </c>
      <c r="B231">
        <v>0.12125</v>
      </c>
      <c r="C231">
        <v>3.7358500000000003E-2</v>
      </c>
    </row>
    <row r="232" spans="1:3" x14ac:dyDescent="0.35">
      <c r="A232">
        <v>124</v>
      </c>
      <c r="B232">
        <v>0.13431199999999999</v>
      </c>
      <c r="C232">
        <v>3.7701699999999998E-2</v>
      </c>
    </row>
    <row r="233" spans="1:3" x14ac:dyDescent="0.35">
      <c r="A233">
        <v>124.5</v>
      </c>
      <c r="B233">
        <v>0.127585</v>
      </c>
      <c r="C233">
        <v>3.8130400000000002E-2</v>
      </c>
    </row>
    <row r="234" spans="1:3" x14ac:dyDescent="0.35">
      <c r="A234">
        <v>125</v>
      </c>
      <c r="B234">
        <v>0.12811700000000001</v>
      </c>
      <c r="C234">
        <v>3.85087E-2</v>
      </c>
    </row>
    <row r="235" spans="1:3" x14ac:dyDescent="0.35">
      <c r="A235">
        <v>125.5</v>
      </c>
      <c r="B235">
        <v>0.12744900000000001</v>
      </c>
      <c r="C235">
        <v>3.8929499999999999E-2</v>
      </c>
    </row>
    <row r="236" spans="1:3" x14ac:dyDescent="0.35">
      <c r="A236">
        <v>126</v>
      </c>
      <c r="B236">
        <v>0.12744900000000001</v>
      </c>
      <c r="C236">
        <v>3.9300300000000003E-2</v>
      </c>
    </row>
    <row r="237" spans="1:3" x14ac:dyDescent="0.35">
      <c r="A237">
        <v>126.5</v>
      </c>
      <c r="B237">
        <v>0.11680599999999999</v>
      </c>
      <c r="C237">
        <v>3.9608900000000002E-2</v>
      </c>
    </row>
    <row r="238" spans="1:3" x14ac:dyDescent="0.35">
      <c r="A238">
        <v>127</v>
      </c>
      <c r="B238">
        <v>0.132382</v>
      </c>
      <c r="C238">
        <v>4.0026199999999998E-2</v>
      </c>
    </row>
    <row r="239" spans="1:3" x14ac:dyDescent="0.35">
      <c r="A239">
        <v>127.5</v>
      </c>
      <c r="B239">
        <v>0.13245699999999999</v>
      </c>
      <c r="C239">
        <v>4.0394100000000002E-2</v>
      </c>
    </row>
    <row r="240" spans="1:3" x14ac:dyDescent="0.35">
      <c r="A240">
        <v>128</v>
      </c>
      <c r="B240">
        <v>0.12624199999999999</v>
      </c>
      <c r="C240">
        <v>4.0751099999999998E-2</v>
      </c>
    </row>
    <row r="241" spans="1:3" x14ac:dyDescent="0.35">
      <c r="A241">
        <v>128.5</v>
      </c>
      <c r="B241">
        <v>0.12867999999999999</v>
      </c>
      <c r="C241">
        <v>4.11083E-2</v>
      </c>
    </row>
    <row r="242" spans="1:3" x14ac:dyDescent="0.35">
      <c r="A242">
        <v>129</v>
      </c>
      <c r="B242">
        <v>0.12744900000000001</v>
      </c>
      <c r="C242">
        <v>4.1461100000000001E-2</v>
      </c>
    </row>
    <row r="243" spans="1:3" x14ac:dyDescent="0.35">
      <c r="A243">
        <v>129.5</v>
      </c>
      <c r="B243">
        <v>0.12744900000000001</v>
      </c>
      <c r="C243">
        <v>4.1854500000000003E-2</v>
      </c>
    </row>
    <row r="244" spans="1:3" x14ac:dyDescent="0.35">
      <c r="A244">
        <v>130</v>
      </c>
      <c r="B244">
        <v>0.12744900000000001</v>
      </c>
      <c r="C244">
        <v>4.2158000000000001E-2</v>
      </c>
    </row>
    <row r="245" spans="1:3" x14ac:dyDescent="0.35">
      <c r="A245">
        <v>130.5</v>
      </c>
      <c r="B245">
        <v>0</v>
      </c>
      <c r="C245">
        <v>4.2158000000000001E-2</v>
      </c>
    </row>
    <row r="246" spans="1:3" x14ac:dyDescent="0.35">
      <c r="A246">
        <v>131</v>
      </c>
      <c r="B246">
        <v>0</v>
      </c>
      <c r="C246">
        <v>4.2158000000000001E-2</v>
      </c>
    </row>
    <row r="247" spans="1:3" x14ac:dyDescent="0.35">
      <c r="A247">
        <v>131.5</v>
      </c>
      <c r="B247">
        <v>0</v>
      </c>
      <c r="C247">
        <v>4.2158000000000001E-2</v>
      </c>
    </row>
    <row r="248" spans="1:3" x14ac:dyDescent="0.35">
      <c r="A248">
        <v>132</v>
      </c>
      <c r="B248">
        <v>0</v>
      </c>
      <c r="C248">
        <v>4.2158000000000001E-2</v>
      </c>
    </row>
    <row r="249" spans="1:3" x14ac:dyDescent="0.35">
      <c r="A249">
        <v>132.5</v>
      </c>
      <c r="B249">
        <v>0</v>
      </c>
      <c r="C249">
        <v>4.2158000000000001E-2</v>
      </c>
    </row>
    <row r="250" spans="1:3" x14ac:dyDescent="0.35">
      <c r="A250">
        <v>133</v>
      </c>
      <c r="B250">
        <v>0</v>
      </c>
      <c r="C250">
        <v>4.2158000000000001E-2</v>
      </c>
    </row>
    <row r="251" spans="1:3" x14ac:dyDescent="0.35">
      <c r="A251">
        <v>133.5</v>
      </c>
      <c r="B251">
        <v>0</v>
      </c>
      <c r="C251">
        <v>4.2158000000000001E-2</v>
      </c>
    </row>
    <row r="252" spans="1:3" x14ac:dyDescent="0.35">
      <c r="A252">
        <v>134</v>
      </c>
      <c r="B252">
        <v>0</v>
      </c>
      <c r="C252">
        <v>4.2158000000000001E-2</v>
      </c>
    </row>
    <row r="253" spans="1:3" x14ac:dyDescent="0.35">
      <c r="A253">
        <v>134.5</v>
      </c>
      <c r="B253">
        <v>0</v>
      </c>
      <c r="C253">
        <v>4.2158000000000001E-2</v>
      </c>
    </row>
    <row r="254" spans="1:3" x14ac:dyDescent="0.35">
      <c r="A254">
        <v>135</v>
      </c>
      <c r="B254">
        <v>1.25408E-2</v>
      </c>
      <c r="C254">
        <v>4.0986500000000002E-2</v>
      </c>
    </row>
    <row r="255" spans="1:3" x14ac:dyDescent="0.35">
      <c r="A255">
        <v>135.5</v>
      </c>
      <c r="B255">
        <v>0.12004099999999999</v>
      </c>
      <c r="C255">
        <v>4.1311800000000003E-2</v>
      </c>
    </row>
    <row r="256" spans="1:3" x14ac:dyDescent="0.35">
      <c r="A256">
        <v>136</v>
      </c>
      <c r="B256">
        <v>0.140235</v>
      </c>
      <c r="C256">
        <v>4.1615800000000001E-2</v>
      </c>
    </row>
    <row r="257" spans="1:3" x14ac:dyDescent="0.35">
      <c r="A257">
        <v>136.5</v>
      </c>
      <c r="B257">
        <v>6.8415299999999998E-2</v>
      </c>
      <c r="C257">
        <v>4.1711900000000003E-2</v>
      </c>
    </row>
    <row r="258" spans="1:3" x14ac:dyDescent="0.35">
      <c r="A258">
        <v>137</v>
      </c>
      <c r="B258">
        <v>0</v>
      </c>
      <c r="C258">
        <v>4.1711900000000003E-2</v>
      </c>
    </row>
    <row r="259" spans="1:3" x14ac:dyDescent="0.35">
      <c r="A259">
        <v>137.5</v>
      </c>
      <c r="B259">
        <v>0</v>
      </c>
      <c r="C259">
        <v>4.1711900000000003E-2</v>
      </c>
    </row>
    <row r="260" spans="1:3" x14ac:dyDescent="0.35">
      <c r="A260">
        <v>138</v>
      </c>
      <c r="B260">
        <v>0</v>
      </c>
      <c r="C260">
        <v>4.1711900000000003E-2</v>
      </c>
    </row>
    <row r="261" spans="1:3" x14ac:dyDescent="0.35">
      <c r="A261">
        <v>138.5</v>
      </c>
      <c r="B261">
        <v>1.0732200000000001E-2</v>
      </c>
      <c r="C261">
        <v>4.1189700000000003E-2</v>
      </c>
    </row>
    <row r="262" spans="1:3" x14ac:dyDescent="0.35">
      <c r="A262">
        <v>139</v>
      </c>
      <c r="B262">
        <v>0.12986800000000001</v>
      </c>
      <c r="C262">
        <v>4.1517900000000003E-2</v>
      </c>
    </row>
    <row r="263" spans="1:3" x14ac:dyDescent="0.35">
      <c r="A263">
        <v>139.5</v>
      </c>
      <c r="B263">
        <v>0.125695</v>
      </c>
      <c r="C263">
        <v>4.1838599999999997E-2</v>
      </c>
    </row>
    <row r="264" spans="1:3" x14ac:dyDescent="0.35">
      <c r="A264">
        <v>140</v>
      </c>
      <c r="B264">
        <v>0.13037899999999999</v>
      </c>
      <c r="C264">
        <v>4.2162600000000001E-2</v>
      </c>
    </row>
    <row r="265" spans="1:3" x14ac:dyDescent="0.35">
      <c r="A265">
        <v>140.5</v>
      </c>
      <c r="B265">
        <v>0.12744900000000001</v>
      </c>
      <c r="C265">
        <v>4.24806E-2</v>
      </c>
    </row>
    <row r="266" spans="1:3" x14ac:dyDescent="0.35">
      <c r="A266">
        <v>141</v>
      </c>
      <c r="B266">
        <v>0.12744900000000001</v>
      </c>
      <c r="C266">
        <v>4.2796300000000002E-2</v>
      </c>
    </row>
    <row r="267" spans="1:3" x14ac:dyDescent="0.35">
      <c r="A267">
        <v>141.5</v>
      </c>
      <c r="B267">
        <v>0.12744900000000001</v>
      </c>
      <c r="C267">
        <v>4.3148699999999998E-2</v>
      </c>
    </row>
    <row r="268" spans="1:3" x14ac:dyDescent="0.35">
      <c r="A268">
        <v>142</v>
      </c>
      <c r="B268">
        <v>0.12744900000000001</v>
      </c>
      <c r="C268">
        <v>4.3187700000000002E-2</v>
      </c>
    </row>
    <row r="269" spans="1:3" x14ac:dyDescent="0.35">
      <c r="A269">
        <v>142.5</v>
      </c>
      <c r="B269">
        <v>2.0667999999999999E-2</v>
      </c>
      <c r="C269">
        <v>4.3060000000000001E-2</v>
      </c>
    </row>
    <row r="270" spans="1:3" x14ac:dyDescent="0.35">
      <c r="A270">
        <v>143</v>
      </c>
      <c r="B270">
        <v>0</v>
      </c>
      <c r="C270">
        <v>4.3060000000000001E-2</v>
      </c>
    </row>
    <row r="271" spans="1:3" x14ac:dyDescent="0.35">
      <c r="A271">
        <v>143.5</v>
      </c>
      <c r="B271">
        <v>5.5054699999999998E-2</v>
      </c>
      <c r="C271">
        <v>4.31613E-2</v>
      </c>
    </row>
    <row r="272" spans="1:3" x14ac:dyDescent="0.35">
      <c r="A272">
        <v>144</v>
      </c>
      <c r="B272">
        <v>0.12754699999999999</v>
      </c>
      <c r="C272">
        <v>4.3467600000000002E-2</v>
      </c>
    </row>
    <row r="273" spans="1:3" x14ac:dyDescent="0.35">
      <c r="A273">
        <v>144.5</v>
      </c>
      <c r="B273">
        <v>0.12779599999999999</v>
      </c>
      <c r="C273">
        <v>4.3772100000000001E-2</v>
      </c>
    </row>
    <row r="274" spans="1:3" x14ac:dyDescent="0.35">
      <c r="A274">
        <v>145</v>
      </c>
      <c r="B274">
        <v>0.12751799999999999</v>
      </c>
      <c r="C274">
        <v>4.4111600000000001E-2</v>
      </c>
    </row>
    <row r="275" spans="1:3" x14ac:dyDescent="0.35">
      <c r="A275">
        <v>145.5</v>
      </c>
      <c r="B275">
        <v>0.127382</v>
      </c>
      <c r="C275">
        <v>4.44108E-2</v>
      </c>
    </row>
    <row r="276" spans="1:3" x14ac:dyDescent="0.35">
      <c r="A276">
        <v>146</v>
      </c>
      <c r="B276">
        <v>0.127109</v>
      </c>
      <c r="C276">
        <v>4.4707700000000003E-2</v>
      </c>
    </row>
    <row r="277" spans="1:3" x14ac:dyDescent="0.35">
      <c r="A277">
        <v>146.5</v>
      </c>
      <c r="B277">
        <v>0.12842500000000001</v>
      </c>
      <c r="C277">
        <v>4.5004000000000002E-2</v>
      </c>
    </row>
    <row r="278" spans="1:3" x14ac:dyDescent="0.35">
      <c r="A278">
        <v>147</v>
      </c>
      <c r="B278">
        <v>0.12744900000000001</v>
      </c>
      <c r="C278">
        <v>4.5296999999999997E-2</v>
      </c>
    </row>
    <row r="279" spans="1:3" x14ac:dyDescent="0.35">
      <c r="A279">
        <v>147.5</v>
      </c>
      <c r="B279">
        <v>0.125892</v>
      </c>
      <c r="C279">
        <v>4.5369399999999997E-2</v>
      </c>
    </row>
    <row r="280" spans="1:3" x14ac:dyDescent="0.35">
      <c r="A280">
        <v>148</v>
      </c>
      <c r="B280">
        <v>0</v>
      </c>
      <c r="C280">
        <v>4.5369399999999997E-2</v>
      </c>
    </row>
    <row r="281" spans="1:3" x14ac:dyDescent="0.35">
      <c r="A281">
        <v>148.5</v>
      </c>
      <c r="B281">
        <v>0</v>
      </c>
      <c r="C281">
        <v>4.5369399999999997E-2</v>
      </c>
    </row>
    <row r="282" spans="1:3" x14ac:dyDescent="0.35">
      <c r="A282">
        <v>149</v>
      </c>
      <c r="B282">
        <v>0</v>
      </c>
      <c r="C282">
        <v>4.5369399999999997E-2</v>
      </c>
    </row>
    <row r="283" spans="1:3" x14ac:dyDescent="0.35">
      <c r="A283">
        <v>149.5</v>
      </c>
      <c r="B283">
        <v>0</v>
      </c>
      <c r="C283">
        <v>4.5369399999999997E-2</v>
      </c>
    </row>
    <row r="284" spans="1:3" x14ac:dyDescent="0.35">
      <c r="A284">
        <v>150</v>
      </c>
      <c r="B284">
        <v>2.71595E-3</v>
      </c>
      <c r="C284">
        <v>4.44991E-2</v>
      </c>
    </row>
    <row r="285" spans="1:3" x14ac:dyDescent="0.35">
      <c r="A285">
        <v>150.5</v>
      </c>
      <c r="B285">
        <v>0.12744900000000001</v>
      </c>
      <c r="C285">
        <v>4.4786699999999999E-2</v>
      </c>
    </row>
    <row r="286" spans="1:3" x14ac:dyDescent="0.35">
      <c r="A286">
        <v>151</v>
      </c>
      <c r="B286">
        <v>0.12744900000000001</v>
      </c>
      <c r="C286">
        <v>4.4894000000000003E-2</v>
      </c>
    </row>
    <row r="287" spans="1:3" x14ac:dyDescent="0.35">
      <c r="A287">
        <v>151.5</v>
      </c>
      <c r="B287">
        <v>0</v>
      </c>
      <c r="C287">
        <v>4.4894000000000003E-2</v>
      </c>
    </row>
    <row r="288" spans="1:3" x14ac:dyDescent="0.35">
      <c r="A288">
        <v>152</v>
      </c>
      <c r="B288">
        <v>0</v>
      </c>
      <c r="C288">
        <v>4.4894000000000003E-2</v>
      </c>
    </row>
    <row r="289" spans="1:3" x14ac:dyDescent="0.35">
      <c r="A289">
        <v>152.5</v>
      </c>
      <c r="B289">
        <v>0</v>
      </c>
      <c r="C289">
        <v>4.4894000000000003E-2</v>
      </c>
    </row>
    <row r="290" spans="1:3" x14ac:dyDescent="0.35">
      <c r="A290">
        <v>153</v>
      </c>
      <c r="B290">
        <v>0</v>
      </c>
      <c r="C290">
        <v>4.4894000000000003E-2</v>
      </c>
    </row>
    <row r="291" spans="1:3" x14ac:dyDescent="0.35">
      <c r="A291">
        <v>153.5</v>
      </c>
      <c r="B291">
        <v>0</v>
      </c>
      <c r="C291">
        <v>4.4894000000000003E-2</v>
      </c>
    </row>
    <row r="292" spans="1:3" x14ac:dyDescent="0.35">
      <c r="A292">
        <v>154</v>
      </c>
      <c r="B292">
        <v>0</v>
      </c>
      <c r="C292">
        <v>4.4894000000000003E-2</v>
      </c>
    </row>
    <row r="293" spans="1:3" x14ac:dyDescent="0.35">
      <c r="A293">
        <v>154.5</v>
      </c>
      <c r="B293">
        <v>1.03179E-2</v>
      </c>
      <c r="C293">
        <v>4.3993900000000002E-2</v>
      </c>
    </row>
    <row r="294" spans="1:3" x14ac:dyDescent="0.35">
      <c r="A294">
        <v>155</v>
      </c>
      <c r="B294">
        <v>0.127439</v>
      </c>
      <c r="C294">
        <v>4.4274399999999998E-2</v>
      </c>
    </row>
    <row r="295" spans="1:3" x14ac:dyDescent="0.35">
      <c r="A295">
        <v>155.5</v>
      </c>
      <c r="B295">
        <v>0.12740299999999999</v>
      </c>
      <c r="C295">
        <v>4.4587599999999998E-2</v>
      </c>
    </row>
    <row r="296" spans="1:3" x14ac:dyDescent="0.35">
      <c r="A296">
        <v>156</v>
      </c>
      <c r="B296">
        <v>0.12742100000000001</v>
      </c>
      <c r="C296">
        <v>4.4691500000000002E-2</v>
      </c>
    </row>
    <row r="297" spans="1:3" x14ac:dyDescent="0.35">
      <c r="A297">
        <v>156.5</v>
      </c>
      <c r="B297">
        <v>0</v>
      </c>
      <c r="C297">
        <v>4.4691500000000002E-2</v>
      </c>
    </row>
    <row r="298" spans="1:3" x14ac:dyDescent="0.35">
      <c r="A298">
        <v>157</v>
      </c>
      <c r="B298">
        <v>0</v>
      </c>
      <c r="C298">
        <v>4.4691500000000002E-2</v>
      </c>
    </row>
    <row r="299" spans="1:3" x14ac:dyDescent="0.35">
      <c r="A299">
        <v>157.5</v>
      </c>
      <c r="B299">
        <v>0</v>
      </c>
      <c r="C299">
        <v>4.4691500000000002E-2</v>
      </c>
    </row>
    <row r="300" spans="1:3" x14ac:dyDescent="0.35">
      <c r="A300">
        <v>158</v>
      </c>
      <c r="B300">
        <v>0</v>
      </c>
      <c r="C300">
        <v>4.4691500000000002E-2</v>
      </c>
    </row>
    <row r="301" spans="1:3" x14ac:dyDescent="0.35">
      <c r="A301">
        <v>158.5</v>
      </c>
      <c r="B301">
        <v>0</v>
      </c>
      <c r="C301">
        <v>4.4691500000000002E-2</v>
      </c>
    </row>
    <row r="302" spans="1:3" x14ac:dyDescent="0.35">
      <c r="A302">
        <v>159</v>
      </c>
      <c r="B302">
        <v>0</v>
      </c>
      <c r="C302">
        <v>4.4691500000000002E-2</v>
      </c>
    </row>
    <row r="303" spans="1:3" x14ac:dyDescent="0.35">
      <c r="A303">
        <v>159.5</v>
      </c>
      <c r="B303">
        <v>0</v>
      </c>
      <c r="C303">
        <v>4.4691500000000002E-2</v>
      </c>
    </row>
    <row r="304" spans="1:3" x14ac:dyDescent="0.35">
      <c r="A304">
        <v>160</v>
      </c>
      <c r="B304">
        <v>0</v>
      </c>
      <c r="C304">
        <v>4.4691500000000002E-2</v>
      </c>
    </row>
    <row r="305" spans="1:3" x14ac:dyDescent="0.35">
      <c r="A305">
        <v>160.5</v>
      </c>
      <c r="B305">
        <v>8.1968000000000006E-3</v>
      </c>
      <c r="C305">
        <v>4.3542999999999998E-2</v>
      </c>
    </row>
    <row r="306" spans="1:3" x14ac:dyDescent="0.35">
      <c r="A306">
        <v>161</v>
      </c>
      <c r="B306">
        <v>0.12745500000000001</v>
      </c>
      <c r="C306">
        <v>4.38138E-2</v>
      </c>
    </row>
    <row r="307" spans="1:3" x14ac:dyDescent="0.35">
      <c r="A307">
        <v>161.5</v>
      </c>
      <c r="B307">
        <v>0.12744900000000001</v>
      </c>
      <c r="C307">
        <v>4.4082900000000001E-2</v>
      </c>
    </row>
    <row r="308" spans="1:3" x14ac:dyDescent="0.35">
      <c r="A308">
        <v>162</v>
      </c>
      <c r="B308">
        <v>0.12744900000000001</v>
      </c>
      <c r="C308">
        <v>4.4350300000000002E-2</v>
      </c>
    </row>
    <row r="309" spans="1:3" x14ac:dyDescent="0.35">
      <c r="A309">
        <v>162.5</v>
      </c>
      <c r="B309">
        <v>0.12484199999999999</v>
      </c>
      <c r="C309">
        <v>4.4613E-2</v>
      </c>
    </row>
    <row r="310" spans="1:3" x14ac:dyDescent="0.35">
      <c r="A310">
        <v>163</v>
      </c>
      <c r="B310">
        <v>7.9762600000000003E-2</v>
      </c>
      <c r="C310">
        <v>4.4724800000000002E-2</v>
      </c>
    </row>
    <row r="311" spans="1:3" x14ac:dyDescent="0.35">
      <c r="A311">
        <v>163.5</v>
      </c>
      <c r="B311">
        <v>0.12737999999999999</v>
      </c>
      <c r="C311">
        <v>4.5020299999999999E-2</v>
      </c>
    </row>
    <row r="312" spans="1:3" x14ac:dyDescent="0.35">
      <c r="A312">
        <v>164</v>
      </c>
      <c r="B312">
        <v>0.128363</v>
      </c>
      <c r="C312">
        <v>4.5282200000000002E-2</v>
      </c>
    </row>
    <row r="313" spans="1:3" x14ac:dyDescent="0.35">
      <c r="A313">
        <v>164.5</v>
      </c>
      <c r="B313">
        <v>0.12748499999999999</v>
      </c>
      <c r="C313">
        <v>4.5541499999999999E-2</v>
      </c>
    </row>
    <row r="314" spans="1:3" x14ac:dyDescent="0.35">
      <c r="A314">
        <v>165</v>
      </c>
      <c r="B314">
        <v>0.127496</v>
      </c>
      <c r="C314">
        <v>4.5799100000000002E-2</v>
      </c>
    </row>
    <row r="315" spans="1:3" x14ac:dyDescent="0.35">
      <c r="A315">
        <v>165.5</v>
      </c>
      <c r="B315">
        <v>0.12845500000000001</v>
      </c>
      <c r="C315">
        <v>4.6056300000000001E-2</v>
      </c>
    </row>
    <row r="316" spans="1:3" x14ac:dyDescent="0.35">
      <c r="A316">
        <v>166</v>
      </c>
      <c r="B316">
        <v>0.12744900000000001</v>
      </c>
      <c r="C316">
        <v>4.6310700000000003E-2</v>
      </c>
    </row>
    <row r="317" spans="1:3" x14ac:dyDescent="0.35">
      <c r="A317">
        <v>166.5</v>
      </c>
      <c r="B317">
        <v>0.12744900000000001</v>
      </c>
      <c r="C317">
        <v>4.6563500000000001E-2</v>
      </c>
    </row>
    <row r="318" spans="1:3" x14ac:dyDescent="0.35">
      <c r="A318">
        <v>167</v>
      </c>
      <c r="B318">
        <v>0.12744900000000001</v>
      </c>
      <c r="C318">
        <v>4.6846100000000002E-2</v>
      </c>
    </row>
    <row r="319" spans="1:3" x14ac:dyDescent="0.35">
      <c r="A319">
        <v>167.5</v>
      </c>
      <c r="B319">
        <v>0.12744900000000001</v>
      </c>
      <c r="C319">
        <v>4.7095600000000001E-2</v>
      </c>
    </row>
    <row r="320" spans="1:3" x14ac:dyDescent="0.35">
      <c r="A320">
        <v>168</v>
      </c>
      <c r="B320">
        <v>0.12744900000000001</v>
      </c>
      <c r="C320">
        <v>4.73436E-2</v>
      </c>
    </row>
    <row r="321" spans="1:3" x14ac:dyDescent="0.35">
      <c r="A321">
        <v>168.5</v>
      </c>
      <c r="B321">
        <v>0.12744900000000001</v>
      </c>
      <c r="C321">
        <v>4.759E-2</v>
      </c>
    </row>
    <row r="322" spans="1:3" x14ac:dyDescent="0.35">
      <c r="A322">
        <v>169</v>
      </c>
      <c r="B322">
        <v>0.12744900000000001</v>
      </c>
      <c r="C322">
        <v>4.78349E-2</v>
      </c>
    </row>
    <row r="323" spans="1:3" x14ac:dyDescent="0.35">
      <c r="A323">
        <v>169.5</v>
      </c>
      <c r="B323">
        <v>0.12744900000000001</v>
      </c>
      <c r="C323">
        <v>4.80784E-2</v>
      </c>
    </row>
    <row r="324" spans="1:3" x14ac:dyDescent="0.35">
      <c r="A324">
        <v>170</v>
      </c>
      <c r="B324">
        <v>0.12744900000000001</v>
      </c>
      <c r="C324">
        <v>4.8320299999999997E-2</v>
      </c>
    </row>
    <row r="325" spans="1:3" x14ac:dyDescent="0.35">
      <c r="A325">
        <v>170.5</v>
      </c>
      <c r="B325">
        <v>0.12744900000000001</v>
      </c>
      <c r="C325">
        <v>4.8560800000000001E-2</v>
      </c>
    </row>
    <row r="326" spans="1:3" x14ac:dyDescent="0.35">
      <c r="A326">
        <v>171</v>
      </c>
      <c r="B326">
        <v>0.12744900000000001</v>
      </c>
      <c r="C326">
        <v>4.8590700000000001E-2</v>
      </c>
    </row>
    <row r="327" spans="1:3" x14ac:dyDescent="0.35">
      <c r="A327">
        <v>171.5</v>
      </c>
      <c r="B327">
        <v>5.7209799999999998E-2</v>
      </c>
      <c r="C327">
        <v>4.8641499999999997E-2</v>
      </c>
    </row>
    <row r="328" spans="1:3" x14ac:dyDescent="0.35">
      <c r="A328">
        <v>172</v>
      </c>
      <c r="B328">
        <v>0.12740799999999999</v>
      </c>
      <c r="C328">
        <v>4.8878699999999997E-2</v>
      </c>
    </row>
    <row r="329" spans="1:3" x14ac:dyDescent="0.35">
      <c r="A329">
        <v>172.5</v>
      </c>
      <c r="B329">
        <v>0.12748000000000001</v>
      </c>
      <c r="C329">
        <v>4.9114600000000001E-2</v>
      </c>
    </row>
    <row r="330" spans="1:3" x14ac:dyDescent="0.35">
      <c r="A330">
        <v>173</v>
      </c>
      <c r="B330">
        <v>0.12798599999999999</v>
      </c>
      <c r="C330">
        <v>4.9378999999999999E-2</v>
      </c>
    </row>
    <row r="331" spans="1:3" x14ac:dyDescent="0.35">
      <c r="A331">
        <v>173.5</v>
      </c>
      <c r="B331">
        <v>0.12744900000000001</v>
      </c>
      <c r="C331">
        <v>4.9611799999999998E-2</v>
      </c>
    </row>
    <row r="332" spans="1:3" x14ac:dyDescent="0.35">
      <c r="A332">
        <v>174</v>
      </c>
      <c r="B332">
        <v>0.12744900000000001</v>
      </c>
      <c r="C332">
        <v>4.9640799999999999E-2</v>
      </c>
    </row>
    <row r="333" spans="1:3" x14ac:dyDescent="0.35">
      <c r="A333">
        <v>174.5</v>
      </c>
      <c r="B333">
        <v>0</v>
      </c>
      <c r="C333">
        <v>4.9640799999999999E-2</v>
      </c>
    </row>
    <row r="334" spans="1:3" x14ac:dyDescent="0.35">
      <c r="A334">
        <v>175</v>
      </c>
      <c r="B334">
        <v>0</v>
      </c>
      <c r="C334">
        <v>4.9640799999999999E-2</v>
      </c>
    </row>
    <row r="335" spans="1:3" x14ac:dyDescent="0.35">
      <c r="A335">
        <v>175.5</v>
      </c>
      <c r="B335">
        <v>0</v>
      </c>
      <c r="C335">
        <v>4.9640799999999999E-2</v>
      </c>
    </row>
    <row r="336" spans="1:3" x14ac:dyDescent="0.35">
      <c r="A336">
        <v>176</v>
      </c>
      <c r="B336">
        <v>0</v>
      </c>
      <c r="C336">
        <v>4.9640799999999999E-2</v>
      </c>
    </row>
    <row r="337" spans="1:3" x14ac:dyDescent="0.35">
      <c r="A337">
        <v>176.5</v>
      </c>
      <c r="B337">
        <v>0</v>
      </c>
      <c r="C337">
        <v>4.9640799999999999E-2</v>
      </c>
    </row>
    <row r="338" spans="1:3" x14ac:dyDescent="0.35">
      <c r="A338">
        <v>177</v>
      </c>
      <c r="B338">
        <v>0</v>
      </c>
      <c r="C338">
        <v>4.9640799999999999E-2</v>
      </c>
    </row>
    <row r="339" spans="1:3" x14ac:dyDescent="0.35">
      <c r="A339">
        <v>177.5</v>
      </c>
      <c r="B339">
        <v>0</v>
      </c>
      <c r="C339">
        <v>4.9640799999999999E-2</v>
      </c>
    </row>
    <row r="340" spans="1:3" x14ac:dyDescent="0.35">
      <c r="A340">
        <v>178</v>
      </c>
      <c r="B340">
        <v>0</v>
      </c>
      <c r="C340">
        <v>4.9640799999999999E-2</v>
      </c>
    </row>
    <row r="341" spans="1:3" x14ac:dyDescent="0.35">
      <c r="A341">
        <v>178.5</v>
      </c>
      <c r="B341">
        <v>0</v>
      </c>
      <c r="C341">
        <v>4.9640799999999999E-2</v>
      </c>
    </row>
    <row r="342" spans="1:3" x14ac:dyDescent="0.35">
      <c r="A342">
        <v>179</v>
      </c>
      <c r="B342">
        <v>0</v>
      </c>
      <c r="C342">
        <v>4.9640799999999999E-2</v>
      </c>
    </row>
    <row r="343" spans="1:3" x14ac:dyDescent="0.35">
      <c r="A343">
        <v>179.5</v>
      </c>
      <c r="B343">
        <v>0</v>
      </c>
      <c r="C343">
        <v>4.9640799999999999E-2</v>
      </c>
    </row>
    <row r="344" spans="1:3" x14ac:dyDescent="0.35">
      <c r="A344">
        <v>180</v>
      </c>
      <c r="B344">
        <v>0</v>
      </c>
      <c r="C344">
        <v>4.9640799999999999E-2</v>
      </c>
    </row>
    <row r="345" spans="1:3" x14ac:dyDescent="0.35">
      <c r="A345">
        <v>180.5</v>
      </c>
      <c r="B345">
        <v>0</v>
      </c>
      <c r="C345">
        <v>4.9640799999999999E-2</v>
      </c>
    </row>
    <row r="346" spans="1:3" x14ac:dyDescent="0.35">
      <c r="A346">
        <v>181</v>
      </c>
      <c r="B346">
        <v>0</v>
      </c>
      <c r="C346">
        <v>4.9640799999999999E-2</v>
      </c>
    </row>
    <row r="347" spans="1:3" x14ac:dyDescent="0.35">
      <c r="A347">
        <v>181.5</v>
      </c>
      <c r="B347">
        <v>4.9405200000000003E-3</v>
      </c>
      <c r="C347">
        <v>4.7590399999999998E-2</v>
      </c>
    </row>
    <row r="348" spans="1:3" x14ac:dyDescent="0.35">
      <c r="A348">
        <v>182</v>
      </c>
      <c r="B348">
        <v>0.12744900000000001</v>
      </c>
      <c r="C348">
        <v>4.7816999999999998E-2</v>
      </c>
    </row>
    <row r="349" spans="1:3" x14ac:dyDescent="0.35">
      <c r="A349">
        <v>182.5</v>
      </c>
      <c r="B349">
        <v>0.12744900000000001</v>
      </c>
      <c r="C349">
        <v>4.7873400000000003E-2</v>
      </c>
    </row>
    <row r="350" spans="1:3" x14ac:dyDescent="0.35">
      <c r="A350">
        <v>183</v>
      </c>
      <c r="B350">
        <v>0</v>
      </c>
      <c r="C350">
        <v>4.7873400000000003E-2</v>
      </c>
    </row>
    <row r="351" spans="1:3" x14ac:dyDescent="0.35">
      <c r="A351">
        <v>183.5</v>
      </c>
      <c r="B351">
        <v>0</v>
      </c>
      <c r="C351">
        <v>4.7873400000000003E-2</v>
      </c>
    </row>
    <row r="352" spans="1:3" x14ac:dyDescent="0.35">
      <c r="A352">
        <v>184</v>
      </c>
      <c r="B352">
        <v>0</v>
      </c>
      <c r="C352">
        <v>4.7873400000000003E-2</v>
      </c>
    </row>
    <row r="353" spans="1:3" x14ac:dyDescent="0.35">
      <c r="A353">
        <v>184.5</v>
      </c>
      <c r="B353">
        <v>0</v>
      </c>
      <c r="C353">
        <v>4.7873400000000003E-2</v>
      </c>
    </row>
    <row r="354" spans="1:3" x14ac:dyDescent="0.35">
      <c r="A354">
        <v>185</v>
      </c>
      <c r="B354">
        <v>0</v>
      </c>
      <c r="C354">
        <v>4.7873400000000003E-2</v>
      </c>
    </row>
    <row r="355" spans="1:3" x14ac:dyDescent="0.35">
      <c r="A355">
        <v>185.5</v>
      </c>
      <c r="B355">
        <v>0</v>
      </c>
      <c r="C355">
        <v>4.7873400000000003E-2</v>
      </c>
    </row>
    <row r="356" spans="1:3" x14ac:dyDescent="0.35">
      <c r="A356">
        <v>186</v>
      </c>
      <c r="B356">
        <v>0</v>
      </c>
      <c r="C356">
        <v>4.7873400000000003E-2</v>
      </c>
    </row>
    <row r="357" spans="1:3" x14ac:dyDescent="0.35">
      <c r="A357">
        <v>186.5</v>
      </c>
      <c r="B357">
        <v>0</v>
      </c>
      <c r="C357">
        <v>4.7873400000000003E-2</v>
      </c>
    </row>
    <row r="358" spans="1:3" x14ac:dyDescent="0.35">
      <c r="A358">
        <v>187</v>
      </c>
      <c r="B358">
        <v>0</v>
      </c>
      <c r="C358">
        <v>4.7873400000000003E-2</v>
      </c>
    </row>
    <row r="359" spans="1:3" x14ac:dyDescent="0.35">
      <c r="A359">
        <v>187.5</v>
      </c>
      <c r="B359">
        <v>0</v>
      </c>
      <c r="C359">
        <v>4.7873400000000003E-2</v>
      </c>
    </row>
    <row r="360" spans="1:3" x14ac:dyDescent="0.35">
      <c r="A360">
        <v>188</v>
      </c>
      <c r="B360">
        <v>0</v>
      </c>
      <c r="C360">
        <v>4.7873400000000003E-2</v>
      </c>
    </row>
    <row r="361" spans="1:3" x14ac:dyDescent="0.35">
      <c r="A361">
        <v>188.5</v>
      </c>
      <c r="B361">
        <v>0</v>
      </c>
      <c r="C361">
        <v>4.7873400000000003E-2</v>
      </c>
    </row>
    <row r="362" spans="1:3" x14ac:dyDescent="0.35">
      <c r="A362">
        <v>189</v>
      </c>
      <c r="B362">
        <v>0</v>
      </c>
      <c r="C362">
        <v>4.7873400000000003E-2</v>
      </c>
    </row>
    <row r="363" spans="1:3" x14ac:dyDescent="0.35">
      <c r="A363">
        <v>189.5</v>
      </c>
      <c r="B363">
        <v>0</v>
      </c>
      <c r="C363">
        <v>4.7873400000000003E-2</v>
      </c>
    </row>
    <row r="364" spans="1:3" x14ac:dyDescent="0.35">
      <c r="A364">
        <v>190</v>
      </c>
      <c r="B364">
        <v>0</v>
      </c>
      <c r="C364">
        <v>4.7873400000000003E-2</v>
      </c>
    </row>
    <row r="365" spans="1:3" x14ac:dyDescent="0.35">
      <c r="A365">
        <v>190.5</v>
      </c>
      <c r="B365">
        <v>0</v>
      </c>
      <c r="C365">
        <v>4.7873400000000003E-2</v>
      </c>
    </row>
    <row r="366" spans="1:3" x14ac:dyDescent="0.35">
      <c r="A366">
        <v>191</v>
      </c>
      <c r="B366">
        <v>0</v>
      </c>
      <c r="C366">
        <v>4.7873400000000003E-2</v>
      </c>
    </row>
    <row r="367" spans="1:3" x14ac:dyDescent="0.35">
      <c r="A367">
        <v>191.5</v>
      </c>
      <c r="B367">
        <v>0</v>
      </c>
      <c r="C367">
        <v>4.7873400000000003E-2</v>
      </c>
    </row>
    <row r="368" spans="1:3" x14ac:dyDescent="0.35">
      <c r="A368">
        <v>192</v>
      </c>
      <c r="B368">
        <v>0</v>
      </c>
      <c r="C368">
        <v>4.7873400000000003E-2</v>
      </c>
    </row>
    <row r="369" spans="1:3" x14ac:dyDescent="0.35">
      <c r="A369">
        <v>192.5</v>
      </c>
      <c r="B369">
        <v>0</v>
      </c>
      <c r="C369">
        <v>4.7873400000000003E-2</v>
      </c>
    </row>
    <row r="370" spans="1:3" x14ac:dyDescent="0.35">
      <c r="A370">
        <v>193</v>
      </c>
      <c r="B370">
        <v>1.4446299999999999E-3</v>
      </c>
      <c r="C370">
        <v>4.5141199999999999E-2</v>
      </c>
    </row>
    <row r="371" spans="1:3" x14ac:dyDescent="0.35">
      <c r="A371">
        <v>193.5</v>
      </c>
      <c r="B371">
        <v>0.12744900000000001</v>
      </c>
      <c r="C371">
        <v>4.5360299999999999E-2</v>
      </c>
    </row>
    <row r="372" spans="1:3" x14ac:dyDescent="0.35">
      <c r="A372">
        <v>194</v>
      </c>
      <c r="B372">
        <v>0.12744900000000001</v>
      </c>
      <c r="C372">
        <v>4.5578100000000003E-2</v>
      </c>
    </row>
    <row r="373" spans="1:3" x14ac:dyDescent="0.35">
      <c r="A373">
        <v>194.5</v>
      </c>
      <c r="B373">
        <v>0.12744900000000001</v>
      </c>
      <c r="C373">
        <v>4.5821800000000003E-2</v>
      </c>
    </row>
    <row r="374" spans="1:3" x14ac:dyDescent="0.35">
      <c r="A374">
        <v>195</v>
      </c>
      <c r="B374">
        <v>0.12744900000000001</v>
      </c>
      <c r="C374">
        <v>4.6037300000000003E-2</v>
      </c>
    </row>
    <row r="375" spans="1:3" x14ac:dyDescent="0.35">
      <c r="A375">
        <v>195.5</v>
      </c>
      <c r="B375">
        <v>0.12744900000000001</v>
      </c>
      <c r="C375">
        <v>4.6251500000000001E-2</v>
      </c>
    </row>
    <row r="376" spans="1:3" x14ac:dyDescent="0.35">
      <c r="A376">
        <v>196</v>
      </c>
      <c r="B376">
        <v>0.12744900000000001</v>
      </c>
      <c r="C376">
        <v>4.6464699999999998E-2</v>
      </c>
    </row>
    <row r="377" spans="1:3" x14ac:dyDescent="0.35">
      <c r="A377">
        <v>196.5</v>
      </c>
      <c r="B377">
        <v>0.12744900000000001</v>
      </c>
      <c r="C377">
        <v>4.6597399999999997E-2</v>
      </c>
    </row>
    <row r="378" spans="1:3" x14ac:dyDescent="0.35">
      <c r="A378">
        <v>197</v>
      </c>
      <c r="B378">
        <v>0</v>
      </c>
      <c r="C378">
        <v>4.6597399999999997E-2</v>
      </c>
    </row>
    <row r="379" spans="1:3" x14ac:dyDescent="0.35">
      <c r="A379">
        <v>197.5</v>
      </c>
      <c r="B379">
        <v>0</v>
      </c>
      <c r="C379">
        <v>4.6597399999999997E-2</v>
      </c>
    </row>
    <row r="380" spans="1:3" x14ac:dyDescent="0.35">
      <c r="A380">
        <v>198</v>
      </c>
      <c r="B380">
        <v>0</v>
      </c>
      <c r="C380">
        <v>4.6597399999999997E-2</v>
      </c>
    </row>
    <row r="381" spans="1:3" x14ac:dyDescent="0.35">
      <c r="A381">
        <v>198.5</v>
      </c>
      <c r="B381">
        <v>0</v>
      </c>
      <c r="C381">
        <v>4.6597399999999997E-2</v>
      </c>
    </row>
    <row r="382" spans="1:3" x14ac:dyDescent="0.35">
      <c r="A382">
        <v>199</v>
      </c>
      <c r="B382">
        <v>0</v>
      </c>
      <c r="C382">
        <v>4.6597399999999997E-2</v>
      </c>
    </row>
    <row r="383" spans="1:3" x14ac:dyDescent="0.35">
      <c r="A383">
        <v>199.5</v>
      </c>
      <c r="B383">
        <v>0</v>
      </c>
      <c r="C383">
        <v>4.6597399999999997E-2</v>
      </c>
    </row>
    <row r="384" spans="1:3" x14ac:dyDescent="0.35">
      <c r="A384">
        <v>200</v>
      </c>
      <c r="B384">
        <v>0</v>
      </c>
      <c r="C384">
        <v>4.6597399999999997E-2</v>
      </c>
    </row>
    <row r="385" spans="1:3" x14ac:dyDescent="0.35">
      <c r="A385">
        <v>200.5</v>
      </c>
      <c r="B385">
        <v>0</v>
      </c>
      <c r="C385">
        <v>4.6597399999999997E-2</v>
      </c>
    </row>
    <row r="386" spans="1:3" x14ac:dyDescent="0.35">
      <c r="A386">
        <v>201</v>
      </c>
      <c r="B386">
        <v>0</v>
      </c>
      <c r="C386">
        <v>4.6597399999999997E-2</v>
      </c>
    </row>
    <row r="387" spans="1:3" x14ac:dyDescent="0.35">
      <c r="A387">
        <v>201.5</v>
      </c>
      <c r="B387">
        <v>0</v>
      </c>
      <c r="C387">
        <v>4.6597399999999997E-2</v>
      </c>
    </row>
    <row r="388" spans="1:3" x14ac:dyDescent="0.35">
      <c r="A388">
        <v>202</v>
      </c>
      <c r="B388">
        <v>0</v>
      </c>
      <c r="C388">
        <v>4.6597399999999997E-2</v>
      </c>
    </row>
    <row r="389" spans="1:3" x14ac:dyDescent="0.35">
      <c r="A389">
        <v>202.5</v>
      </c>
      <c r="B389">
        <v>7.6463900000000003E-3</v>
      </c>
      <c r="C389">
        <v>4.5361699999999998E-2</v>
      </c>
    </row>
    <row r="390" spans="1:3" x14ac:dyDescent="0.35">
      <c r="A390">
        <v>203</v>
      </c>
      <c r="B390">
        <v>0.10520599999999999</v>
      </c>
      <c r="C390">
        <v>4.5522199999999999E-2</v>
      </c>
    </row>
    <row r="391" spans="1:3" x14ac:dyDescent="0.35">
      <c r="A391">
        <v>203.5</v>
      </c>
      <c r="B391">
        <v>0.15381500000000001</v>
      </c>
      <c r="C391">
        <v>4.5777100000000001E-2</v>
      </c>
    </row>
    <row r="392" spans="1:3" x14ac:dyDescent="0.35">
      <c r="A392">
        <v>204</v>
      </c>
      <c r="B392">
        <v>0.128141</v>
      </c>
      <c r="C392">
        <v>4.60092E-2</v>
      </c>
    </row>
    <row r="393" spans="1:3" x14ac:dyDescent="0.35">
      <c r="A393">
        <v>204.5</v>
      </c>
      <c r="B393">
        <v>0.12761500000000001</v>
      </c>
      <c r="C393">
        <v>4.6213799999999999E-2</v>
      </c>
    </row>
    <row r="394" spans="1:3" x14ac:dyDescent="0.35">
      <c r="A394">
        <v>205</v>
      </c>
      <c r="B394">
        <v>0.12740799999999999</v>
      </c>
      <c r="C394">
        <v>4.6417300000000002E-2</v>
      </c>
    </row>
    <row r="395" spans="1:3" x14ac:dyDescent="0.35">
      <c r="A395">
        <v>205.5</v>
      </c>
      <c r="B395">
        <v>0.127335</v>
      </c>
      <c r="C395">
        <v>4.66197E-2</v>
      </c>
    </row>
    <row r="396" spans="1:3" x14ac:dyDescent="0.35">
      <c r="A396">
        <v>206</v>
      </c>
      <c r="B396">
        <v>0.12747</v>
      </c>
      <c r="C396">
        <v>4.68212E-2</v>
      </c>
    </row>
    <row r="397" spans="1:3" x14ac:dyDescent="0.35">
      <c r="A397">
        <v>206.5</v>
      </c>
      <c r="B397">
        <v>0.12743499999999999</v>
      </c>
      <c r="C397">
        <v>4.7046699999999997E-2</v>
      </c>
    </row>
    <row r="398" spans="1:3" x14ac:dyDescent="0.35">
      <c r="A398">
        <v>207</v>
      </c>
      <c r="B398">
        <v>0.12756799999999999</v>
      </c>
      <c r="C398">
        <v>4.7246200000000002E-2</v>
      </c>
    </row>
    <row r="399" spans="1:3" x14ac:dyDescent="0.35">
      <c r="A399">
        <v>207.5</v>
      </c>
      <c r="B399">
        <v>0.127419</v>
      </c>
      <c r="C399">
        <v>4.7419799999999998E-2</v>
      </c>
    </row>
    <row r="400" spans="1:3" x14ac:dyDescent="0.35">
      <c r="A400">
        <v>208</v>
      </c>
      <c r="B400">
        <v>0.12733900000000001</v>
      </c>
      <c r="C400">
        <v>4.7641799999999998E-2</v>
      </c>
    </row>
    <row r="401" spans="1:3" x14ac:dyDescent="0.35">
      <c r="A401">
        <v>208.5</v>
      </c>
      <c r="B401">
        <v>0.127418</v>
      </c>
      <c r="C401">
        <v>4.7838199999999997E-2</v>
      </c>
    </row>
    <row r="402" spans="1:3" x14ac:dyDescent="0.35">
      <c r="A402">
        <v>209</v>
      </c>
      <c r="B402">
        <v>0.12748999999999999</v>
      </c>
      <c r="C402">
        <v>4.8033699999999999E-2</v>
      </c>
    </row>
    <row r="403" spans="1:3" x14ac:dyDescent="0.35">
      <c r="A403">
        <v>209.5</v>
      </c>
      <c r="B403">
        <v>0.128883</v>
      </c>
      <c r="C403">
        <v>4.8229500000000002E-2</v>
      </c>
    </row>
    <row r="404" spans="1:3" x14ac:dyDescent="0.35">
      <c r="A404">
        <v>210</v>
      </c>
      <c r="B404">
        <v>0.12748999999999999</v>
      </c>
      <c r="C404">
        <v>4.8447299999999999E-2</v>
      </c>
    </row>
    <row r="405" spans="1:3" x14ac:dyDescent="0.35">
      <c r="A405">
        <v>210.5</v>
      </c>
      <c r="B405">
        <v>0.12744900000000001</v>
      </c>
      <c r="C405">
        <v>4.8639799999999997E-2</v>
      </c>
    </row>
    <row r="406" spans="1:3" x14ac:dyDescent="0.35">
      <c r="A406">
        <v>211</v>
      </c>
      <c r="B406">
        <v>0.12740199999999999</v>
      </c>
      <c r="C406">
        <v>4.8831300000000001E-2</v>
      </c>
    </row>
    <row r="407" spans="1:3" x14ac:dyDescent="0.35">
      <c r="A407">
        <v>211.5</v>
      </c>
      <c r="B407">
        <v>0.127418</v>
      </c>
      <c r="C407">
        <v>4.90219E-2</v>
      </c>
    </row>
    <row r="408" spans="1:3" x14ac:dyDescent="0.35">
      <c r="A408">
        <v>212</v>
      </c>
      <c r="B408">
        <v>0.12826000000000001</v>
      </c>
      <c r="C408">
        <v>4.9212400000000003E-2</v>
      </c>
    </row>
    <row r="409" spans="1:3" x14ac:dyDescent="0.35">
      <c r="A409">
        <v>212.5</v>
      </c>
      <c r="B409">
        <v>0.12744900000000001</v>
      </c>
      <c r="C409">
        <v>4.9401199999999999E-2</v>
      </c>
    </row>
    <row r="410" spans="1:3" x14ac:dyDescent="0.35">
      <c r="A410">
        <v>213</v>
      </c>
      <c r="B410">
        <v>0.12744900000000001</v>
      </c>
      <c r="C410">
        <v>4.9589099999999997E-2</v>
      </c>
    </row>
    <row r="411" spans="1:3" x14ac:dyDescent="0.35">
      <c r="A411">
        <v>213.5</v>
      </c>
      <c r="B411">
        <v>0.12744900000000001</v>
      </c>
      <c r="C411">
        <v>4.9776000000000001E-2</v>
      </c>
    </row>
    <row r="412" spans="1:3" x14ac:dyDescent="0.35">
      <c r="A412">
        <v>214</v>
      </c>
      <c r="B412">
        <v>0.12744900000000001</v>
      </c>
      <c r="C412">
        <v>4.9985300000000003E-2</v>
      </c>
    </row>
    <row r="413" spans="1:3" x14ac:dyDescent="0.35">
      <c r="A413">
        <v>214.5</v>
      </c>
      <c r="B413">
        <v>0.12744900000000001</v>
      </c>
      <c r="C413">
        <v>5.0170399999999997E-2</v>
      </c>
    </row>
    <row r="414" spans="1:3" x14ac:dyDescent="0.35">
      <c r="A414">
        <v>215</v>
      </c>
      <c r="B414">
        <v>0.12744900000000001</v>
      </c>
      <c r="C414">
        <v>5.0354599999999999E-2</v>
      </c>
    </row>
    <row r="415" spans="1:3" x14ac:dyDescent="0.35">
      <c r="A415">
        <v>215.5</v>
      </c>
      <c r="B415">
        <v>0.12744900000000001</v>
      </c>
      <c r="C415">
        <v>5.0538E-2</v>
      </c>
    </row>
    <row r="416" spans="1:3" x14ac:dyDescent="0.35">
      <c r="A416">
        <v>216</v>
      </c>
      <c r="B416">
        <v>0.124566</v>
      </c>
      <c r="C416">
        <v>5.0717600000000002E-2</v>
      </c>
    </row>
    <row r="417" spans="1:3" x14ac:dyDescent="0.35">
      <c r="A417">
        <v>216.5</v>
      </c>
      <c r="B417">
        <v>0.12302200000000001</v>
      </c>
      <c r="C417">
        <v>5.08949E-2</v>
      </c>
    </row>
    <row r="418" spans="1:3" x14ac:dyDescent="0.35">
      <c r="A418">
        <v>217</v>
      </c>
      <c r="B418">
        <v>0.134328</v>
      </c>
      <c r="C418">
        <v>5.1081799999999997E-2</v>
      </c>
    </row>
    <row r="419" spans="1:3" x14ac:dyDescent="0.35">
      <c r="A419">
        <v>217.5</v>
      </c>
      <c r="B419">
        <v>0.12685299999999999</v>
      </c>
      <c r="C419">
        <v>5.1261099999999997E-2</v>
      </c>
    </row>
    <row r="420" spans="1:3" x14ac:dyDescent="0.35">
      <c r="A420">
        <v>218</v>
      </c>
      <c r="B420">
        <v>0.127333</v>
      </c>
      <c r="C420">
        <v>5.1462399999999998E-2</v>
      </c>
    </row>
    <row r="421" spans="1:3" x14ac:dyDescent="0.35">
      <c r="A421">
        <v>218.5</v>
      </c>
      <c r="B421">
        <v>0.122002</v>
      </c>
      <c r="C421">
        <v>5.16135E-2</v>
      </c>
    </row>
    <row r="422" spans="1:3" x14ac:dyDescent="0.35">
      <c r="A422">
        <v>219</v>
      </c>
      <c r="B422">
        <v>0.13283200000000001</v>
      </c>
      <c r="C422">
        <v>5.1818500000000003E-2</v>
      </c>
    </row>
    <row r="423" spans="1:3" x14ac:dyDescent="0.35">
      <c r="A423">
        <v>219.5</v>
      </c>
      <c r="B423">
        <v>0.119681</v>
      </c>
      <c r="C423">
        <v>5.1966100000000001E-2</v>
      </c>
    </row>
    <row r="424" spans="1:3" x14ac:dyDescent="0.35">
      <c r="A424">
        <v>220</v>
      </c>
      <c r="B424">
        <v>0.11430700000000001</v>
      </c>
      <c r="C424">
        <v>5.2127800000000002E-2</v>
      </c>
    </row>
    <row r="425" spans="1:3" x14ac:dyDescent="0.35">
      <c r="A425">
        <v>220.5</v>
      </c>
      <c r="B425">
        <v>0.13942499999999999</v>
      </c>
      <c r="C425">
        <v>5.2290000000000003E-2</v>
      </c>
    </row>
    <row r="426" spans="1:3" x14ac:dyDescent="0.35">
      <c r="A426">
        <v>221</v>
      </c>
      <c r="B426">
        <v>0.12659599999999999</v>
      </c>
      <c r="C426">
        <v>5.2484999999999997E-2</v>
      </c>
    </row>
    <row r="427" spans="1:3" x14ac:dyDescent="0.35">
      <c r="A427">
        <v>221.5</v>
      </c>
      <c r="B427">
        <v>7.0479399999999998E-2</v>
      </c>
      <c r="C427">
        <v>5.2532000000000002E-2</v>
      </c>
    </row>
    <row r="428" spans="1:3" x14ac:dyDescent="0.35">
      <c r="A428">
        <v>222</v>
      </c>
      <c r="B428">
        <v>0.101192</v>
      </c>
      <c r="C428">
        <v>5.2637999999999997E-2</v>
      </c>
    </row>
    <row r="429" spans="1:3" x14ac:dyDescent="0.35">
      <c r="A429">
        <v>222.5</v>
      </c>
      <c r="B429">
        <v>0.116554</v>
      </c>
      <c r="C429">
        <v>5.2798699999999997E-2</v>
      </c>
    </row>
    <row r="430" spans="1:3" x14ac:dyDescent="0.35">
      <c r="A430">
        <v>223</v>
      </c>
      <c r="B430">
        <v>0.10508199999999999</v>
      </c>
      <c r="C430">
        <v>5.2907900000000001E-2</v>
      </c>
    </row>
    <row r="431" spans="1:3" x14ac:dyDescent="0.35">
      <c r="A431">
        <v>223.5</v>
      </c>
      <c r="B431">
        <v>0.147983</v>
      </c>
      <c r="C431">
        <v>5.3142200000000001E-2</v>
      </c>
    </row>
    <row r="432" spans="1:3" x14ac:dyDescent="0.35">
      <c r="A432">
        <v>224</v>
      </c>
      <c r="B432">
        <v>0.15951799999999999</v>
      </c>
      <c r="C432">
        <v>5.3384899999999999E-2</v>
      </c>
    </row>
    <row r="433" spans="1:3" x14ac:dyDescent="0.35">
      <c r="A433">
        <v>224.5</v>
      </c>
      <c r="B433">
        <v>0.12743399999999999</v>
      </c>
      <c r="C433">
        <v>5.3553700000000003E-2</v>
      </c>
    </row>
    <row r="434" spans="1:3" x14ac:dyDescent="0.35">
      <c r="A434">
        <v>225</v>
      </c>
      <c r="B434">
        <v>0.127444</v>
      </c>
      <c r="C434">
        <v>5.3721699999999997E-2</v>
      </c>
    </row>
    <row r="435" spans="1:3" x14ac:dyDescent="0.35">
      <c r="A435">
        <v>225.5</v>
      </c>
      <c r="B435">
        <v>0.12759400000000001</v>
      </c>
      <c r="C435">
        <v>5.3889100000000002E-2</v>
      </c>
    </row>
    <row r="436" spans="1:3" x14ac:dyDescent="0.35">
      <c r="A436">
        <v>226</v>
      </c>
      <c r="B436">
        <v>0.127412</v>
      </c>
      <c r="C436">
        <v>5.4076300000000001E-2</v>
      </c>
    </row>
    <row r="437" spans="1:3" x14ac:dyDescent="0.35">
      <c r="A437">
        <v>226.5</v>
      </c>
      <c r="B437">
        <v>0.12748999999999999</v>
      </c>
      <c r="C437">
        <v>5.4241999999999999E-2</v>
      </c>
    </row>
    <row r="438" spans="1:3" x14ac:dyDescent="0.35">
      <c r="A438">
        <v>227</v>
      </c>
      <c r="B438">
        <v>0.12742800000000001</v>
      </c>
      <c r="C438">
        <v>5.4406900000000001E-2</v>
      </c>
    </row>
    <row r="439" spans="1:3" x14ac:dyDescent="0.35">
      <c r="A439">
        <v>227.5</v>
      </c>
      <c r="B439">
        <v>0.12747</v>
      </c>
      <c r="C439">
        <v>5.4571099999999997E-2</v>
      </c>
    </row>
    <row r="440" spans="1:3" x14ac:dyDescent="0.35">
      <c r="A440">
        <v>228</v>
      </c>
      <c r="B440">
        <v>0.12740199999999999</v>
      </c>
      <c r="C440">
        <v>5.4734499999999998E-2</v>
      </c>
    </row>
    <row r="441" spans="1:3" x14ac:dyDescent="0.35">
      <c r="A441">
        <v>228.5</v>
      </c>
      <c r="B441">
        <v>0.12754599999999999</v>
      </c>
      <c r="C441">
        <v>5.47956E-2</v>
      </c>
    </row>
    <row r="442" spans="1:3" x14ac:dyDescent="0.35">
      <c r="A442">
        <v>229</v>
      </c>
      <c r="B442">
        <v>0</v>
      </c>
      <c r="C442">
        <v>5.47956E-2</v>
      </c>
    </row>
    <row r="443" spans="1:3" x14ac:dyDescent="0.35">
      <c r="A443">
        <v>229.5</v>
      </c>
      <c r="B443">
        <v>0</v>
      </c>
      <c r="C443">
        <v>5.47956E-2</v>
      </c>
    </row>
    <row r="444" spans="1:3" x14ac:dyDescent="0.35">
      <c r="A444">
        <v>230</v>
      </c>
      <c r="B444">
        <v>0</v>
      </c>
      <c r="C444">
        <v>5.47956E-2</v>
      </c>
    </row>
    <row r="445" spans="1:3" x14ac:dyDescent="0.35">
      <c r="A445">
        <v>230.5</v>
      </c>
      <c r="B445">
        <v>0</v>
      </c>
      <c r="C445">
        <v>5.47956E-2</v>
      </c>
    </row>
    <row r="446" spans="1:3" x14ac:dyDescent="0.35">
      <c r="A446">
        <v>231</v>
      </c>
      <c r="B446">
        <v>0</v>
      </c>
      <c r="C446">
        <v>5.47956E-2</v>
      </c>
    </row>
    <row r="447" spans="1:3" x14ac:dyDescent="0.35">
      <c r="A447">
        <v>231.5</v>
      </c>
      <c r="B447">
        <v>0</v>
      </c>
      <c r="C447">
        <v>5.47956E-2</v>
      </c>
    </row>
    <row r="448" spans="1:3" x14ac:dyDescent="0.35">
      <c r="A448">
        <v>232</v>
      </c>
      <c r="B448">
        <v>0</v>
      </c>
      <c r="C448">
        <v>5.47956E-2</v>
      </c>
    </row>
    <row r="449" spans="1:3" x14ac:dyDescent="0.35">
      <c r="A449">
        <v>232.5</v>
      </c>
      <c r="B449">
        <v>0</v>
      </c>
      <c r="C449">
        <v>5.47956E-2</v>
      </c>
    </row>
    <row r="450" spans="1:3" x14ac:dyDescent="0.35">
      <c r="A450">
        <v>233</v>
      </c>
      <c r="B450">
        <v>0</v>
      </c>
      <c r="C450">
        <v>5.47956E-2</v>
      </c>
    </row>
    <row r="451" spans="1:3" x14ac:dyDescent="0.35">
      <c r="A451">
        <v>233.5</v>
      </c>
      <c r="B451">
        <v>0</v>
      </c>
      <c r="C451">
        <v>5.47956E-2</v>
      </c>
    </row>
    <row r="452" spans="1:3" x14ac:dyDescent="0.35">
      <c r="A452">
        <v>234</v>
      </c>
      <c r="B452">
        <v>0</v>
      </c>
      <c r="C452">
        <v>5.47956E-2</v>
      </c>
    </row>
    <row r="453" spans="1:3" x14ac:dyDescent="0.35">
      <c r="A453">
        <v>234.5</v>
      </c>
      <c r="B453">
        <v>0</v>
      </c>
      <c r="C453">
        <v>5.47956E-2</v>
      </c>
    </row>
    <row r="454" spans="1:3" x14ac:dyDescent="0.35">
      <c r="A454">
        <v>235</v>
      </c>
      <c r="B454">
        <v>0</v>
      </c>
      <c r="C454">
        <v>5.47956E-2</v>
      </c>
    </row>
    <row r="455" spans="1:3" x14ac:dyDescent="0.35">
      <c r="A455">
        <v>235.5</v>
      </c>
      <c r="B455">
        <v>0</v>
      </c>
      <c r="C455">
        <v>5.47956E-2</v>
      </c>
    </row>
    <row r="456" spans="1:3" x14ac:dyDescent="0.35">
      <c r="A456">
        <v>236</v>
      </c>
      <c r="B456">
        <v>0</v>
      </c>
      <c r="C456">
        <v>5.47956E-2</v>
      </c>
    </row>
    <row r="457" spans="1:3" x14ac:dyDescent="0.35">
      <c r="A457">
        <v>236.5</v>
      </c>
      <c r="B457">
        <v>0</v>
      </c>
      <c r="C457">
        <v>5.47956E-2</v>
      </c>
    </row>
    <row r="458" spans="1:3" x14ac:dyDescent="0.35">
      <c r="A458">
        <v>237</v>
      </c>
      <c r="B458">
        <v>0</v>
      </c>
      <c r="C458">
        <v>5.47956E-2</v>
      </c>
    </row>
    <row r="459" spans="1:3" x14ac:dyDescent="0.35">
      <c r="A459">
        <v>237.5</v>
      </c>
      <c r="B459">
        <v>0</v>
      </c>
      <c r="C459">
        <v>5.47956E-2</v>
      </c>
    </row>
    <row r="460" spans="1:3" x14ac:dyDescent="0.35">
      <c r="A460">
        <v>238</v>
      </c>
      <c r="B460">
        <v>0</v>
      </c>
      <c r="C460">
        <v>5.47956E-2</v>
      </c>
    </row>
    <row r="461" spans="1:3" x14ac:dyDescent="0.35">
      <c r="A461">
        <v>238.5</v>
      </c>
      <c r="B461">
        <v>0</v>
      </c>
      <c r="C461">
        <v>5.47956E-2</v>
      </c>
    </row>
    <row r="462" spans="1:3" x14ac:dyDescent="0.35">
      <c r="A462">
        <v>239</v>
      </c>
      <c r="B462">
        <v>0</v>
      </c>
      <c r="C462">
        <v>5.47956E-2</v>
      </c>
    </row>
    <row r="463" spans="1:3" x14ac:dyDescent="0.35">
      <c r="A463">
        <v>239.5</v>
      </c>
      <c r="B463">
        <v>0</v>
      </c>
      <c r="C463">
        <v>5.47956E-2</v>
      </c>
    </row>
    <row r="464" spans="1:3" x14ac:dyDescent="0.35">
      <c r="A464">
        <v>240</v>
      </c>
      <c r="B464">
        <v>0</v>
      </c>
      <c r="C464">
        <v>5.47956E-2</v>
      </c>
    </row>
    <row r="465" spans="1:3" x14ac:dyDescent="0.35">
      <c r="A465">
        <v>240.5</v>
      </c>
      <c r="B465">
        <v>0</v>
      </c>
      <c r="C465">
        <v>5.47956E-2</v>
      </c>
    </row>
    <row r="466" spans="1:3" x14ac:dyDescent="0.35">
      <c r="A466">
        <v>241</v>
      </c>
      <c r="B466">
        <v>0</v>
      </c>
      <c r="C466">
        <v>5.47956E-2</v>
      </c>
    </row>
    <row r="467" spans="1:3" x14ac:dyDescent="0.35">
      <c r="A467">
        <v>241.5</v>
      </c>
      <c r="B467">
        <v>0</v>
      </c>
      <c r="C467">
        <v>5.47956E-2</v>
      </c>
    </row>
    <row r="468" spans="1:3" x14ac:dyDescent="0.35">
      <c r="A468">
        <v>242</v>
      </c>
      <c r="B468">
        <v>0</v>
      </c>
      <c r="C468">
        <v>5.47956E-2</v>
      </c>
    </row>
    <row r="469" spans="1:3" x14ac:dyDescent="0.35">
      <c r="A469">
        <v>242.5</v>
      </c>
      <c r="B469">
        <v>0</v>
      </c>
      <c r="C469">
        <v>5.47956E-2</v>
      </c>
    </row>
    <row r="470" spans="1:3" x14ac:dyDescent="0.35">
      <c r="A470">
        <v>243</v>
      </c>
      <c r="B470">
        <v>2.1161800000000001E-3</v>
      </c>
      <c r="C470">
        <v>5.1465700000000003E-2</v>
      </c>
    </row>
    <row r="471" spans="1:3" x14ac:dyDescent="0.35">
      <c r="A471">
        <v>243.5</v>
      </c>
      <c r="B471">
        <v>0.12744900000000001</v>
      </c>
      <c r="C471">
        <v>5.1624900000000001E-2</v>
      </c>
    </row>
    <row r="472" spans="1:3" x14ac:dyDescent="0.35">
      <c r="A472">
        <v>244</v>
      </c>
      <c r="B472">
        <v>0.12744900000000001</v>
      </c>
      <c r="C472">
        <v>5.17834E-2</v>
      </c>
    </row>
    <row r="473" spans="1:3" x14ac:dyDescent="0.35">
      <c r="A473">
        <v>244.5</v>
      </c>
      <c r="B473">
        <v>0.12744900000000001</v>
      </c>
      <c r="C473">
        <v>5.19412E-2</v>
      </c>
    </row>
    <row r="474" spans="1:3" x14ac:dyDescent="0.35">
      <c r="A474">
        <v>245</v>
      </c>
      <c r="B474">
        <v>0.12744900000000001</v>
      </c>
      <c r="C474">
        <v>5.2019900000000001E-2</v>
      </c>
    </row>
    <row r="475" spans="1:3" x14ac:dyDescent="0.35">
      <c r="A475">
        <v>245.5</v>
      </c>
      <c r="B475">
        <v>0</v>
      </c>
      <c r="C475">
        <v>5.2019900000000001E-2</v>
      </c>
    </row>
    <row r="476" spans="1:3" x14ac:dyDescent="0.35">
      <c r="A476">
        <v>246</v>
      </c>
      <c r="B476">
        <v>0</v>
      </c>
      <c r="C476">
        <v>5.2019900000000001E-2</v>
      </c>
    </row>
    <row r="477" spans="1:3" x14ac:dyDescent="0.35">
      <c r="A477">
        <v>246.5</v>
      </c>
      <c r="B477">
        <v>0</v>
      </c>
      <c r="C477">
        <v>5.2019900000000001E-2</v>
      </c>
    </row>
    <row r="478" spans="1:3" x14ac:dyDescent="0.35">
      <c r="A478">
        <v>247</v>
      </c>
      <c r="B478">
        <v>0</v>
      </c>
      <c r="C478">
        <v>5.2019900000000001E-2</v>
      </c>
    </row>
    <row r="479" spans="1:3" x14ac:dyDescent="0.35">
      <c r="A479">
        <v>247.5</v>
      </c>
      <c r="B479">
        <v>0</v>
      </c>
      <c r="C479">
        <v>5.2019900000000001E-2</v>
      </c>
    </row>
    <row r="480" spans="1:3" x14ac:dyDescent="0.35">
      <c r="A480">
        <v>248</v>
      </c>
      <c r="B480">
        <v>0</v>
      </c>
      <c r="C480">
        <v>5.2019900000000001E-2</v>
      </c>
    </row>
    <row r="481" spans="1:3" x14ac:dyDescent="0.35">
      <c r="A481">
        <v>248.5</v>
      </c>
      <c r="B481">
        <v>0</v>
      </c>
      <c r="C481">
        <v>5.2019900000000001E-2</v>
      </c>
    </row>
    <row r="482" spans="1:3" x14ac:dyDescent="0.35">
      <c r="A482">
        <v>249</v>
      </c>
      <c r="B482">
        <v>0</v>
      </c>
      <c r="C482">
        <v>5.2019900000000001E-2</v>
      </c>
    </row>
    <row r="483" spans="1:3" x14ac:dyDescent="0.35">
      <c r="A483">
        <v>249.5</v>
      </c>
      <c r="B483">
        <v>0</v>
      </c>
      <c r="C483">
        <v>5.2019900000000001E-2</v>
      </c>
    </row>
    <row r="484" spans="1:3" x14ac:dyDescent="0.35">
      <c r="A484">
        <v>250</v>
      </c>
      <c r="B484">
        <v>0</v>
      </c>
      <c r="C484">
        <v>5.2019900000000001E-2</v>
      </c>
    </row>
    <row r="485" spans="1:3" x14ac:dyDescent="0.35">
      <c r="A485">
        <v>250.5</v>
      </c>
      <c r="B485">
        <v>0</v>
      </c>
      <c r="C485">
        <v>5.2019900000000001E-2</v>
      </c>
    </row>
    <row r="486" spans="1:3" x14ac:dyDescent="0.35">
      <c r="A486">
        <v>251</v>
      </c>
      <c r="B486">
        <v>0</v>
      </c>
      <c r="C486">
        <v>5.2019900000000001E-2</v>
      </c>
    </row>
    <row r="487" spans="1:3" x14ac:dyDescent="0.35">
      <c r="A487">
        <v>251.5</v>
      </c>
      <c r="B487">
        <v>0</v>
      </c>
      <c r="C487">
        <v>5.2019900000000001E-2</v>
      </c>
    </row>
    <row r="488" spans="1:3" x14ac:dyDescent="0.35">
      <c r="A488">
        <v>252</v>
      </c>
      <c r="B488">
        <v>0</v>
      </c>
      <c r="C488">
        <v>5.2019900000000001E-2</v>
      </c>
    </row>
    <row r="489" spans="1:3" x14ac:dyDescent="0.35">
      <c r="A489">
        <v>252.5</v>
      </c>
      <c r="B489">
        <v>0</v>
      </c>
      <c r="C489">
        <v>5.2019900000000001E-2</v>
      </c>
    </row>
    <row r="490" spans="1:3" x14ac:dyDescent="0.35">
      <c r="A490">
        <v>253</v>
      </c>
      <c r="B490">
        <v>0</v>
      </c>
      <c r="C490">
        <v>5.2019900000000001E-2</v>
      </c>
    </row>
    <row r="491" spans="1:3" x14ac:dyDescent="0.35">
      <c r="A491">
        <v>253.5</v>
      </c>
      <c r="B491">
        <v>0</v>
      </c>
      <c r="C491">
        <v>5.2019900000000001E-2</v>
      </c>
    </row>
    <row r="492" spans="1:3" x14ac:dyDescent="0.35">
      <c r="A492">
        <v>254</v>
      </c>
      <c r="B492">
        <v>0</v>
      </c>
      <c r="C492">
        <v>5.2019900000000001E-2</v>
      </c>
    </row>
    <row r="493" spans="1:3" x14ac:dyDescent="0.35">
      <c r="A493">
        <v>254.5</v>
      </c>
      <c r="B493">
        <v>0</v>
      </c>
      <c r="C493">
        <v>5.2019900000000001E-2</v>
      </c>
    </row>
    <row r="494" spans="1:3" x14ac:dyDescent="0.35">
      <c r="A494">
        <v>255</v>
      </c>
      <c r="B494">
        <v>0</v>
      </c>
      <c r="C494">
        <v>5.2019900000000001E-2</v>
      </c>
    </row>
    <row r="495" spans="1:3" x14ac:dyDescent="0.35">
      <c r="A495">
        <v>255.5</v>
      </c>
      <c r="B495">
        <v>0</v>
      </c>
      <c r="C495">
        <v>5.2019900000000001E-2</v>
      </c>
    </row>
    <row r="496" spans="1:3" x14ac:dyDescent="0.35">
      <c r="A496">
        <v>256</v>
      </c>
      <c r="B496">
        <v>0</v>
      </c>
      <c r="C496">
        <v>5.2019900000000001E-2</v>
      </c>
    </row>
    <row r="497" spans="1:3" x14ac:dyDescent="0.35">
      <c r="A497">
        <v>256.5</v>
      </c>
      <c r="B497">
        <v>0</v>
      </c>
      <c r="C497">
        <v>5.2019900000000001E-2</v>
      </c>
    </row>
    <row r="498" spans="1:3" x14ac:dyDescent="0.35">
      <c r="A498">
        <v>257</v>
      </c>
      <c r="B498">
        <v>0</v>
      </c>
      <c r="C498">
        <v>5.2019900000000001E-2</v>
      </c>
    </row>
    <row r="499" spans="1:3" x14ac:dyDescent="0.35">
      <c r="A499">
        <v>257.5</v>
      </c>
      <c r="B499">
        <v>0</v>
      </c>
      <c r="C499">
        <v>5.2019900000000001E-2</v>
      </c>
    </row>
    <row r="500" spans="1:3" x14ac:dyDescent="0.35">
      <c r="A500">
        <v>258</v>
      </c>
      <c r="B500">
        <v>0</v>
      </c>
      <c r="C500">
        <v>5.2019900000000001E-2</v>
      </c>
    </row>
    <row r="501" spans="1:3" x14ac:dyDescent="0.35">
      <c r="A501">
        <v>258.5</v>
      </c>
      <c r="B501">
        <v>0</v>
      </c>
      <c r="C501">
        <v>5.2019900000000001E-2</v>
      </c>
    </row>
    <row r="502" spans="1:3" x14ac:dyDescent="0.35">
      <c r="A502">
        <v>259</v>
      </c>
      <c r="B502">
        <v>0</v>
      </c>
      <c r="C502">
        <v>5.2019900000000001E-2</v>
      </c>
    </row>
    <row r="503" spans="1:3" x14ac:dyDescent="0.35">
      <c r="A503">
        <v>259.5</v>
      </c>
      <c r="B503">
        <v>0</v>
      </c>
      <c r="C503">
        <v>5.2019900000000001E-2</v>
      </c>
    </row>
    <row r="504" spans="1:3" x14ac:dyDescent="0.35">
      <c r="A504">
        <v>260</v>
      </c>
      <c r="B504">
        <v>2.5801600000000002E-3</v>
      </c>
      <c r="C504">
        <v>4.9031600000000002E-2</v>
      </c>
    </row>
    <row r="505" spans="1:3" x14ac:dyDescent="0.35">
      <c r="A505">
        <v>260.5</v>
      </c>
      <c r="B505">
        <v>0</v>
      </c>
      <c r="C505">
        <v>4.9031600000000002E-2</v>
      </c>
    </row>
    <row r="506" spans="1:3" x14ac:dyDescent="0.35">
      <c r="A506">
        <v>261</v>
      </c>
      <c r="B506">
        <v>0</v>
      </c>
      <c r="C506">
        <v>4.9031600000000002E-2</v>
      </c>
    </row>
    <row r="507" spans="1:3" x14ac:dyDescent="0.35">
      <c r="A507">
        <v>261.5</v>
      </c>
      <c r="B507">
        <v>0</v>
      </c>
      <c r="C507">
        <v>4.9031600000000002E-2</v>
      </c>
    </row>
    <row r="508" spans="1:3" x14ac:dyDescent="0.35">
      <c r="A508">
        <v>262</v>
      </c>
      <c r="B508">
        <v>0</v>
      </c>
      <c r="C508">
        <v>4.9031600000000002E-2</v>
      </c>
    </row>
    <row r="509" spans="1:3" x14ac:dyDescent="0.35">
      <c r="A509">
        <v>262.5</v>
      </c>
      <c r="B509">
        <v>0</v>
      </c>
      <c r="C509">
        <v>4.9031600000000002E-2</v>
      </c>
    </row>
    <row r="510" spans="1:3" x14ac:dyDescent="0.35">
      <c r="A510">
        <v>263</v>
      </c>
      <c r="B510">
        <v>0</v>
      </c>
      <c r="C510">
        <v>4.9031600000000002E-2</v>
      </c>
    </row>
    <row r="511" spans="1:3" x14ac:dyDescent="0.35">
      <c r="A511">
        <v>263.5</v>
      </c>
      <c r="B511">
        <v>0</v>
      </c>
      <c r="C511">
        <v>4.9031600000000002E-2</v>
      </c>
    </row>
    <row r="512" spans="1:3" x14ac:dyDescent="0.35">
      <c r="A512">
        <v>264</v>
      </c>
      <c r="B512">
        <v>0</v>
      </c>
      <c r="C512">
        <v>4.9031600000000002E-2</v>
      </c>
    </row>
    <row r="513" spans="1:3" x14ac:dyDescent="0.35">
      <c r="A513">
        <v>264.5</v>
      </c>
      <c r="B513">
        <v>0</v>
      </c>
      <c r="C513">
        <v>4.9031600000000002E-2</v>
      </c>
    </row>
    <row r="514" spans="1:3" x14ac:dyDescent="0.35">
      <c r="A514">
        <v>265</v>
      </c>
      <c r="B514">
        <v>0</v>
      </c>
      <c r="C514">
        <v>4.9031600000000002E-2</v>
      </c>
    </row>
    <row r="515" spans="1:3" x14ac:dyDescent="0.35">
      <c r="A515">
        <v>265.5</v>
      </c>
      <c r="B515">
        <v>0</v>
      </c>
      <c r="C515">
        <v>4.9031600000000002E-2</v>
      </c>
    </row>
    <row r="516" spans="1:3" x14ac:dyDescent="0.35">
      <c r="A516">
        <v>266</v>
      </c>
      <c r="B516">
        <v>0</v>
      </c>
      <c r="C516">
        <v>4.9031600000000002E-2</v>
      </c>
    </row>
    <row r="517" spans="1:3" x14ac:dyDescent="0.35">
      <c r="A517">
        <v>266.5</v>
      </c>
      <c r="B517">
        <v>0</v>
      </c>
      <c r="C517">
        <v>4.9031600000000002E-2</v>
      </c>
    </row>
    <row r="518" spans="1:3" x14ac:dyDescent="0.35">
      <c r="A518">
        <v>267</v>
      </c>
      <c r="B518">
        <v>0</v>
      </c>
      <c r="C518">
        <v>4.9031600000000002E-2</v>
      </c>
    </row>
    <row r="519" spans="1:3" x14ac:dyDescent="0.35">
      <c r="A519">
        <v>267.5</v>
      </c>
      <c r="B519">
        <v>1.0406899999999999E-3</v>
      </c>
      <c r="C519">
        <v>4.76351E-2</v>
      </c>
    </row>
    <row r="520" spans="1:3" x14ac:dyDescent="0.35">
      <c r="A520">
        <v>268</v>
      </c>
      <c r="B520">
        <v>0.12882099999999999</v>
      </c>
      <c r="C520">
        <v>4.7806500000000002E-2</v>
      </c>
    </row>
    <row r="521" spans="1:3" x14ac:dyDescent="0.35">
      <c r="A521">
        <v>268.5</v>
      </c>
      <c r="B521">
        <v>0</v>
      </c>
      <c r="C521">
        <v>4.7806500000000002E-2</v>
      </c>
    </row>
    <row r="522" spans="1:3" x14ac:dyDescent="0.35">
      <c r="A522">
        <v>269</v>
      </c>
      <c r="B522">
        <v>4.7469699999999997E-2</v>
      </c>
      <c r="C522">
        <v>4.7805300000000002E-2</v>
      </c>
    </row>
    <row r="523" spans="1:3" x14ac:dyDescent="0.35">
      <c r="A523">
        <v>269.5</v>
      </c>
      <c r="B523">
        <v>0.12744900000000001</v>
      </c>
      <c r="C523">
        <v>4.7955499999999998E-2</v>
      </c>
    </row>
    <row r="524" spans="1:3" x14ac:dyDescent="0.35">
      <c r="A524">
        <v>270</v>
      </c>
      <c r="B524">
        <v>0.12744900000000001</v>
      </c>
      <c r="C524">
        <v>4.8105099999999998E-2</v>
      </c>
    </row>
    <row r="525" spans="1:3" x14ac:dyDescent="0.35">
      <c r="A525">
        <v>270.5</v>
      </c>
      <c r="B525">
        <v>0.12744900000000001</v>
      </c>
      <c r="C525">
        <v>4.8254199999999997E-2</v>
      </c>
    </row>
    <row r="526" spans="1:3" x14ac:dyDescent="0.35">
      <c r="A526">
        <v>271</v>
      </c>
      <c r="B526">
        <v>0.12744900000000001</v>
      </c>
      <c r="C526">
        <v>4.84027E-2</v>
      </c>
    </row>
    <row r="527" spans="1:3" x14ac:dyDescent="0.35">
      <c r="A527">
        <v>271.5</v>
      </c>
      <c r="B527">
        <v>0.12744900000000001</v>
      </c>
      <c r="C527">
        <v>4.85692E-2</v>
      </c>
    </row>
    <row r="528" spans="1:3" x14ac:dyDescent="0.35">
      <c r="A528">
        <v>272</v>
      </c>
      <c r="B528">
        <v>0.12744900000000001</v>
      </c>
      <c r="C528">
        <v>4.8716500000000003E-2</v>
      </c>
    </row>
    <row r="529" spans="1:3" x14ac:dyDescent="0.35">
      <c r="A529">
        <v>272.5</v>
      </c>
      <c r="B529">
        <v>0.12744900000000001</v>
      </c>
      <c r="C529">
        <v>4.8863299999999998E-2</v>
      </c>
    </row>
    <row r="530" spans="1:3" x14ac:dyDescent="0.35">
      <c r="A530">
        <v>273</v>
      </c>
      <c r="B530">
        <v>0.12744900000000001</v>
      </c>
      <c r="C530">
        <v>4.8881599999999997E-2</v>
      </c>
    </row>
    <row r="531" spans="1:3" x14ac:dyDescent="0.35">
      <c r="A531">
        <v>273.5</v>
      </c>
      <c r="B531">
        <v>0</v>
      </c>
      <c r="C531">
        <v>4.8881599999999997E-2</v>
      </c>
    </row>
    <row r="532" spans="1:3" x14ac:dyDescent="0.35">
      <c r="A532">
        <v>274</v>
      </c>
      <c r="B532">
        <v>0</v>
      </c>
      <c r="C532">
        <v>4.8881599999999997E-2</v>
      </c>
    </row>
    <row r="533" spans="1:3" x14ac:dyDescent="0.35">
      <c r="A533">
        <v>274.5</v>
      </c>
      <c r="B533">
        <v>0</v>
      </c>
      <c r="C533">
        <v>4.8881599999999997E-2</v>
      </c>
    </row>
    <row r="534" spans="1:3" x14ac:dyDescent="0.35">
      <c r="A534">
        <v>275</v>
      </c>
      <c r="B534">
        <v>0</v>
      </c>
      <c r="C534">
        <v>4.8881599999999997E-2</v>
      </c>
    </row>
    <row r="535" spans="1:3" x14ac:dyDescent="0.35">
      <c r="A535">
        <v>275.5</v>
      </c>
      <c r="B535">
        <v>0</v>
      </c>
      <c r="C535">
        <v>4.8881599999999997E-2</v>
      </c>
    </row>
    <row r="536" spans="1:3" x14ac:dyDescent="0.35">
      <c r="A536">
        <v>276</v>
      </c>
      <c r="B536">
        <v>2.3091399999999999E-3</v>
      </c>
      <c r="C536">
        <v>4.8290300000000001E-2</v>
      </c>
    </row>
    <row r="537" spans="1:3" x14ac:dyDescent="0.35">
      <c r="A537">
        <v>276.5</v>
      </c>
      <c r="B537">
        <v>0.12744900000000001</v>
      </c>
      <c r="C537">
        <v>4.8453799999999998E-2</v>
      </c>
    </row>
    <row r="538" spans="1:3" x14ac:dyDescent="0.35">
      <c r="A538">
        <v>277</v>
      </c>
      <c r="B538">
        <v>0.12744900000000001</v>
      </c>
      <c r="C538">
        <v>4.8598599999999999E-2</v>
      </c>
    </row>
    <row r="539" spans="1:3" x14ac:dyDescent="0.35">
      <c r="A539">
        <v>277.5</v>
      </c>
      <c r="B539">
        <v>0.12744900000000001</v>
      </c>
      <c r="C539">
        <v>4.8742899999999999E-2</v>
      </c>
    </row>
    <row r="540" spans="1:3" x14ac:dyDescent="0.35">
      <c r="A540">
        <v>278</v>
      </c>
      <c r="B540">
        <v>0.12744900000000001</v>
      </c>
      <c r="C540">
        <v>4.88508E-2</v>
      </c>
    </row>
    <row r="541" spans="1:3" x14ac:dyDescent="0.35">
      <c r="A541">
        <v>278.5</v>
      </c>
      <c r="B541">
        <v>0</v>
      </c>
      <c r="C541">
        <v>4.88508E-2</v>
      </c>
    </row>
    <row r="542" spans="1:3" x14ac:dyDescent="0.35">
      <c r="A542">
        <v>279</v>
      </c>
      <c r="B542">
        <v>4.0908199999999999E-2</v>
      </c>
      <c r="C542">
        <v>4.8816999999999999E-2</v>
      </c>
    </row>
    <row r="543" spans="1:3" x14ac:dyDescent="0.35">
      <c r="A543">
        <v>279.5</v>
      </c>
      <c r="B543">
        <v>0.12742200000000001</v>
      </c>
      <c r="C543">
        <v>4.8959799999999998E-2</v>
      </c>
    </row>
    <row r="544" spans="1:3" x14ac:dyDescent="0.35">
      <c r="A544">
        <v>280</v>
      </c>
      <c r="B544">
        <v>0.12895899999999999</v>
      </c>
      <c r="C544">
        <v>4.9031600000000002E-2</v>
      </c>
    </row>
    <row r="545" spans="1:3" x14ac:dyDescent="0.35">
      <c r="A545">
        <v>280.5</v>
      </c>
      <c r="B545">
        <v>0</v>
      </c>
      <c r="C545">
        <v>4.9031600000000002E-2</v>
      </c>
    </row>
    <row r="546" spans="1:3" x14ac:dyDescent="0.35">
      <c r="A546">
        <v>281</v>
      </c>
      <c r="B546">
        <v>0</v>
      </c>
      <c r="C546">
        <v>4.9031600000000002E-2</v>
      </c>
    </row>
    <row r="547" spans="1:3" x14ac:dyDescent="0.35">
      <c r="A547">
        <v>281.5</v>
      </c>
      <c r="B547">
        <v>0</v>
      </c>
      <c r="C547">
        <v>4.9031600000000002E-2</v>
      </c>
    </row>
    <row r="548" spans="1:3" x14ac:dyDescent="0.35">
      <c r="A548">
        <v>282</v>
      </c>
      <c r="B548">
        <v>2.1086400000000002E-2</v>
      </c>
      <c r="C548">
        <v>4.8803600000000003E-2</v>
      </c>
    </row>
    <row r="549" spans="1:3" x14ac:dyDescent="0.35">
      <c r="A549">
        <v>282.5</v>
      </c>
      <c r="B549">
        <v>0.12744900000000001</v>
      </c>
      <c r="C549">
        <v>4.8874300000000002E-2</v>
      </c>
    </row>
    <row r="550" spans="1:3" x14ac:dyDescent="0.35">
      <c r="A550">
        <v>283</v>
      </c>
      <c r="B550">
        <v>7.5088500000000002E-2</v>
      </c>
      <c r="C550">
        <v>4.8944099999999997E-2</v>
      </c>
    </row>
    <row r="551" spans="1:3" x14ac:dyDescent="0.35">
      <c r="A551">
        <v>283.5</v>
      </c>
      <c r="B551">
        <v>0.12740299999999999</v>
      </c>
      <c r="C551">
        <v>4.9102100000000003E-2</v>
      </c>
    </row>
    <row r="552" spans="1:3" x14ac:dyDescent="0.35">
      <c r="A552">
        <v>284</v>
      </c>
      <c r="B552">
        <v>0.125139</v>
      </c>
      <c r="C552">
        <v>4.92405E-2</v>
      </c>
    </row>
    <row r="553" spans="1:3" x14ac:dyDescent="0.35">
      <c r="A553">
        <v>284.5</v>
      </c>
      <c r="B553">
        <v>0.123428</v>
      </c>
      <c r="C553">
        <v>4.9360099999999997E-2</v>
      </c>
    </row>
    <row r="554" spans="1:3" x14ac:dyDescent="0.35">
      <c r="A554">
        <v>285</v>
      </c>
      <c r="B554">
        <v>0.13029399999999999</v>
      </c>
      <c r="C554">
        <v>4.9518600000000003E-2</v>
      </c>
    </row>
    <row r="555" spans="1:3" x14ac:dyDescent="0.35">
      <c r="A555">
        <v>285.5</v>
      </c>
      <c r="B555">
        <v>0.131469</v>
      </c>
      <c r="C555">
        <v>4.9624599999999998E-2</v>
      </c>
    </row>
    <row r="556" spans="1:3" x14ac:dyDescent="0.35">
      <c r="A556">
        <v>286</v>
      </c>
      <c r="B556">
        <v>0</v>
      </c>
      <c r="C556">
        <v>4.9624599999999998E-2</v>
      </c>
    </row>
    <row r="557" spans="1:3" x14ac:dyDescent="0.35">
      <c r="A557">
        <v>286.5</v>
      </c>
      <c r="B557">
        <v>0</v>
      </c>
      <c r="C557">
        <v>4.9624599999999998E-2</v>
      </c>
    </row>
    <row r="558" spans="1:3" x14ac:dyDescent="0.35">
      <c r="A558">
        <v>287</v>
      </c>
      <c r="B558">
        <v>2.8891799999999999E-2</v>
      </c>
      <c r="C558">
        <v>4.95033E-2</v>
      </c>
    </row>
    <row r="559" spans="1:3" x14ac:dyDescent="0.35">
      <c r="A559">
        <v>287.5</v>
      </c>
      <c r="B559">
        <v>0.12744900000000001</v>
      </c>
      <c r="C559">
        <v>4.9640799999999999E-2</v>
      </c>
    </row>
    <row r="560" spans="1:3" x14ac:dyDescent="0.35">
      <c r="A560">
        <v>288</v>
      </c>
      <c r="B560">
        <v>0.12744900000000001</v>
      </c>
      <c r="C560">
        <v>4.97779E-2</v>
      </c>
    </row>
    <row r="561" spans="1:3" x14ac:dyDescent="0.35">
      <c r="A561">
        <v>288.5</v>
      </c>
      <c r="B561">
        <v>0.124513</v>
      </c>
      <c r="C561">
        <v>4.9878800000000001E-2</v>
      </c>
    </row>
    <row r="562" spans="1:3" x14ac:dyDescent="0.35">
      <c r="A562">
        <v>289</v>
      </c>
      <c r="B562">
        <v>2.5137300000000001E-2</v>
      </c>
      <c r="C562">
        <v>4.9823800000000001E-2</v>
      </c>
    </row>
    <row r="563" spans="1:3" x14ac:dyDescent="0.35">
      <c r="A563">
        <v>289.5</v>
      </c>
      <c r="B563">
        <v>0.12744900000000001</v>
      </c>
      <c r="C563">
        <v>4.9959799999999999E-2</v>
      </c>
    </row>
    <row r="564" spans="1:3" x14ac:dyDescent="0.35">
      <c r="A564">
        <v>290</v>
      </c>
      <c r="B564">
        <v>0.12598899999999999</v>
      </c>
      <c r="C564">
        <v>5.0094300000000001E-2</v>
      </c>
    </row>
    <row r="565" spans="1:3" x14ac:dyDescent="0.35">
      <c r="A565">
        <v>290.5</v>
      </c>
      <c r="B565">
        <v>0.127439</v>
      </c>
      <c r="C565">
        <v>5.0229299999999998E-2</v>
      </c>
    </row>
    <row r="566" spans="1:3" x14ac:dyDescent="0.35">
      <c r="A566">
        <v>291</v>
      </c>
      <c r="B566">
        <v>0.12878500000000001</v>
      </c>
      <c r="C566">
        <v>5.0381700000000001E-2</v>
      </c>
    </row>
    <row r="567" spans="1:3" x14ac:dyDescent="0.35">
      <c r="A567">
        <v>291.5</v>
      </c>
      <c r="B567">
        <v>0.12744900000000001</v>
      </c>
      <c r="C567">
        <v>5.0515699999999997E-2</v>
      </c>
    </row>
    <row r="568" spans="1:3" x14ac:dyDescent="0.35">
      <c r="A568">
        <v>292</v>
      </c>
      <c r="B568">
        <v>0</v>
      </c>
      <c r="C568">
        <v>5.0515699999999997E-2</v>
      </c>
    </row>
    <row r="569" spans="1:3" x14ac:dyDescent="0.35">
      <c r="A569">
        <v>292.5</v>
      </c>
      <c r="B569">
        <v>2.3196700000000001E-2</v>
      </c>
      <c r="C569">
        <v>5.0418200000000003E-2</v>
      </c>
    </row>
    <row r="570" spans="1:3" x14ac:dyDescent="0.35">
      <c r="A570">
        <v>293</v>
      </c>
      <c r="B570">
        <v>0.12744900000000001</v>
      </c>
      <c r="C570">
        <v>5.0551499999999999E-2</v>
      </c>
    </row>
    <row r="571" spans="1:3" x14ac:dyDescent="0.35">
      <c r="A571">
        <v>293.5</v>
      </c>
      <c r="B571">
        <v>0.12744900000000001</v>
      </c>
      <c r="C571">
        <v>5.0601300000000002E-2</v>
      </c>
    </row>
    <row r="572" spans="1:3" x14ac:dyDescent="0.35">
      <c r="A572">
        <v>294</v>
      </c>
      <c r="B572">
        <v>0</v>
      </c>
      <c r="C572">
        <v>5.0601300000000002E-2</v>
      </c>
    </row>
    <row r="573" spans="1:3" x14ac:dyDescent="0.35">
      <c r="A573">
        <v>294.5</v>
      </c>
      <c r="B573">
        <v>0</v>
      </c>
      <c r="C573">
        <v>5.0601300000000002E-2</v>
      </c>
    </row>
    <row r="574" spans="1:3" x14ac:dyDescent="0.35">
      <c r="A574">
        <v>295</v>
      </c>
      <c r="B574">
        <v>0</v>
      </c>
      <c r="C574">
        <v>5.0601300000000002E-2</v>
      </c>
    </row>
    <row r="575" spans="1:3" x14ac:dyDescent="0.35">
      <c r="A575">
        <v>295.5</v>
      </c>
      <c r="B575">
        <v>0</v>
      </c>
      <c r="C575">
        <v>5.0601300000000002E-2</v>
      </c>
    </row>
    <row r="576" spans="1:3" x14ac:dyDescent="0.35">
      <c r="A576">
        <v>296</v>
      </c>
      <c r="B576">
        <v>0</v>
      </c>
      <c r="C576">
        <v>5.0601300000000002E-2</v>
      </c>
    </row>
    <row r="577" spans="1:3" x14ac:dyDescent="0.35">
      <c r="A577">
        <v>296.5</v>
      </c>
      <c r="B577">
        <v>0</v>
      </c>
      <c r="C577">
        <v>5.0601300000000002E-2</v>
      </c>
    </row>
    <row r="578" spans="1:3" x14ac:dyDescent="0.35">
      <c r="A578">
        <v>297</v>
      </c>
      <c r="B578">
        <v>0</v>
      </c>
      <c r="C578">
        <v>5.0601300000000002E-2</v>
      </c>
    </row>
    <row r="579" spans="1:3" x14ac:dyDescent="0.35">
      <c r="A579">
        <v>297.5</v>
      </c>
      <c r="B579">
        <v>0</v>
      </c>
      <c r="C579">
        <v>5.0601300000000002E-2</v>
      </c>
    </row>
    <row r="580" spans="1:3" x14ac:dyDescent="0.35">
      <c r="A580">
        <v>298</v>
      </c>
      <c r="B580">
        <v>0</v>
      </c>
      <c r="C580">
        <v>5.0601300000000002E-2</v>
      </c>
    </row>
    <row r="581" spans="1:3" x14ac:dyDescent="0.35">
      <c r="A581">
        <v>298.5</v>
      </c>
      <c r="B581">
        <v>0</v>
      </c>
      <c r="C581">
        <v>5.0601300000000002E-2</v>
      </c>
    </row>
    <row r="582" spans="1:3" x14ac:dyDescent="0.35">
      <c r="A582">
        <v>299</v>
      </c>
      <c r="B582">
        <v>0</v>
      </c>
      <c r="C582">
        <v>5.0601300000000002E-2</v>
      </c>
    </row>
    <row r="583" spans="1:3" x14ac:dyDescent="0.35">
      <c r="A583">
        <v>299.5</v>
      </c>
      <c r="B583">
        <v>0</v>
      </c>
      <c r="C583">
        <v>5.0601300000000002E-2</v>
      </c>
    </row>
    <row r="584" spans="1:3" x14ac:dyDescent="0.35">
      <c r="A584">
        <v>300</v>
      </c>
      <c r="B584">
        <v>0</v>
      </c>
      <c r="C584">
        <v>5.0601300000000002E-2</v>
      </c>
    </row>
    <row r="585" spans="1:3" x14ac:dyDescent="0.35">
      <c r="A585">
        <v>300.5</v>
      </c>
      <c r="B585">
        <v>0</v>
      </c>
      <c r="C585">
        <v>5.0601300000000002E-2</v>
      </c>
    </row>
    <row r="586" spans="1:3" x14ac:dyDescent="0.35">
      <c r="A586">
        <v>301</v>
      </c>
      <c r="B586">
        <v>0</v>
      </c>
      <c r="C586">
        <v>5.0601300000000002E-2</v>
      </c>
    </row>
    <row r="587" spans="1:3" x14ac:dyDescent="0.35">
      <c r="A587">
        <v>301.5</v>
      </c>
      <c r="B587">
        <v>0</v>
      </c>
      <c r="C587">
        <v>5.0601300000000002E-2</v>
      </c>
    </row>
    <row r="588" spans="1:3" x14ac:dyDescent="0.35">
      <c r="A588">
        <v>302</v>
      </c>
      <c r="B588">
        <v>5.3487500000000002E-3</v>
      </c>
      <c r="C588">
        <v>4.9244900000000001E-2</v>
      </c>
    </row>
    <row r="589" spans="1:3" x14ac:dyDescent="0.35">
      <c r="A589">
        <v>302.5</v>
      </c>
      <c r="B589">
        <v>0.12745899999999999</v>
      </c>
      <c r="C589">
        <v>4.93759E-2</v>
      </c>
    </row>
    <row r="590" spans="1:3" x14ac:dyDescent="0.35">
      <c r="A590">
        <v>303</v>
      </c>
      <c r="B590">
        <v>0.12742800000000001</v>
      </c>
      <c r="C590">
        <v>4.9506399999999999E-2</v>
      </c>
    </row>
    <row r="591" spans="1:3" x14ac:dyDescent="0.35">
      <c r="A591">
        <v>303.5</v>
      </c>
      <c r="B591">
        <v>0.127475</v>
      </c>
      <c r="C591">
        <v>4.96365E-2</v>
      </c>
    </row>
    <row r="592" spans="1:3" x14ac:dyDescent="0.35">
      <c r="A592">
        <v>304</v>
      </c>
      <c r="B592">
        <v>0.12750600000000001</v>
      </c>
      <c r="C592">
        <v>4.9766199999999997E-2</v>
      </c>
    </row>
    <row r="593" spans="1:3" x14ac:dyDescent="0.35">
      <c r="A593">
        <v>304.5</v>
      </c>
      <c r="B593">
        <v>0.127362</v>
      </c>
      <c r="C593">
        <v>4.9911400000000002E-2</v>
      </c>
    </row>
    <row r="594" spans="1:3" x14ac:dyDescent="0.35">
      <c r="A594">
        <v>305</v>
      </c>
      <c r="B594">
        <v>0.12756799999999999</v>
      </c>
      <c r="C594">
        <v>5.00402E-2</v>
      </c>
    </row>
    <row r="595" spans="1:3" x14ac:dyDescent="0.35">
      <c r="A595">
        <v>305.5</v>
      </c>
      <c r="B595">
        <v>0.12731999999999999</v>
      </c>
      <c r="C595">
        <v>5.0168400000000002E-2</v>
      </c>
    </row>
    <row r="596" spans="1:3" x14ac:dyDescent="0.35">
      <c r="A596">
        <v>306</v>
      </c>
      <c r="B596">
        <v>0.12754699999999999</v>
      </c>
      <c r="C596">
        <v>5.0296399999999998E-2</v>
      </c>
    </row>
    <row r="597" spans="1:3" x14ac:dyDescent="0.35">
      <c r="A597">
        <v>306.5</v>
      </c>
      <c r="B597">
        <v>0.12743699999999999</v>
      </c>
      <c r="C597">
        <v>5.0407899999999999E-2</v>
      </c>
    </row>
    <row r="598" spans="1:3" x14ac:dyDescent="0.35">
      <c r="A598">
        <v>307</v>
      </c>
      <c r="B598">
        <v>0</v>
      </c>
      <c r="C598">
        <v>5.0407899999999999E-2</v>
      </c>
    </row>
    <row r="599" spans="1:3" x14ac:dyDescent="0.35">
      <c r="A599">
        <v>307.5</v>
      </c>
      <c r="B599">
        <v>0</v>
      </c>
      <c r="C599">
        <v>5.0407899999999999E-2</v>
      </c>
    </row>
    <row r="600" spans="1:3" x14ac:dyDescent="0.35">
      <c r="A600">
        <v>308</v>
      </c>
      <c r="B600">
        <v>0</v>
      </c>
      <c r="C600">
        <v>5.0407899999999999E-2</v>
      </c>
    </row>
    <row r="601" spans="1:3" x14ac:dyDescent="0.35">
      <c r="A601">
        <v>308.5</v>
      </c>
      <c r="B601">
        <v>0</v>
      </c>
      <c r="C601">
        <v>5.0407899999999999E-2</v>
      </c>
    </row>
    <row r="602" spans="1:3" x14ac:dyDescent="0.35">
      <c r="A602">
        <v>309</v>
      </c>
      <c r="B602">
        <v>0</v>
      </c>
      <c r="C602">
        <v>5.0407899999999999E-2</v>
      </c>
    </row>
    <row r="603" spans="1:3" x14ac:dyDescent="0.35">
      <c r="A603">
        <v>309.5</v>
      </c>
      <c r="B603">
        <v>0</v>
      </c>
      <c r="C603">
        <v>5.0407899999999999E-2</v>
      </c>
    </row>
    <row r="604" spans="1:3" x14ac:dyDescent="0.35">
      <c r="A604">
        <v>310</v>
      </c>
      <c r="B604">
        <v>0</v>
      </c>
      <c r="C604">
        <v>5.0407899999999999E-2</v>
      </c>
    </row>
    <row r="605" spans="1:3" x14ac:dyDescent="0.35">
      <c r="A605">
        <v>310.5</v>
      </c>
      <c r="B605">
        <v>0</v>
      </c>
      <c r="C605">
        <v>5.0407899999999999E-2</v>
      </c>
    </row>
    <row r="606" spans="1:3" x14ac:dyDescent="0.35">
      <c r="A606">
        <v>311</v>
      </c>
      <c r="B606">
        <v>1.2079100000000001E-2</v>
      </c>
      <c r="C606">
        <v>4.9832000000000001E-2</v>
      </c>
    </row>
    <row r="607" spans="1:3" x14ac:dyDescent="0.35">
      <c r="A607">
        <v>311.5</v>
      </c>
      <c r="B607">
        <v>0.12744900000000001</v>
      </c>
      <c r="C607">
        <v>4.9958099999999998E-2</v>
      </c>
    </row>
    <row r="608" spans="1:3" x14ac:dyDescent="0.35">
      <c r="A608">
        <v>312</v>
      </c>
      <c r="B608">
        <v>0.12744900000000001</v>
      </c>
      <c r="C608">
        <v>5.0099499999999998E-2</v>
      </c>
    </row>
    <row r="609" spans="1:3" x14ac:dyDescent="0.35">
      <c r="A609">
        <v>312.5</v>
      </c>
      <c r="B609">
        <v>0.125642</v>
      </c>
      <c r="C609">
        <v>5.02236E-2</v>
      </c>
    </row>
    <row r="610" spans="1:3" x14ac:dyDescent="0.35">
      <c r="A610">
        <v>313</v>
      </c>
      <c r="B610">
        <v>0.12736600000000001</v>
      </c>
      <c r="C610">
        <v>5.02704E-2</v>
      </c>
    </row>
    <row r="611" spans="1:3" x14ac:dyDescent="0.35">
      <c r="A611">
        <v>313.5</v>
      </c>
      <c r="B611">
        <v>0</v>
      </c>
      <c r="C611">
        <v>5.02704E-2</v>
      </c>
    </row>
    <row r="612" spans="1:3" x14ac:dyDescent="0.35">
      <c r="A612">
        <v>314</v>
      </c>
      <c r="B612">
        <v>0</v>
      </c>
      <c r="C612">
        <v>5.02704E-2</v>
      </c>
    </row>
    <row r="613" spans="1:3" x14ac:dyDescent="0.35">
      <c r="A613">
        <v>314.5</v>
      </c>
      <c r="B613">
        <v>0</v>
      </c>
      <c r="C613">
        <v>5.02704E-2</v>
      </c>
    </row>
    <row r="614" spans="1:3" x14ac:dyDescent="0.35">
      <c r="A614">
        <v>315</v>
      </c>
      <c r="B614">
        <v>1.69687E-2</v>
      </c>
      <c r="C614">
        <v>5.0019399999999999E-2</v>
      </c>
    </row>
    <row r="615" spans="1:3" x14ac:dyDescent="0.35">
      <c r="A615">
        <v>315.5</v>
      </c>
      <c r="B615">
        <v>0.125134</v>
      </c>
      <c r="C615">
        <v>5.0141999999999999E-2</v>
      </c>
    </row>
    <row r="616" spans="1:3" x14ac:dyDescent="0.35">
      <c r="A616">
        <v>316</v>
      </c>
      <c r="B616">
        <v>0.13788900000000001</v>
      </c>
      <c r="C616">
        <v>5.0207000000000002E-2</v>
      </c>
    </row>
    <row r="617" spans="1:3" x14ac:dyDescent="0.35">
      <c r="A617">
        <v>316.5</v>
      </c>
      <c r="B617">
        <v>0</v>
      </c>
      <c r="C617">
        <v>5.0207000000000002E-2</v>
      </c>
    </row>
    <row r="618" spans="1:3" x14ac:dyDescent="0.35">
      <c r="A618">
        <v>317</v>
      </c>
      <c r="B618">
        <v>0</v>
      </c>
      <c r="C618">
        <v>5.0207000000000002E-2</v>
      </c>
    </row>
    <row r="619" spans="1:3" x14ac:dyDescent="0.35">
      <c r="A619">
        <v>317.5</v>
      </c>
      <c r="B619">
        <v>0</v>
      </c>
      <c r="C619">
        <v>5.0207000000000002E-2</v>
      </c>
    </row>
    <row r="620" spans="1:3" x14ac:dyDescent="0.35">
      <c r="A620">
        <v>318</v>
      </c>
      <c r="B620">
        <v>0</v>
      </c>
      <c r="C620">
        <v>5.0207000000000002E-2</v>
      </c>
    </row>
    <row r="621" spans="1:3" x14ac:dyDescent="0.35">
      <c r="A621">
        <v>318.5</v>
      </c>
      <c r="B621">
        <v>0</v>
      </c>
      <c r="C621">
        <v>5.0207000000000002E-2</v>
      </c>
    </row>
    <row r="622" spans="1:3" x14ac:dyDescent="0.35">
      <c r="A622">
        <v>319</v>
      </c>
      <c r="B622">
        <v>0</v>
      </c>
      <c r="C622">
        <v>5.0207000000000002E-2</v>
      </c>
    </row>
    <row r="623" spans="1:3" x14ac:dyDescent="0.35">
      <c r="A623">
        <v>319.5</v>
      </c>
      <c r="B623">
        <v>0</v>
      </c>
      <c r="C623">
        <v>5.0207000000000002E-2</v>
      </c>
    </row>
    <row r="624" spans="1:3" x14ac:dyDescent="0.35">
      <c r="A624">
        <v>320</v>
      </c>
      <c r="B624">
        <v>0</v>
      </c>
      <c r="C624">
        <v>5.0207000000000002E-2</v>
      </c>
    </row>
    <row r="625" spans="1:3" x14ac:dyDescent="0.35">
      <c r="A625">
        <v>320.5</v>
      </c>
      <c r="B625">
        <v>0</v>
      </c>
      <c r="C625">
        <v>5.0207000000000002E-2</v>
      </c>
    </row>
    <row r="626" spans="1:3" x14ac:dyDescent="0.35">
      <c r="A626">
        <v>321</v>
      </c>
      <c r="B626">
        <v>0</v>
      </c>
      <c r="C626">
        <v>5.0207000000000002E-2</v>
      </c>
    </row>
    <row r="627" spans="1:3" x14ac:dyDescent="0.35">
      <c r="A627">
        <v>321.5</v>
      </c>
      <c r="B627">
        <v>0</v>
      </c>
      <c r="C627">
        <v>5.0207000000000002E-2</v>
      </c>
    </row>
    <row r="628" spans="1:3" x14ac:dyDescent="0.35">
      <c r="A628">
        <v>322</v>
      </c>
      <c r="B628">
        <v>0</v>
      </c>
      <c r="C628">
        <v>5.0207000000000002E-2</v>
      </c>
    </row>
    <row r="629" spans="1:3" x14ac:dyDescent="0.35">
      <c r="A629">
        <v>322.5</v>
      </c>
      <c r="B629">
        <v>0</v>
      </c>
      <c r="C629">
        <v>5.0207000000000002E-2</v>
      </c>
    </row>
    <row r="630" spans="1:3" x14ac:dyDescent="0.35">
      <c r="A630">
        <v>323</v>
      </c>
      <c r="B630">
        <v>6.4783200000000001E-3</v>
      </c>
      <c r="C630">
        <v>4.9197100000000001E-2</v>
      </c>
    </row>
    <row r="631" spans="1:3" x14ac:dyDescent="0.35">
      <c r="A631">
        <v>323.5</v>
      </c>
      <c r="B631">
        <v>0.126336</v>
      </c>
      <c r="C631">
        <v>4.93187E-2</v>
      </c>
    </row>
    <row r="632" spans="1:3" x14ac:dyDescent="0.35">
      <c r="A632">
        <v>324</v>
      </c>
      <c r="B632">
        <v>0.12739200000000001</v>
      </c>
      <c r="C632">
        <v>4.9440600000000001E-2</v>
      </c>
    </row>
    <row r="633" spans="1:3" x14ac:dyDescent="0.35">
      <c r="A633">
        <v>324.5</v>
      </c>
      <c r="B633">
        <v>0.12753700000000001</v>
      </c>
      <c r="C633">
        <v>4.9562200000000001E-2</v>
      </c>
    </row>
    <row r="634" spans="1:3" x14ac:dyDescent="0.35">
      <c r="A634">
        <v>325</v>
      </c>
      <c r="B634">
        <v>0.128299</v>
      </c>
      <c r="C634">
        <v>4.9683900000000003E-2</v>
      </c>
    </row>
    <row r="635" spans="1:3" x14ac:dyDescent="0.35">
      <c r="A635">
        <v>325.5</v>
      </c>
      <c r="B635">
        <v>0.12720100000000001</v>
      </c>
      <c r="C635">
        <v>4.9804500000000002E-2</v>
      </c>
    </row>
    <row r="636" spans="1:3" x14ac:dyDescent="0.35">
      <c r="A636">
        <v>326</v>
      </c>
      <c r="B636">
        <v>0.12756899999999999</v>
      </c>
      <c r="C636">
        <v>4.9939999999999998E-2</v>
      </c>
    </row>
    <row r="637" spans="1:3" x14ac:dyDescent="0.35">
      <c r="A637">
        <v>326.5</v>
      </c>
      <c r="B637">
        <v>0.12751599999999999</v>
      </c>
      <c r="C637">
        <v>5.006E-2</v>
      </c>
    </row>
    <row r="638" spans="1:3" x14ac:dyDescent="0.35">
      <c r="A638">
        <v>327</v>
      </c>
      <c r="B638">
        <v>0.12830800000000001</v>
      </c>
      <c r="C638">
        <v>5.0180099999999998E-2</v>
      </c>
    </row>
    <row r="639" spans="1:3" x14ac:dyDescent="0.35">
      <c r="A639">
        <v>327.5</v>
      </c>
      <c r="B639">
        <v>0.12428500000000001</v>
      </c>
      <c r="C639">
        <v>5.0297399999999999E-2</v>
      </c>
    </row>
    <row r="640" spans="1:3" x14ac:dyDescent="0.35">
      <c r="A640">
        <v>328</v>
      </c>
      <c r="B640">
        <v>0.13084899999999999</v>
      </c>
      <c r="C640">
        <v>5.0418299999999999E-2</v>
      </c>
    </row>
    <row r="641" spans="1:3" x14ac:dyDescent="0.35">
      <c r="A641">
        <v>328.5</v>
      </c>
      <c r="B641">
        <v>0.12307899999999999</v>
      </c>
      <c r="C641">
        <v>5.0534000000000003E-2</v>
      </c>
    </row>
    <row r="642" spans="1:3" x14ac:dyDescent="0.35">
      <c r="A642">
        <v>329</v>
      </c>
      <c r="B642">
        <v>0.12995899999999999</v>
      </c>
      <c r="C642">
        <v>5.0653700000000003E-2</v>
      </c>
    </row>
    <row r="643" spans="1:3" x14ac:dyDescent="0.35">
      <c r="A643">
        <v>329.5</v>
      </c>
      <c r="B643">
        <v>0.125054</v>
      </c>
      <c r="C643">
        <v>5.07699E-2</v>
      </c>
    </row>
    <row r="644" spans="1:3" x14ac:dyDescent="0.35">
      <c r="A644">
        <v>330</v>
      </c>
      <c r="B644">
        <v>0.12746499999999999</v>
      </c>
      <c r="C644">
        <v>5.0887399999999999E-2</v>
      </c>
    </row>
    <row r="645" spans="1:3" x14ac:dyDescent="0.35">
      <c r="A645">
        <v>330.5</v>
      </c>
      <c r="B645">
        <v>0.13169800000000001</v>
      </c>
      <c r="C645">
        <v>5.1021900000000002E-2</v>
      </c>
    </row>
    <row r="646" spans="1:3" x14ac:dyDescent="0.35">
      <c r="A646">
        <v>331</v>
      </c>
      <c r="B646">
        <v>0.12744900000000001</v>
      </c>
      <c r="C646">
        <v>5.1138500000000003E-2</v>
      </c>
    </row>
    <row r="647" spans="1:3" x14ac:dyDescent="0.35">
      <c r="A647">
        <v>331.5</v>
      </c>
      <c r="B647">
        <v>0.12744900000000001</v>
      </c>
      <c r="C647">
        <v>5.1254800000000003E-2</v>
      </c>
    </row>
    <row r="648" spans="1:3" x14ac:dyDescent="0.35">
      <c r="A648">
        <v>332</v>
      </c>
      <c r="B648">
        <v>0.12744900000000001</v>
      </c>
      <c r="C648">
        <v>5.1370800000000001E-2</v>
      </c>
    </row>
    <row r="649" spans="1:3" x14ac:dyDescent="0.35">
      <c r="A649">
        <v>332.5</v>
      </c>
      <c r="B649">
        <v>0.12744900000000001</v>
      </c>
      <c r="C649">
        <v>5.1486400000000002E-2</v>
      </c>
    </row>
    <row r="650" spans="1:3" x14ac:dyDescent="0.35">
      <c r="A650">
        <v>333</v>
      </c>
      <c r="B650">
        <v>0.12744900000000001</v>
      </c>
      <c r="C650">
        <v>5.1601599999999997E-2</v>
      </c>
    </row>
    <row r="651" spans="1:3" x14ac:dyDescent="0.35">
      <c r="A651">
        <v>333.5</v>
      </c>
      <c r="B651">
        <v>0.12744900000000001</v>
      </c>
      <c r="C651">
        <v>5.1716499999999999E-2</v>
      </c>
    </row>
    <row r="652" spans="1:3" x14ac:dyDescent="0.35">
      <c r="A652">
        <v>334</v>
      </c>
      <c r="B652">
        <v>0.12744900000000001</v>
      </c>
      <c r="C652">
        <v>5.1845299999999997E-2</v>
      </c>
    </row>
    <row r="653" spans="1:3" x14ac:dyDescent="0.35">
      <c r="A653">
        <v>334.5</v>
      </c>
      <c r="B653">
        <v>0.12744900000000001</v>
      </c>
      <c r="C653">
        <v>5.1930999999999998E-2</v>
      </c>
    </row>
    <row r="654" spans="1:3" x14ac:dyDescent="0.35">
      <c r="A654">
        <v>335</v>
      </c>
      <c r="B654">
        <v>0</v>
      </c>
      <c r="C654">
        <v>5.1930999999999998E-2</v>
      </c>
    </row>
    <row r="655" spans="1:3" x14ac:dyDescent="0.35">
      <c r="A655">
        <v>335.5</v>
      </c>
      <c r="B655">
        <v>0</v>
      </c>
      <c r="C655">
        <v>5.1930999999999998E-2</v>
      </c>
    </row>
    <row r="656" spans="1:3" x14ac:dyDescent="0.35">
      <c r="A656">
        <v>336</v>
      </c>
      <c r="B656">
        <v>0</v>
      </c>
      <c r="C656">
        <v>5.1930999999999998E-2</v>
      </c>
    </row>
    <row r="657" spans="1:3" x14ac:dyDescent="0.35">
      <c r="A657">
        <v>336.5</v>
      </c>
      <c r="B657">
        <v>2.6028200000000001E-2</v>
      </c>
      <c r="C657">
        <v>5.1764400000000002E-2</v>
      </c>
    </row>
    <row r="658" spans="1:3" x14ac:dyDescent="0.35">
      <c r="A658">
        <v>337</v>
      </c>
      <c r="B658">
        <v>0.12851599999999999</v>
      </c>
      <c r="C658">
        <v>5.1878500000000001E-2</v>
      </c>
    </row>
    <row r="659" spans="1:3" x14ac:dyDescent="0.35">
      <c r="A659">
        <v>337.5</v>
      </c>
      <c r="B659">
        <v>0.12744900000000001</v>
      </c>
      <c r="C659">
        <v>5.1935099999999998E-2</v>
      </c>
    </row>
    <row r="660" spans="1:3" x14ac:dyDescent="0.35">
      <c r="A660">
        <v>338</v>
      </c>
      <c r="B660">
        <v>0</v>
      </c>
      <c r="C660">
        <v>5.1935099999999998E-2</v>
      </c>
    </row>
    <row r="661" spans="1:3" x14ac:dyDescent="0.35">
      <c r="A661">
        <v>338.5</v>
      </c>
      <c r="B661">
        <v>0</v>
      </c>
      <c r="C661">
        <v>5.1935099999999998E-2</v>
      </c>
    </row>
    <row r="662" spans="1:3" x14ac:dyDescent="0.35">
      <c r="A662">
        <v>339</v>
      </c>
      <c r="B662">
        <v>0</v>
      </c>
      <c r="C662">
        <v>5.1935099999999998E-2</v>
      </c>
    </row>
    <row r="663" spans="1:3" x14ac:dyDescent="0.35">
      <c r="A663">
        <v>339.5</v>
      </c>
      <c r="B663">
        <v>0</v>
      </c>
      <c r="C663">
        <v>5.1935099999999998E-2</v>
      </c>
    </row>
    <row r="664" spans="1:3" x14ac:dyDescent="0.35">
      <c r="A664">
        <v>340</v>
      </c>
      <c r="B664">
        <v>0</v>
      </c>
      <c r="C664">
        <v>5.1935099999999998E-2</v>
      </c>
    </row>
    <row r="665" spans="1:3" x14ac:dyDescent="0.35">
      <c r="A665">
        <v>340.5</v>
      </c>
      <c r="B665">
        <v>0</v>
      </c>
      <c r="C665">
        <v>5.1935099999999998E-2</v>
      </c>
    </row>
    <row r="666" spans="1:3" x14ac:dyDescent="0.35">
      <c r="A666">
        <v>341</v>
      </c>
      <c r="B666">
        <v>1.03696E-2</v>
      </c>
      <c r="C666">
        <v>5.1462399999999998E-2</v>
      </c>
    </row>
    <row r="667" spans="1:3" x14ac:dyDescent="0.35">
      <c r="A667">
        <v>341.5</v>
      </c>
      <c r="B667">
        <v>0.12744900000000001</v>
      </c>
      <c r="C667">
        <v>5.1574700000000001E-2</v>
      </c>
    </row>
    <row r="668" spans="1:3" x14ac:dyDescent="0.35">
      <c r="A668">
        <v>342</v>
      </c>
      <c r="B668">
        <v>0.12744900000000001</v>
      </c>
      <c r="C668">
        <v>5.1686700000000002E-2</v>
      </c>
    </row>
    <row r="669" spans="1:3" x14ac:dyDescent="0.35">
      <c r="A669">
        <v>342.5</v>
      </c>
      <c r="B669">
        <v>0.12744900000000001</v>
      </c>
      <c r="C669">
        <v>5.1798400000000001E-2</v>
      </c>
    </row>
    <row r="670" spans="1:3" x14ac:dyDescent="0.35">
      <c r="A670">
        <v>343</v>
      </c>
      <c r="B670">
        <v>0.12744900000000001</v>
      </c>
      <c r="C670">
        <v>5.1909700000000003E-2</v>
      </c>
    </row>
    <row r="671" spans="1:3" x14ac:dyDescent="0.35">
      <c r="A671">
        <v>343.5</v>
      </c>
      <c r="B671">
        <v>0.12744900000000001</v>
      </c>
      <c r="C671">
        <v>5.2020700000000003E-2</v>
      </c>
    </row>
    <row r="672" spans="1:3" x14ac:dyDescent="0.35">
      <c r="A672">
        <v>344</v>
      </c>
      <c r="B672">
        <v>0.127051</v>
      </c>
      <c r="C672">
        <v>5.2131200000000003E-2</v>
      </c>
    </row>
    <row r="673" spans="1:3" x14ac:dyDescent="0.35">
      <c r="A673">
        <v>344.5</v>
      </c>
      <c r="B673">
        <v>0.12753200000000001</v>
      </c>
      <c r="C673">
        <v>5.22554E-2</v>
      </c>
    </row>
    <row r="674" spans="1:3" x14ac:dyDescent="0.35">
      <c r="A674">
        <v>345</v>
      </c>
      <c r="B674">
        <v>0.12743399999999999</v>
      </c>
      <c r="C674">
        <v>5.2365299999999997E-2</v>
      </c>
    </row>
    <row r="675" spans="1:3" x14ac:dyDescent="0.35">
      <c r="A675">
        <v>345.5</v>
      </c>
      <c r="B675">
        <v>0.12736600000000001</v>
      </c>
      <c r="C675">
        <v>5.2475000000000001E-2</v>
      </c>
    </row>
    <row r="676" spans="1:3" x14ac:dyDescent="0.35">
      <c r="A676">
        <v>346</v>
      </c>
      <c r="B676">
        <v>0.125831</v>
      </c>
      <c r="C676">
        <v>5.25698E-2</v>
      </c>
    </row>
    <row r="677" spans="1:3" x14ac:dyDescent="0.35">
      <c r="A677">
        <v>346.5</v>
      </c>
      <c r="B677">
        <v>0.124433</v>
      </c>
      <c r="C677">
        <v>5.2690399999999998E-2</v>
      </c>
    </row>
    <row r="678" spans="1:3" x14ac:dyDescent="0.35">
      <c r="A678">
        <v>347</v>
      </c>
      <c r="B678">
        <v>0.122629</v>
      </c>
      <c r="C678">
        <v>5.2782900000000001E-2</v>
      </c>
    </row>
    <row r="679" spans="1:3" x14ac:dyDescent="0.35">
      <c r="A679">
        <v>347.5</v>
      </c>
      <c r="B679">
        <v>0.10001</v>
      </c>
      <c r="C679">
        <v>5.2859400000000001E-2</v>
      </c>
    </row>
    <row r="680" spans="1:3" x14ac:dyDescent="0.35">
      <c r="A680">
        <v>348</v>
      </c>
      <c r="B680">
        <v>0.170594</v>
      </c>
      <c r="C680">
        <v>5.3018799999999998E-2</v>
      </c>
    </row>
    <row r="681" spans="1:3" x14ac:dyDescent="0.35">
      <c r="A681">
        <v>348.5</v>
      </c>
      <c r="B681">
        <v>0.122588</v>
      </c>
      <c r="C681">
        <v>5.3123499999999997E-2</v>
      </c>
    </row>
    <row r="682" spans="1:3" x14ac:dyDescent="0.35">
      <c r="A682">
        <v>349</v>
      </c>
      <c r="B682">
        <v>0.13140499999999999</v>
      </c>
      <c r="C682">
        <v>5.3233299999999997E-2</v>
      </c>
    </row>
    <row r="683" spans="1:3" x14ac:dyDescent="0.35">
      <c r="A683">
        <v>349.5</v>
      </c>
      <c r="B683">
        <v>0.12712399999999999</v>
      </c>
      <c r="C683">
        <v>5.3353600000000001E-2</v>
      </c>
    </row>
    <row r="684" spans="1:3" x14ac:dyDescent="0.35">
      <c r="A684">
        <v>350</v>
      </c>
      <c r="B684">
        <v>0.12587999999999999</v>
      </c>
      <c r="C684">
        <v>5.34595E-2</v>
      </c>
    </row>
    <row r="685" spans="1:3" x14ac:dyDescent="0.35">
      <c r="A685">
        <v>350.5</v>
      </c>
      <c r="B685">
        <v>0.12983500000000001</v>
      </c>
      <c r="C685">
        <v>5.3567400000000001E-2</v>
      </c>
    </row>
    <row r="686" spans="1:3" x14ac:dyDescent="0.35">
      <c r="A686">
        <v>351</v>
      </c>
      <c r="B686">
        <v>0.12730900000000001</v>
      </c>
      <c r="C686">
        <v>5.3673499999999999E-2</v>
      </c>
    </row>
    <row r="687" spans="1:3" x14ac:dyDescent="0.35">
      <c r="A687">
        <v>351.5</v>
      </c>
      <c r="B687">
        <v>0.127558</v>
      </c>
      <c r="C687">
        <v>5.3779399999999998E-2</v>
      </c>
    </row>
    <row r="688" spans="1:3" x14ac:dyDescent="0.35">
      <c r="A688">
        <v>352</v>
      </c>
      <c r="B688">
        <v>0.12844</v>
      </c>
      <c r="C688">
        <v>5.3872400000000001E-2</v>
      </c>
    </row>
    <row r="689" spans="1:3" x14ac:dyDescent="0.35">
      <c r="A689">
        <v>352.5</v>
      </c>
      <c r="B689">
        <v>0</v>
      </c>
      <c r="C689">
        <v>5.3872400000000001E-2</v>
      </c>
    </row>
    <row r="690" spans="1:3" x14ac:dyDescent="0.35">
      <c r="A690">
        <v>353</v>
      </c>
      <c r="B690">
        <v>0</v>
      </c>
      <c r="C690">
        <v>5.3872400000000001E-2</v>
      </c>
    </row>
    <row r="691" spans="1:3" x14ac:dyDescent="0.35">
      <c r="A691">
        <v>353.5</v>
      </c>
      <c r="B691">
        <v>0</v>
      </c>
      <c r="C691">
        <v>5.3872400000000001E-2</v>
      </c>
    </row>
    <row r="692" spans="1:3" x14ac:dyDescent="0.35">
      <c r="A692">
        <v>354</v>
      </c>
      <c r="B692">
        <v>0</v>
      </c>
      <c r="C692">
        <v>5.3872400000000001E-2</v>
      </c>
    </row>
    <row r="693" spans="1:3" x14ac:dyDescent="0.35">
      <c r="A693">
        <v>354.5</v>
      </c>
      <c r="B693">
        <v>0</v>
      </c>
      <c r="C693">
        <v>5.3872400000000001E-2</v>
      </c>
    </row>
    <row r="694" spans="1:3" x14ac:dyDescent="0.35">
      <c r="A694">
        <v>355</v>
      </c>
      <c r="B694">
        <v>0</v>
      </c>
      <c r="C694">
        <v>5.3872400000000001E-2</v>
      </c>
    </row>
    <row r="695" spans="1:3" x14ac:dyDescent="0.35">
      <c r="A695">
        <v>355.5</v>
      </c>
      <c r="B695">
        <v>0</v>
      </c>
      <c r="C695">
        <v>5.3872400000000001E-2</v>
      </c>
    </row>
    <row r="696" spans="1:3" x14ac:dyDescent="0.35">
      <c r="A696">
        <v>356</v>
      </c>
      <c r="B696">
        <v>0</v>
      </c>
      <c r="C696">
        <v>5.3872400000000001E-2</v>
      </c>
    </row>
    <row r="697" spans="1:3" x14ac:dyDescent="0.35">
      <c r="A697">
        <v>356.5</v>
      </c>
      <c r="B697">
        <v>0</v>
      </c>
      <c r="C697">
        <v>5.3872400000000001E-2</v>
      </c>
    </row>
    <row r="698" spans="1:3" x14ac:dyDescent="0.35">
      <c r="A698">
        <v>357</v>
      </c>
      <c r="B698">
        <v>1.5331500000000001E-3</v>
      </c>
      <c r="C698">
        <v>5.3104199999999997E-2</v>
      </c>
    </row>
    <row r="699" spans="1:3" x14ac:dyDescent="0.35">
      <c r="A699">
        <v>357.5</v>
      </c>
      <c r="B699">
        <v>0.12744900000000001</v>
      </c>
      <c r="C699">
        <v>5.3209100000000002E-2</v>
      </c>
    </row>
    <row r="700" spans="1:3" x14ac:dyDescent="0.35">
      <c r="A700">
        <v>358</v>
      </c>
      <c r="B700">
        <v>0.12744900000000001</v>
      </c>
      <c r="C700">
        <v>5.32614E-2</v>
      </c>
    </row>
    <row r="701" spans="1:3" x14ac:dyDescent="0.35">
      <c r="A701">
        <v>358.5</v>
      </c>
      <c r="B701">
        <v>0</v>
      </c>
      <c r="C701">
        <v>5.32614E-2</v>
      </c>
    </row>
    <row r="702" spans="1:3" x14ac:dyDescent="0.35">
      <c r="A702">
        <v>359</v>
      </c>
      <c r="B702">
        <v>0</v>
      </c>
      <c r="C702">
        <v>5.32614E-2</v>
      </c>
    </row>
    <row r="703" spans="1:3" x14ac:dyDescent="0.35">
      <c r="A703">
        <v>359.5</v>
      </c>
      <c r="B703">
        <v>1.04025E-2</v>
      </c>
      <c r="C703">
        <v>5.3077100000000002E-2</v>
      </c>
    </row>
    <row r="704" spans="1:3" x14ac:dyDescent="0.35">
      <c r="A704">
        <v>360</v>
      </c>
      <c r="B704">
        <v>0</v>
      </c>
      <c r="C704">
        <v>5.3077100000000002E-2</v>
      </c>
    </row>
    <row r="705" spans="1:3" x14ac:dyDescent="0.35">
      <c r="A705">
        <v>360.5</v>
      </c>
      <c r="B705">
        <v>0</v>
      </c>
      <c r="C705">
        <v>5.3077100000000002E-2</v>
      </c>
    </row>
    <row r="706" spans="1:3" x14ac:dyDescent="0.35">
      <c r="A706">
        <v>361</v>
      </c>
      <c r="B706">
        <v>0</v>
      </c>
      <c r="C706">
        <v>5.3077100000000002E-2</v>
      </c>
    </row>
    <row r="707" spans="1:3" x14ac:dyDescent="0.35">
      <c r="A707">
        <v>361.5</v>
      </c>
      <c r="B707">
        <v>0</v>
      </c>
      <c r="C707">
        <v>5.3077100000000002E-2</v>
      </c>
    </row>
    <row r="708" spans="1:3" x14ac:dyDescent="0.35">
      <c r="A708">
        <v>362</v>
      </c>
      <c r="B708">
        <v>0</v>
      </c>
      <c r="C708">
        <v>5.3077100000000002E-2</v>
      </c>
    </row>
    <row r="709" spans="1:3" x14ac:dyDescent="0.35">
      <c r="A709">
        <v>362.5</v>
      </c>
      <c r="B709">
        <v>0</v>
      </c>
      <c r="C709">
        <v>5.3077100000000002E-2</v>
      </c>
    </row>
    <row r="710" spans="1:3" x14ac:dyDescent="0.35">
      <c r="A710">
        <v>363</v>
      </c>
      <c r="B710">
        <v>0</v>
      </c>
      <c r="C710">
        <v>5.3077100000000002E-2</v>
      </c>
    </row>
    <row r="711" spans="1:3" x14ac:dyDescent="0.35">
      <c r="A711">
        <v>363.5</v>
      </c>
      <c r="B711">
        <v>0</v>
      </c>
      <c r="C711">
        <v>5.3077100000000002E-2</v>
      </c>
    </row>
    <row r="712" spans="1:3" x14ac:dyDescent="0.35">
      <c r="A712">
        <v>364</v>
      </c>
      <c r="B712">
        <v>0</v>
      </c>
      <c r="C712">
        <v>5.3077100000000002E-2</v>
      </c>
    </row>
    <row r="713" spans="1:3" x14ac:dyDescent="0.35">
      <c r="A713">
        <v>364.5</v>
      </c>
      <c r="B713">
        <v>0</v>
      </c>
      <c r="C713">
        <v>5.3077100000000002E-2</v>
      </c>
    </row>
    <row r="714" spans="1:3" x14ac:dyDescent="0.35">
      <c r="A714">
        <v>365</v>
      </c>
      <c r="B714">
        <v>8.1836500000000006E-3</v>
      </c>
      <c r="C714">
        <v>5.23531E-2</v>
      </c>
    </row>
    <row r="715" spans="1:3" x14ac:dyDescent="0.35">
      <c r="A715">
        <v>365.5</v>
      </c>
      <c r="B715">
        <v>0.12744900000000001</v>
      </c>
      <c r="C715">
        <v>5.2456700000000002E-2</v>
      </c>
    </row>
    <row r="716" spans="1:3" x14ac:dyDescent="0.35">
      <c r="A716">
        <v>366</v>
      </c>
      <c r="B716">
        <v>0.12744900000000001</v>
      </c>
      <c r="C716">
        <v>5.25341E-2</v>
      </c>
    </row>
    <row r="717" spans="1:3" x14ac:dyDescent="0.35">
      <c r="A717">
        <v>366.5</v>
      </c>
      <c r="B717">
        <v>0</v>
      </c>
      <c r="C717">
        <v>5.25341E-2</v>
      </c>
    </row>
    <row r="718" spans="1:3" x14ac:dyDescent="0.35">
      <c r="A718">
        <v>367</v>
      </c>
      <c r="B718">
        <v>0</v>
      </c>
      <c r="C718">
        <v>5.25341E-2</v>
      </c>
    </row>
    <row r="719" spans="1:3" x14ac:dyDescent="0.35">
      <c r="A719">
        <v>367.5</v>
      </c>
      <c r="B719">
        <v>0</v>
      </c>
      <c r="C719">
        <v>5.25341E-2</v>
      </c>
    </row>
    <row r="720" spans="1:3" x14ac:dyDescent="0.35">
      <c r="A720">
        <v>368</v>
      </c>
      <c r="B720">
        <v>0</v>
      </c>
      <c r="C720">
        <v>5.25341E-2</v>
      </c>
    </row>
    <row r="721" spans="1:3" x14ac:dyDescent="0.35">
      <c r="A721">
        <v>368.5</v>
      </c>
      <c r="B721">
        <v>0</v>
      </c>
      <c r="C721">
        <v>5.25341E-2</v>
      </c>
    </row>
    <row r="722" spans="1:3" x14ac:dyDescent="0.35">
      <c r="A722">
        <v>369</v>
      </c>
      <c r="B722">
        <v>0</v>
      </c>
      <c r="C722">
        <v>5.25341E-2</v>
      </c>
    </row>
    <row r="723" spans="1:3" x14ac:dyDescent="0.35">
      <c r="A723">
        <v>369.5</v>
      </c>
      <c r="B723">
        <v>0</v>
      </c>
      <c r="C723">
        <v>5.25341E-2</v>
      </c>
    </row>
    <row r="724" spans="1:3" x14ac:dyDescent="0.35">
      <c r="A724">
        <v>370</v>
      </c>
      <c r="B724">
        <v>3.8180599999999999E-3</v>
      </c>
      <c r="C724">
        <v>5.1980499999999999E-2</v>
      </c>
    </row>
    <row r="725" spans="1:3" x14ac:dyDescent="0.35">
      <c r="A725">
        <v>370.5</v>
      </c>
      <c r="B725">
        <v>0.127558</v>
      </c>
      <c r="C725">
        <v>5.2083200000000003E-2</v>
      </c>
    </row>
    <row r="726" spans="1:3" x14ac:dyDescent="0.35">
      <c r="A726">
        <v>371</v>
      </c>
      <c r="B726">
        <v>0.12769800000000001</v>
      </c>
      <c r="C726">
        <v>5.21345E-2</v>
      </c>
    </row>
    <row r="727" spans="1:3" x14ac:dyDescent="0.35">
      <c r="A727">
        <v>371.5</v>
      </c>
      <c r="B727">
        <v>0</v>
      </c>
      <c r="C727">
        <v>5.21345E-2</v>
      </c>
    </row>
    <row r="728" spans="1:3" x14ac:dyDescent="0.35">
      <c r="A728">
        <v>372</v>
      </c>
      <c r="B728">
        <v>0</v>
      </c>
      <c r="C728">
        <v>5.21345E-2</v>
      </c>
    </row>
    <row r="729" spans="1:3" x14ac:dyDescent="0.35">
      <c r="A729">
        <v>372.5</v>
      </c>
      <c r="B729">
        <v>0</v>
      </c>
      <c r="C729">
        <v>5.21345E-2</v>
      </c>
    </row>
    <row r="730" spans="1:3" x14ac:dyDescent="0.35">
      <c r="A730">
        <v>373</v>
      </c>
      <c r="B730">
        <v>2.07999E-2</v>
      </c>
      <c r="C730">
        <v>5.194E-2</v>
      </c>
    </row>
    <row r="731" spans="1:3" x14ac:dyDescent="0.35">
      <c r="A731">
        <v>373.5</v>
      </c>
      <c r="B731">
        <v>0.12744900000000001</v>
      </c>
      <c r="C731">
        <v>5.2041799999999999E-2</v>
      </c>
    </row>
    <row r="732" spans="1:3" x14ac:dyDescent="0.35">
      <c r="A732">
        <v>374</v>
      </c>
      <c r="B732">
        <v>0.12744900000000001</v>
      </c>
      <c r="C732">
        <v>5.2143399999999999E-2</v>
      </c>
    </row>
    <row r="733" spans="1:3" x14ac:dyDescent="0.35">
      <c r="A733">
        <v>374.5</v>
      </c>
      <c r="B733">
        <v>0.12744900000000001</v>
      </c>
      <c r="C733">
        <v>5.2244699999999998E-2</v>
      </c>
    </row>
    <row r="734" spans="1:3" x14ac:dyDescent="0.35">
      <c r="A734">
        <v>375</v>
      </c>
      <c r="B734">
        <v>0.12744900000000001</v>
      </c>
      <c r="C734">
        <v>5.2358300000000003E-2</v>
      </c>
    </row>
    <row r="735" spans="1:3" x14ac:dyDescent="0.35">
      <c r="A735">
        <v>375.5</v>
      </c>
      <c r="B735">
        <v>0.12744900000000001</v>
      </c>
      <c r="C735">
        <v>5.2459100000000002E-2</v>
      </c>
    </row>
    <row r="736" spans="1:3" x14ac:dyDescent="0.35">
      <c r="A736">
        <v>376</v>
      </c>
      <c r="B736">
        <v>0.12744900000000001</v>
      </c>
      <c r="C736">
        <v>5.2559500000000002E-2</v>
      </c>
    </row>
    <row r="737" spans="1:3" x14ac:dyDescent="0.35">
      <c r="A737">
        <v>376.5</v>
      </c>
      <c r="B737">
        <v>0.12744900000000001</v>
      </c>
      <c r="C737">
        <v>5.2659699999999997E-2</v>
      </c>
    </row>
    <row r="738" spans="1:3" x14ac:dyDescent="0.35">
      <c r="A738">
        <v>377</v>
      </c>
      <c r="B738">
        <v>0.12744900000000001</v>
      </c>
      <c r="C738">
        <v>5.2759599999999997E-2</v>
      </c>
    </row>
    <row r="739" spans="1:3" x14ac:dyDescent="0.35">
      <c r="A739">
        <v>377.5</v>
      </c>
      <c r="B739">
        <v>0.12744900000000001</v>
      </c>
      <c r="C739">
        <v>5.2834399999999997E-2</v>
      </c>
    </row>
    <row r="740" spans="1:3" x14ac:dyDescent="0.35">
      <c r="A740">
        <v>378</v>
      </c>
      <c r="B740">
        <v>0</v>
      </c>
      <c r="C740">
        <v>5.2834399999999997E-2</v>
      </c>
    </row>
    <row r="741" spans="1:3" x14ac:dyDescent="0.35">
      <c r="A741">
        <v>378.5</v>
      </c>
      <c r="B741">
        <v>0</v>
      </c>
      <c r="C741">
        <v>5.2834399999999997E-2</v>
      </c>
    </row>
    <row r="742" spans="1:3" x14ac:dyDescent="0.35">
      <c r="A742">
        <v>379</v>
      </c>
      <c r="B742">
        <v>0</v>
      </c>
      <c r="C742">
        <v>5.2834399999999997E-2</v>
      </c>
    </row>
    <row r="743" spans="1:3" x14ac:dyDescent="0.35">
      <c r="A743">
        <v>379.5</v>
      </c>
      <c r="B743">
        <v>0</v>
      </c>
      <c r="C743">
        <v>5.2834399999999997E-2</v>
      </c>
    </row>
    <row r="744" spans="1:3" x14ac:dyDescent="0.35">
      <c r="A744">
        <v>380</v>
      </c>
      <c r="B744">
        <v>0</v>
      </c>
      <c r="C744">
        <v>5.2834399999999997E-2</v>
      </c>
    </row>
    <row r="745" spans="1:3" x14ac:dyDescent="0.35">
      <c r="A745">
        <v>380.5</v>
      </c>
      <c r="B745">
        <v>0</v>
      </c>
      <c r="C745">
        <v>5.2834399999999997E-2</v>
      </c>
    </row>
    <row r="746" spans="1:3" x14ac:dyDescent="0.35">
      <c r="A746">
        <v>381</v>
      </c>
      <c r="B746">
        <v>0</v>
      </c>
      <c r="C746">
        <v>5.2834399999999997E-2</v>
      </c>
    </row>
    <row r="747" spans="1:3" x14ac:dyDescent="0.35">
      <c r="A747">
        <v>381.5</v>
      </c>
      <c r="B747">
        <v>0</v>
      </c>
      <c r="C747">
        <v>5.2834399999999997E-2</v>
      </c>
    </row>
    <row r="748" spans="1:3" x14ac:dyDescent="0.35">
      <c r="A748">
        <v>382</v>
      </c>
      <c r="B748">
        <v>0</v>
      </c>
      <c r="C748">
        <v>5.2834399999999997E-2</v>
      </c>
    </row>
    <row r="749" spans="1:3" x14ac:dyDescent="0.35">
      <c r="A749">
        <v>382.5</v>
      </c>
      <c r="B749">
        <v>0</v>
      </c>
      <c r="C749">
        <v>5.2834399999999997E-2</v>
      </c>
    </row>
    <row r="750" spans="1:3" x14ac:dyDescent="0.35">
      <c r="A750">
        <v>383</v>
      </c>
      <c r="B750">
        <v>0</v>
      </c>
      <c r="C750">
        <v>5.2834399999999997E-2</v>
      </c>
    </row>
    <row r="751" spans="1:3" x14ac:dyDescent="0.35">
      <c r="A751">
        <v>383.5</v>
      </c>
      <c r="B751">
        <v>0</v>
      </c>
      <c r="C751">
        <v>5.2834399999999997E-2</v>
      </c>
    </row>
    <row r="752" spans="1:3" x14ac:dyDescent="0.35">
      <c r="A752">
        <v>384</v>
      </c>
      <c r="B752">
        <v>0</v>
      </c>
      <c r="C752">
        <v>5.2834399999999997E-2</v>
      </c>
    </row>
    <row r="753" spans="1:3" x14ac:dyDescent="0.35">
      <c r="A753">
        <v>384.5</v>
      </c>
      <c r="B753">
        <v>0</v>
      </c>
      <c r="C753">
        <v>5.2834399999999997E-2</v>
      </c>
    </row>
    <row r="754" spans="1:3" x14ac:dyDescent="0.35">
      <c r="A754">
        <v>385</v>
      </c>
      <c r="B754">
        <v>0</v>
      </c>
      <c r="C754">
        <v>5.2834399999999997E-2</v>
      </c>
    </row>
    <row r="755" spans="1:3" x14ac:dyDescent="0.35">
      <c r="A755">
        <v>385.5</v>
      </c>
      <c r="B755">
        <v>0</v>
      </c>
      <c r="C755">
        <v>5.2834399999999997E-2</v>
      </c>
    </row>
    <row r="756" spans="1:3" x14ac:dyDescent="0.35">
      <c r="A756">
        <v>386</v>
      </c>
      <c r="B756">
        <v>0</v>
      </c>
      <c r="C756">
        <v>5.2834399999999997E-2</v>
      </c>
    </row>
    <row r="757" spans="1:3" x14ac:dyDescent="0.35">
      <c r="A757">
        <v>386.5</v>
      </c>
      <c r="B757">
        <v>6.0277899999999999E-3</v>
      </c>
      <c r="C757">
        <v>5.1706500000000002E-2</v>
      </c>
    </row>
    <row r="758" spans="1:3" x14ac:dyDescent="0.35">
      <c r="A758">
        <v>387</v>
      </c>
      <c r="B758">
        <v>0.127417</v>
      </c>
      <c r="C758">
        <v>5.1817299999999997E-2</v>
      </c>
    </row>
    <row r="759" spans="1:3" x14ac:dyDescent="0.35">
      <c r="A759">
        <v>387.5</v>
      </c>
      <c r="B759">
        <v>0.12990499999999999</v>
      </c>
      <c r="C759">
        <v>5.1916799999999999E-2</v>
      </c>
    </row>
    <row r="760" spans="1:3" x14ac:dyDescent="0.35">
      <c r="A760">
        <v>388</v>
      </c>
      <c r="B760">
        <v>0.127665</v>
      </c>
      <c r="C760">
        <v>5.2014900000000003E-2</v>
      </c>
    </row>
    <row r="761" spans="1:3" x14ac:dyDescent="0.35">
      <c r="A761">
        <v>388.5</v>
      </c>
      <c r="B761">
        <v>0.12744900000000001</v>
      </c>
      <c r="C761">
        <v>5.2112699999999998E-2</v>
      </c>
    </row>
    <row r="762" spans="1:3" x14ac:dyDescent="0.35">
      <c r="A762">
        <v>389</v>
      </c>
      <c r="B762">
        <v>0.12645300000000001</v>
      </c>
      <c r="C762">
        <v>5.2209600000000002E-2</v>
      </c>
    </row>
    <row r="763" spans="1:3" x14ac:dyDescent="0.35">
      <c r="A763">
        <v>389.5</v>
      </c>
      <c r="B763">
        <v>0.12562300000000001</v>
      </c>
      <c r="C763">
        <v>5.23058E-2</v>
      </c>
    </row>
    <row r="764" spans="1:3" x14ac:dyDescent="0.35">
      <c r="A764">
        <v>390</v>
      </c>
      <c r="B764">
        <v>0.12928600000000001</v>
      </c>
      <c r="C764">
        <v>5.24038E-2</v>
      </c>
    </row>
    <row r="765" spans="1:3" x14ac:dyDescent="0.35">
      <c r="A765">
        <v>390.5</v>
      </c>
      <c r="B765">
        <v>0.127467</v>
      </c>
      <c r="C765">
        <v>5.25126E-2</v>
      </c>
    </row>
    <row r="766" spans="1:3" x14ac:dyDescent="0.35">
      <c r="A766">
        <v>391</v>
      </c>
      <c r="B766">
        <v>0.127501</v>
      </c>
      <c r="C766">
        <v>5.2609000000000003E-2</v>
      </c>
    </row>
    <row r="767" spans="1:3" x14ac:dyDescent="0.35">
      <c r="A767">
        <v>391.5</v>
      </c>
      <c r="B767">
        <v>0.127993</v>
      </c>
      <c r="C767">
        <v>5.2705500000000002E-2</v>
      </c>
    </row>
    <row r="768" spans="1:3" x14ac:dyDescent="0.35">
      <c r="A768">
        <v>392</v>
      </c>
      <c r="B768">
        <v>0.12683800000000001</v>
      </c>
      <c r="C768">
        <v>5.2801099999999997E-2</v>
      </c>
    </row>
    <row r="769" spans="1:3" x14ac:dyDescent="0.35">
      <c r="A769">
        <v>392.5</v>
      </c>
      <c r="B769">
        <v>0.12748000000000001</v>
      </c>
      <c r="C769">
        <v>5.2896800000000001E-2</v>
      </c>
    </row>
    <row r="770" spans="1:3" x14ac:dyDescent="0.35">
      <c r="A770">
        <v>393</v>
      </c>
      <c r="B770">
        <v>0.12735099999999999</v>
      </c>
      <c r="C770">
        <v>5.2992200000000003E-2</v>
      </c>
    </row>
    <row r="771" spans="1:3" x14ac:dyDescent="0.35">
      <c r="A771">
        <v>393.5</v>
      </c>
      <c r="B771">
        <v>0.127527</v>
      </c>
      <c r="C771">
        <v>5.3087500000000003E-2</v>
      </c>
    </row>
    <row r="772" spans="1:3" x14ac:dyDescent="0.35">
      <c r="A772">
        <v>394</v>
      </c>
      <c r="B772">
        <v>0.127501</v>
      </c>
      <c r="C772">
        <v>5.3182500000000001E-2</v>
      </c>
    </row>
    <row r="773" spans="1:3" x14ac:dyDescent="0.35">
      <c r="A773">
        <v>394.5</v>
      </c>
      <c r="B773">
        <v>0.12736600000000001</v>
      </c>
      <c r="C773">
        <v>5.3289000000000003E-2</v>
      </c>
    </row>
    <row r="774" spans="1:3" x14ac:dyDescent="0.35">
      <c r="A774">
        <v>395</v>
      </c>
      <c r="B774">
        <v>0.12754199999999999</v>
      </c>
      <c r="C774">
        <v>5.33835E-2</v>
      </c>
    </row>
    <row r="775" spans="1:3" x14ac:dyDescent="0.35">
      <c r="A775">
        <v>395.5</v>
      </c>
      <c r="B775">
        <v>0.12731500000000001</v>
      </c>
      <c r="C775">
        <v>5.34776E-2</v>
      </c>
    </row>
    <row r="776" spans="1:3" x14ac:dyDescent="0.35">
      <c r="A776">
        <v>396</v>
      </c>
      <c r="B776">
        <v>0.127496</v>
      </c>
      <c r="C776">
        <v>5.3571599999999997E-2</v>
      </c>
    </row>
    <row r="777" spans="1:3" x14ac:dyDescent="0.35">
      <c r="A777">
        <v>396.5</v>
      </c>
      <c r="B777">
        <v>0.128529</v>
      </c>
      <c r="C777">
        <v>5.3665900000000002E-2</v>
      </c>
    </row>
    <row r="778" spans="1:3" x14ac:dyDescent="0.35">
      <c r="A778">
        <v>397</v>
      </c>
      <c r="B778">
        <v>0.12744900000000001</v>
      </c>
      <c r="C778">
        <v>5.3759399999999999E-2</v>
      </c>
    </row>
    <row r="779" spans="1:3" x14ac:dyDescent="0.35">
      <c r="A779">
        <v>397.5</v>
      </c>
      <c r="B779">
        <v>0.12744900000000001</v>
      </c>
      <c r="C779">
        <v>5.3852700000000003E-2</v>
      </c>
    </row>
    <row r="780" spans="1:3" x14ac:dyDescent="0.35">
      <c r="A780">
        <v>398</v>
      </c>
      <c r="B780">
        <v>0.12744900000000001</v>
      </c>
      <c r="C780">
        <v>5.39573E-2</v>
      </c>
    </row>
    <row r="781" spans="1:3" x14ac:dyDescent="0.35">
      <c r="A781">
        <v>398.5</v>
      </c>
      <c r="B781">
        <v>0.12744900000000001</v>
      </c>
      <c r="C781">
        <v>5.4050099999999997E-2</v>
      </c>
    </row>
    <row r="782" spans="1:3" x14ac:dyDescent="0.35">
      <c r="A782">
        <v>399</v>
      </c>
      <c r="B782">
        <v>0.12588299999999999</v>
      </c>
      <c r="C782">
        <v>5.4141700000000001E-2</v>
      </c>
    </row>
    <row r="783" spans="1:3" x14ac:dyDescent="0.35">
      <c r="A783">
        <v>399.5</v>
      </c>
      <c r="B783">
        <v>0.12845599999999999</v>
      </c>
      <c r="C783">
        <v>5.4234600000000001E-2</v>
      </c>
    </row>
    <row r="784" spans="1:3" x14ac:dyDescent="0.35">
      <c r="A784">
        <v>400</v>
      </c>
      <c r="B784">
        <v>0.12730900000000001</v>
      </c>
      <c r="C784">
        <v>5.4326600000000003E-2</v>
      </c>
    </row>
    <row r="785" spans="1:3" x14ac:dyDescent="0.35">
      <c r="A785">
        <v>400.5</v>
      </c>
      <c r="B785">
        <v>0.127522</v>
      </c>
      <c r="C785">
        <v>5.4418399999999999E-2</v>
      </c>
    </row>
    <row r="786" spans="1:3" x14ac:dyDescent="0.35">
      <c r="A786">
        <v>401</v>
      </c>
      <c r="B786">
        <v>0.12746499999999999</v>
      </c>
      <c r="C786">
        <v>5.4510000000000003E-2</v>
      </c>
    </row>
    <row r="787" spans="1:3" x14ac:dyDescent="0.35">
      <c r="A787">
        <v>401.5</v>
      </c>
      <c r="B787">
        <v>0.127418</v>
      </c>
      <c r="C787">
        <v>5.4601400000000001E-2</v>
      </c>
    </row>
    <row r="788" spans="1:3" x14ac:dyDescent="0.35">
      <c r="A788">
        <v>402</v>
      </c>
      <c r="B788">
        <v>0.12804699999999999</v>
      </c>
      <c r="C788">
        <v>5.4704299999999997E-2</v>
      </c>
    </row>
    <row r="789" spans="1:3" x14ac:dyDescent="0.35">
      <c r="A789">
        <v>402.5</v>
      </c>
      <c r="B789">
        <v>0.12744900000000001</v>
      </c>
      <c r="C789">
        <v>5.4795099999999999E-2</v>
      </c>
    </row>
    <row r="790" spans="1:3" x14ac:dyDescent="0.35">
      <c r="A790">
        <v>403</v>
      </c>
      <c r="B790">
        <v>0.12744900000000001</v>
      </c>
      <c r="C790">
        <v>5.4885799999999998E-2</v>
      </c>
    </row>
    <row r="791" spans="1:3" x14ac:dyDescent="0.35">
      <c r="A791">
        <v>403.5</v>
      </c>
      <c r="B791">
        <v>0.12744900000000001</v>
      </c>
      <c r="C791">
        <v>5.4976200000000003E-2</v>
      </c>
    </row>
    <row r="792" spans="1:3" x14ac:dyDescent="0.35">
      <c r="A792">
        <v>404</v>
      </c>
      <c r="B792">
        <v>0.12744900000000001</v>
      </c>
      <c r="C792">
        <v>5.5066400000000001E-2</v>
      </c>
    </row>
    <row r="793" spans="1:3" x14ac:dyDescent="0.35">
      <c r="A793">
        <v>404.5</v>
      </c>
      <c r="B793">
        <v>0.12744900000000001</v>
      </c>
      <c r="C793">
        <v>5.5100200000000002E-2</v>
      </c>
    </row>
    <row r="794" spans="1:3" x14ac:dyDescent="0.35">
      <c r="A794">
        <v>405</v>
      </c>
      <c r="B794">
        <v>0</v>
      </c>
      <c r="C794">
        <v>5.5100200000000002E-2</v>
      </c>
    </row>
    <row r="795" spans="1:3" x14ac:dyDescent="0.35">
      <c r="A795">
        <v>405.5</v>
      </c>
      <c r="B795">
        <v>0</v>
      </c>
      <c r="C795">
        <v>5.5100200000000002E-2</v>
      </c>
    </row>
    <row r="796" spans="1:3" x14ac:dyDescent="0.35">
      <c r="A796">
        <v>406</v>
      </c>
      <c r="B796">
        <v>0</v>
      </c>
      <c r="C796">
        <v>5.5100200000000002E-2</v>
      </c>
    </row>
    <row r="797" spans="1:3" x14ac:dyDescent="0.35">
      <c r="A797">
        <v>406.5</v>
      </c>
      <c r="B797">
        <v>0</v>
      </c>
      <c r="C797">
        <v>5.5100200000000002E-2</v>
      </c>
    </row>
    <row r="798" spans="1:3" x14ac:dyDescent="0.35">
      <c r="A798">
        <v>407</v>
      </c>
      <c r="B798">
        <v>1.65749E-2</v>
      </c>
      <c r="C798">
        <v>5.4825800000000001E-2</v>
      </c>
    </row>
    <row r="799" spans="1:3" x14ac:dyDescent="0.35">
      <c r="A799">
        <v>407.5</v>
      </c>
      <c r="B799">
        <v>0.12765299999999999</v>
      </c>
      <c r="C799">
        <v>5.4915499999999999E-2</v>
      </c>
    </row>
    <row r="800" spans="1:3" x14ac:dyDescent="0.35">
      <c r="A800">
        <v>408</v>
      </c>
      <c r="B800">
        <v>0.12759400000000001</v>
      </c>
      <c r="C800">
        <v>5.4960200000000001E-2</v>
      </c>
    </row>
    <row r="801" spans="1:3" x14ac:dyDescent="0.35">
      <c r="A801">
        <v>408.5</v>
      </c>
      <c r="B801">
        <v>0</v>
      </c>
      <c r="C801">
        <v>5.4960200000000001E-2</v>
      </c>
    </row>
    <row r="802" spans="1:3" x14ac:dyDescent="0.35">
      <c r="A802">
        <v>409</v>
      </c>
      <c r="B802">
        <v>0</v>
      </c>
      <c r="C802">
        <v>5.4960200000000001E-2</v>
      </c>
    </row>
    <row r="803" spans="1:3" x14ac:dyDescent="0.35">
      <c r="A803">
        <v>409.5</v>
      </c>
      <c r="B803">
        <v>0</v>
      </c>
      <c r="C803">
        <v>5.4960200000000001E-2</v>
      </c>
    </row>
    <row r="804" spans="1:3" x14ac:dyDescent="0.35">
      <c r="A804">
        <v>410</v>
      </c>
      <c r="B804">
        <v>0</v>
      </c>
      <c r="C804">
        <v>5.4960200000000001E-2</v>
      </c>
    </row>
    <row r="805" spans="1:3" x14ac:dyDescent="0.35">
      <c r="A805">
        <v>410.5</v>
      </c>
      <c r="B805">
        <v>0</v>
      </c>
      <c r="C805">
        <v>5.4960200000000001E-2</v>
      </c>
    </row>
    <row r="806" spans="1:3" x14ac:dyDescent="0.35">
      <c r="A806">
        <v>411</v>
      </c>
      <c r="B806">
        <v>0</v>
      </c>
      <c r="C806">
        <v>5.4960200000000001E-2</v>
      </c>
    </row>
    <row r="807" spans="1:3" x14ac:dyDescent="0.35">
      <c r="A807">
        <v>411.5</v>
      </c>
      <c r="B807">
        <v>4.2024200000000001E-3</v>
      </c>
      <c r="C807">
        <v>5.44901E-2</v>
      </c>
    </row>
    <row r="808" spans="1:3" x14ac:dyDescent="0.35">
      <c r="A808">
        <v>412</v>
      </c>
      <c r="B808">
        <v>0.12744900000000001</v>
      </c>
      <c r="C808">
        <v>5.4579099999999998E-2</v>
      </c>
    </row>
    <row r="809" spans="1:3" x14ac:dyDescent="0.35">
      <c r="A809">
        <v>412.5</v>
      </c>
      <c r="B809">
        <v>0.12664800000000001</v>
      </c>
      <c r="C809">
        <v>5.4667500000000001E-2</v>
      </c>
    </row>
    <row r="810" spans="1:3" x14ac:dyDescent="0.35">
      <c r="A810">
        <v>413</v>
      </c>
      <c r="B810">
        <v>0.12763099999999999</v>
      </c>
      <c r="C810">
        <v>5.4756199999999998E-2</v>
      </c>
    </row>
    <row r="811" spans="1:3" x14ac:dyDescent="0.35">
      <c r="A811">
        <v>413.5</v>
      </c>
      <c r="B811">
        <v>0.12720999999999999</v>
      </c>
      <c r="C811">
        <v>5.4855500000000001E-2</v>
      </c>
    </row>
    <row r="812" spans="1:3" x14ac:dyDescent="0.35">
      <c r="A812">
        <v>414</v>
      </c>
      <c r="B812">
        <v>0.12834999999999999</v>
      </c>
      <c r="C812">
        <v>5.4944E-2</v>
      </c>
    </row>
    <row r="813" spans="1:3" x14ac:dyDescent="0.35">
      <c r="A813">
        <v>414.5</v>
      </c>
      <c r="B813">
        <v>1.7216800000000001E-2</v>
      </c>
      <c r="C813">
        <v>5.4901699999999998E-2</v>
      </c>
    </row>
    <row r="814" spans="1:3" x14ac:dyDescent="0.35">
      <c r="A814">
        <v>415</v>
      </c>
      <c r="B814">
        <v>0.127467</v>
      </c>
      <c r="C814">
        <v>5.5000599999999997E-2</v>
      </c>
    </row>
    <row r="815" spans="1:3" x14ac:dyDescent="0.35">
      <c r="A815">
        <v>415.5</v>
      </c>
      <c r="B815">
        <v>0.127558</v>
      </c>
      <c r="C815">
        <v>5.5088199999999997E-2</v>
      </c>
    </row>
    <row r="816" spans="1:3" x14ac:dyDescent="0.35">
      <c r="A816">
        <v>416</v>
      </c>
      <c r="B816">
        <v>0.127304</v>
      </c>
      <c r="C816">
        <v>5.5175599999999998E-2</v>
      </c>
    </row>
    <row r="817" spans="1:3" x14ac:dyDescent="0.35">
      <c r="A817">
        <v>416.5</v>
      </c>
      <c r="B817">
        <v>0.127496</v>
      </c>
      <c r="C817">
        <v>5.5262800000000001E-2</v>
      </c>
    </row>
    <row r="818" spans="1:3" x14ac:dyDescent="0.35">
      <c r="A818">
        <v>417</v>
      </c>
      <c r="B818">
        <v>0.127444</v>
      </c>
      <c r="C818">
        <v>5.5349799999999998E-2</v>
      </c>
    </row>
    <row r="819" spans="1:3" x14ac:dyDescent="0.35">
      <c r="A819">
        <v>417.5</v>
      </c>
      <c r="B819">
        <v>0.127558</v>
      </c>
      <c r="C819">
        <v>5.5436600000000003E-2</v>
      </c>
    </row>
    <row r="820" spans="1:3" x14ac:dyDescent="0.35">
      <c r="A820">
        <v>418</v>
      </c>
      <c r="B820">
        <v>0.12743399999999999</v>
      </c>
      <c r="C820">
        <v>5.5523200000000002E-2</v>
      </c>
    </row>
    <row r="821" spans="1:3" x14ac:dyDescent="0.35">
      <c r="A821">
        <v>418.5</v>
      </c>
      <c r="B821">
        <v>0.12509400000000001</v>
      </c>
      <c r="C821">
        <v>5.5608299999999999E-2</v>
      </c>
    </row>
    <row r="822" spans="1:3" x14ac:dyDescent="0.35">
      <c r="A822">
        <v>419</v>
      </c>
      <c r="B822">
        <v>0.12987799999999999</v>
      </c>
      <c r="C822">
        <v>5.5695700000000001E-2</v>
      </c>
    </row>
    <row r="823" spans="1:3" x14ac:dyDescent="0.35">
      <c r="A823">
        <v>419.5</v>
      </c>
      <c r="B823">
        <v>0.127444</v>
      </c>
      <c r="C823">
        <v>5.5792399999999999E-2</v>
      </c>
    </row>
    <row r="824" spans="1:3" x14ac:dyDescent="0.35">
      <c r="A824">
        <v>420</v>
      </c>
      <c r="B824">
        <v>0.125059</v>
      </c>
      <c r="C824">
        <v>5.5876799999999997E-2</v>
      </c>
    </row>
    <row r="825" spans="1:3" x14ac:dyDescent="0.35">
      <c r="A825">
        <v>420.5</v>
      </c>
      <c r="B825">
        <v>0.12742300000000001</v>
      </c>
      <c r="C825">
        <v>5.59623E-2</v>
      </c>
    </row>
    <row r="826" spans="1:3" x14ac:dyDescent="0.35">
      <c r="A826">
        <v>421</v>
      </c>
      <c r="B826">
        <v>0.129997</v>
      </c>
      <c r="C826">
        <v>5.6049000000000002E-2</v>
      </c>
    </row>
    <row r="827" spans="1:3" x14ac:dyDescent="0.35">
      <c r="A827">
        <v>421.5</v>
      </c>
      <c r="B827">
        <v>0.12501399999999999</v>
      </c>
      <c r="C827">
        <v>5.6132799999999997E-2</v>
      </c>
    </row>
    <row r="828" spans="1:3" x14ac:dyDescent="0.35">
      <c r="A828">
        <v>422</v>
      </c>
      <c r="B828">
        <v>0.12987299999999999</v>
      </c>
      <c r="C828">
        <v>5.6218900000000002E-2</v>
      </c>
    </row>
    <row r="829" spans="1:3" x14ac:dyDescent="0.35">
      <c r="A829">
        <v>422.5</v>
      </c>
      <c r="B829">
        <v>0.12748000000000001</v>
      </c>
      <c r="C829">
        <v>5.6303600000000002E-2</v>
      </c>
    </row>
    <row r="830" spans="1:3" x14ac:dyDescent="0.35">
      <c r="A830">
        <v>423</v>
      </c>
      <c r="B830">
        <v>0.12404</v>
      </c>
      <c r="C830">
        <v>5.63863E-2</v>
      </c>
    </row>
    <row r="831" spans="1:3" x14ac:dyDescent="0.35">
      <c r="A831">
        <v>423.5</v>
      </c>
      <c r="B831">
        <v>0.13120999999999999</v>
      </c>
      <c r="C831">
        <v>5.6472500000000002E-2</v>
      </c>
    </row>
    <row r="832" spans="1:3" x14ac:dyDescent="0.35">
      <c r="A832">
        <v>424</v>
      </c>
      <c r="B832">
        <v>0.126717</v>
      </c>
      <c r="C832">
        <v>5.6566699999999998E-2</v>
      </c>
    </row>
    <row r="833" spans="1:3" x14ac:dyDescent="0.35">
      <c r="A833">
        <v>424.5</v>
      </c>
      <c r="B833">
        <v>0.12742800000000001</v>
      </c>
      <c r="C833">
        <v>5.6650600000000002E-2</v>
      </c>
    </row>
    <row r="834" spans="1:3" x14ac:dyDescent="0.35">
      <c r="A834">
        <v>425</v>
      </c>
      <c r="B834">
        <v>0.127361</v>
      </c>
      <c r="C834">
        <v>5.6734199999999999E-2</v>
      </c>
    </row>
    <row r="835" spans="1:3" x14ac:dyDescent="0.35">
      <c r="A835">
        <v>425.5</v>
      </c>
      <c r="B835">
        <v>0.127382</v>
      </c>
      <c r="C835">
        <v>5.6817600000000003E-2</v>
      </c>
    </row>
    <row r="836" spans="1:3" x14ac:dyDescent="0.35">
      <c r="A836">
        <v>426</v>
      </c>
      <c r="B836">
        <v>0.12520400000000001</v>
      </c>
      <c r="C836">
        <v>5.6899699999999998E-2</v>
      </c>
    </row>
    <row r="837" spans="1:3" x14ac:dyDescent="0.35">
      <c r="A837">
        <v>426.5</v>
      </c>
      <c r="B837">
        <v>0.12743699999999999</v>
      </c>
      <c r="C837">
        <v>5.69828E-2</v>
      </c>
    </row>
    <row r="838" spans="1:3" x14ac:dyDescent="0.35">
      <c r="A838">
        <v>427</v>
      </c>
      <c r="B838">
        <v>0.12989600000000001</v>
      </c>
      <c r="C838">
        <v>5.7067E-2</v>
      </c>
    </row>
    <row r="839" spans="1:3" x14ac:dyDescent="0.35">
      <c r="A839">
        <v>427.5</v>
      </c>
      <c r="B839">
        <v>0.121013</v>
      </c>
      <c r="C839">
        <v>5.7136199999999998E-2</v>
      </c>
    </row>
    <row r="840" spans="1:3" x14ac:dyDescent="0.35">
      <c r="A840">
        <v>428</v>
      </c>
      <c r="B840">
        <v>0.13238</v>
      </c>
      <c r="C840">
        <v>5.7231900000000002E-2</v>
      </c>
    </row>
    <row r="841" spans="1:3" x14ac:dyDescent="0.35">
      <c r="A841">
        <v>428.5</v>
      </c>
      <c r="B841">
        <v>0.128107</v>
      </c>
      <c r="C841">
        <v>5.7324800000000002E-2</v>
      </c>
    </row>
    <row r="842" spans="1:3" x14ac:dyDescent="0.35">
      <c r="A842">
        <v>429</v>
      </c>
      <c r="B842">
        <v>0.12503300000000001</v>
      </c>
      <c r="C842">
        <v>5.7405600000000001E-2</v>
      </c>
    </row>
    <row r="843" spans="1:3" x14ac:dyDescent="0.35">
      <c r="A843">
        <v>429.5</v>
      </c>
      <c r="B843">
        <v>0.12740799999999999</v>
      </c>
      <c r="C843">
        <v>5.7487499999999997E-2</v>
      </c>
    </row>
    <row r="844" spans="1:3" x14ac:dyDescent="0.35">
      <c r="A844">
        <v>430</v>
      </c>
      <c r="B844">
        <v>0.12291299999999999</v>
      </c>
      <c r="C844">
        <v>5.7566699999999998E-2</v>
      </c>
    </row>
    <row r="845" spans="1:3" x14ac:dyDescent="0.35">
      <c r="A845">
        <v>430.5</v>
      </c>
      <c r="B845">
        <v>0.126917</v>
      </c>
      <c r="C845">
        <v>5.7647999999999998E-2</v>
      </c>
    </row>
    <row r="846" spans="1:3" x14ac:dyDescent="0.35">
      <c r="A846">
        <v>431</v>
      </c>
      <c r="B846">
        <v>0.117107</v>
      </c>
      <c r="C846">
        <v>5.76763E-2</v>
      </c>
    </row>
    <row r="847" spans="1:3" x14ac:dyDescent="0.35">
      <c r="A847">
        <v>431.5</v>
      </c>
      <c r="B847">
        <v>0</v>
      </c>
      <c r="C847">
        <v>5.76763E-2</v>
      </c>
    </row>
    <row r="848" spans="1:3" x14ac:dyDescent="0.35">
      <c r="A848">
        <v>432</v>
      </c>
      <c r="B848">
        <v>0</v>
      </c>
      <c r="C848">
        <v>5.76763E-2</v>
      </c>
    </row>
    <row r="849" spans="1:3" x14ac:dyDescent="0.35">
      <c r="A849">
        <v>432.5</v>
      </c>
      <c r="B849">
        <v>4.3178299999999999E-3</v>
      </c>
      <c r="C849">
        <v>5.7447699999999997E-2</v>
      </c>
    </row>
    <row r="850" spans="1:3" x14ac:dyDescent="0.35">
      <c r="A850">
        <v>433</v>
      </c>
      <c r="B850">
        <v>0.12744900000000001</v>
      </c>
      <c r="C850">
        <v>5.7528900000000001E-2</v>
      </c>
    </row>
    <row r="851" spans="1:3" x14ac:dyDescent="0.35">
      <c r="A851">
        <v>433.5</v>
      </c>
      <c r="B851">
        <v>0.12744900000000001</v>
      </c>
      <c r="C851">
        <v>5.7609899999999999E-2</v>
      </c>
    </row>
    <row r="852" spans="1:3" x14ac:dyDescent="0.35">
      <c r="A852">
        <v>434</v>
      </c>
      <c r="B852">
        <v>0.12744900000000001</v>
      </c>
      <c r="C852">
        <v>5.7690699999999998E-2</v>
      </c>
    </row>
    <row r="853" spans="1:3" x14ac:dyDescent="0.35">
      <c r="A853">
        <v>434.5</v>
      </c>
      <c r="B853">
        <v>0.12744900000000001</v>
      </c>
      <c r="C853">
        <v>5.7771299999999998E-2</v>
      </c>
    </row>
    <row r="854" spans="1:3" x14ac:dyDescent="0.35">
      <c r="A854">
        <v>435</v>
      </c>
      <c r="B854">
        <v>0.12744900000000001</v>
      </c>
      <c r="C854">
        <v>5.7851699999999999E-2</v>
      </c>
    </row>
    <row r="855" spans="1:3" x14ac:dyDescent="0.35">
      <c r="A855">
        <v>435.5</v>
      </c>
      <c r="B855">
        <v>0.12744900000000001</v>
      </c>
      <c r="C855">
        <v>5.7871800000000001E-2</v>
      </c>
    </row>
    <row r="856" spans="1:3" x14ac:dyDescent="0.35">
      <c r="A856">
        <v>436</v>
      </c>
      <c r="B856">
        <v>0</v>
      </c>
      <c r="C856">
        <v>5.7871800000000001E-2</v>
      </c>
    </row>
    <row r="857" spans="1:3" x14ac:dyDescent="0.35">
      <c r="A857">
        <v>436.5</v>
      </c>
      <c r="B857">
        <v>0</v>
      </c>
      <c r="C857">
        <v>5.7871800000000001E-2</v>
      </c>
    </row>
    <row r="858" spans="1:3" x14ac:dyDescent="0.35">
      <c r="A858">
        <v>437</v>
      </c>
      <c r="B858">
        <v>0</v>
      </c>
      <c r="C858">
        <v>5.7871800000000001E-2</v>
      </c>
    </row>
    <row r="859" spans="1:3" x14ac:dyDescent="0.35">
      <c r="A859">
        <v>437.5</v>
      </c>
      <c r="B859">
        <v>0</v>
      </c>
      <c r="C859">
        <v>5.7871800000000001E-2</v>
      </c>
    </row>
    <row r="860" spans="1:3" x14ac:dyDescent="0.35">
      <c r="A860">
        <v>438</v>
      </c>
      <c r="B860">
        <v>0</v>
      </c>
      <c r="C860">
        <v>5.7871800000000001E-2</v>
      </c>
    </row>
    <row r="861" spans="1:3" x14ac:dyDescent="0.35">
      <c r="A861">
        <v>438.5</v>
      </c>
      <c r="B861">
        <v>0</v>
      </c>
      <c r="C861">
        <v>5.7871800000000001E-2</v>
      </c>
    </row>
    <row r="862" spans="1:3" x14ac:dyDescent="0.35">
      <c r="A862">
        <v>439</v>
      </c>
      <c r="B862">
        <v>0</v>
      </c>
      <c r="C862">
        <v>5.7871800000000001E-2</v>
      </c>
    </row>
    <row r="863" spans="1:3" x14ac:dyDescent="0.35">
      <c r="A863">
        <v>439.5</v>
      </c>
      <c r="B863">
        <v>0</v>
      </c>
      <c r="C863">
        <v>5.7871800000000001E-2</v>
      </c>
    </row>
    <row r="864" spans="1:3" x14ac:dyDescent="0.35">
      <c r="A864">
        <v>440</v>
      </c>
      <c r="B864">
        <v>4.79351E-3</v>
      </c>
      <c r="C864">
        <v>5.7268100000000002E-2</v>
      </c>
    </row>
    <row r="865" spans="1:3" x14ac:dyDescent="0.35">
      <c r="A865">
        <v>440.5</v>
      </c>
      <c r="B865">
        <v>0.12993199999999999</v>
      </c>
      <c r="C865">
        <v>5.7349299999999999E-2</v>
      </c>
    </row>
    <row r="866" spans="1:3" x14ac:dyDescent="0.35">
      <c r="A866">
        <v>441</v>
      </c>
      <c r="B866">
        <v>0.12508900000000001</v>
      </c>
      <c r="C866">
        <v>5.7427800000000001E-2</v>
      </c>
    </row>
    <row r="867" spans="1:3" x14ac:dyDescent="0.35">
      <c r="A867">
        <v>441.5</v>
      </c>
      <c r="B867">
        <v>0.129916</v>
      </c>
      <c r="C867">
        <v>5.7508700000000003E-2</v>
      </c>
    </row>
    <row r="868" spans="1:3" x14ac:dyDescent="0.35">
      <c r="A868">
        <v>442</v>
      </c>
      <c r="B868">
        <v>0.12737100000000001</v>
      </c>
      <c r="C868">
        <v>5.7588100000000003E-2</v>
      </c>
    </row>
    <row r="869" spans="1:3" x14ac:dyDescent="0.35">
      <c r="A869">
        <v>442.5</v>
      </c>
      <c r="B869">
        <v>0.125194</v>
      </c>
      <c r="C869">
        <v>5.7666099999999998E-2</v>
      </c>
    </row>
    <row r="870" spans="1:3" x14ac:dyDescent="0.35">
      <c r="A870">
        <v>443</v>
      </c>
      <c r="B870">
        <v>0.129528</v>
      </c>
      <c r="C870">
        <v>5.7756299999999997E-2</v>
      </c>
    </row>
    <row r="871" spans="1:3" x14ac:dyDescent="0.35">
      <c r="A871">
        <v>443.5</v>
      </c>
      <c r="B871">
        <v>0.12748000000000001</v>
      </c>
      <c r="C871">
        <v>5.78351E-2</v>
      </c>
    </row>
    <row r="872" spans="1:3" x14ac:dyDescent="0.35">
      <c r="A872">
        <v>444</v>
      </c>
      <c r="B872">
        <v>0.12685199999999999</v>
      </c>
      <c r="C872">
        <v>5.79135E-2</v>
      </c>
    </row>
    <row r="873" spans="1:3" x14ac:dyDescent="0.35">
      <c r="A873">
        <v>444.5</v>
      </c>
      <c r="B873">
        <v>0.12735099999999999</v>
      </c>
      <c r="C873">
        <v>5.7992000000000002E-2</v>
      </c>
    </row>
    <row r="874" spans="1:3" x14ac:dyDescent="0.35">
      <c r="A874">
        <v>445</v>
      </c>
      <c r="B874">
        <v>0.12756799999999999</v>
      </c>
      <c r="C874">
        <v>5.8070400000000001E-2</v>
      </c>
    </row>
    <row r="875" spans="1:3" x14ac:dyDescent="0.35">
      <c r="A875">
        <v>445.5</v>
      </c>
      <c r="B875">
        <v>0.127413</v>
      </c>
      <c r="C875">
        <v>5.8148499999999999E-2</v>
      </c>
    </row>
    <row r="876" spans="1:3" x14ac:dyDescent="0.35">
      <c r="A876">
        <v>446</v>
      </c>
      <c r="B876">
        <v>0.127077</v>
      </c>
      <c r="C876">
        <v>5.8158300000000003E-2</v>
      </c>
    </row>
    <row r="877" spans="1:3" x14ac:dyDescent="0.35">
      <c r="A877">
        <v>446.5</v>
      </c>
      <c r="B877">
        <v>0</v>
      </c>
      <c r="C877">
        <v>5.8158300000000003E-2</v>
      </c>
    </row>
    <row r="878" spans="1:3" x14ac:dyDescent="0.35">
      <c r="A878">
        <v>447</v>
      </c>
      <c r="B878">
        <v>0</v>
      </c>
      <c r="C878">
        <v>5.8158300000000003E-2</v>
      </c>
    </row>
    <row r="879" spans="1:3" x14ac:dyDescent="0.35">
      <c r="A879">
        <v>447.5</v>
      </c>
      <c r="B879">
        <v>0</v>
      </c>
      <c r="C879">
        <v>5.8158300000000003E-2</v>
      </c>
    </row>
    <row r="880" spans="1:3" x14ac:dyDescent="0.35">
      <c r="A880">
        <v>448</v>
      </c>
      <c r="B880">
        <v>0</v>
      </c>
      <c r="C880">
        <v>5.8158300000000003E-2</v>
      </c>
    </row>
    <row r="881" spans="1:3" x14ac:dyDescent="0.35">
      <c r="A881">
        <v>448.5</v>
      </c>
      <c r="B881">
        <v>1.06996E-2</v>
      </c>
      <c r="C881">
        <v>5.7841999999999998E-2</v>
      </c>
    </row>
    <row r="882" spans="1:3" x14ac:dyDescent="0.35">
      <c r="A882">
        <v>449</v>
      </c>
      <c r="B882">
        <v>0.12744900000000001</v>
      </c>
      <c r="C882">
        <v>5.79198E-2</v>
      </c>
    </row>
    <row r="883" spans="1:3" x14ac:dyDescent="0.35">
      <c r="A883">
        <v>449.5</v>
      </c>
      <c r="B883">
        <v>0.12744900000000001</v>
      </c>
      <c r="C883">
        <v>5.7987700000000003E-2</v>
      </c>
    </row>
    <row r="884" spans="1:3" x14ac:dyDescent="0.35">
      <c r="A884">
        <v>450</v>
      </c>
      <c r="B884">
        <v>0</v>
      </c>
      <c r="C884">
        <v>5.7987700000000003E-2</v>
      </c>
    </row>
    <row r="885" spans="1:3" x14ac:dyDescent="0.35">
      <c r="A885">
        <v>450.5</v>
      </c>
      <c r="B885">
        <v>0</v>
      </c>
      <c r="C885">
        <v>5.7987700000000003E-2</v>
      </c>
    </row>
    <row r="886" spans="1:3" x14ac:dyDescent="0.35">
      <c r="A886">
        <v>451</v>
      </c>
      <c r="B886">
        <v>0</v>
      </c>
      <c r="C886">
        <v>5.7987700000000003E-2</v>
      </c>
    </row>
    <row r="887" spans="1:3" x14ac:dyDescent="0.35">
      <c r="A887">
        <v>451.5</v>
      </c>
      <c r="B887">
        <v>0</v>
      </c>
      <c r="C887">
        <v>5.7987700000000003E-2</v>
      </c>
    </row>
    <row r="888" spans="1:3" x14ac:dyDescent="0.35">
      <c r="A888">
        <v>452</v>
      </c>
      <c r="B888">
        <v>0</v>
      </c>
      <c r="C888">
        <v>5.7987700000000003E-2</v>
      </c>
    </row>
    <row r="889" spans="1:3" x14ac:dyDescent="0.35">
      <c r="A889">
        <v>452.5</v>
      </c>
      <c r="B889">
        <v>0</v>
      </c>
      <c r="C889">
        <v>5.7987700000000003E-2</v>
      </c>
    </row>
    <row r="890" spans="1:3" x14ac:dyDescent="0.35">
      <c r="A890">
        <v>453</v>
      </c>
      <c r="B890">
        <v>0</v>
      </c>
      <c r="C890">
        <v>5.7987700000000003E-2</v>
      </c>
    </row>
    <row r="891" spans="1:3" x14ac:dyDescent="0.35">
      <c r="A891">
        <v>453.5</v>
      </c>
      <c r="B891">
        <v>0</v>
      </c>
      <c r="C891">
        <v>5.7987700000000003E-2</v>
      </c>
    </row>
    <row r="892" spans="1:3" x14ac:dyDescent="0.35">
      <c r="A892">
        <v>454</v>
      </c>
      <c r="B892">
        <v>1.0223299999999999E-2</v>
      </c>
      <c r="C892">
        <v>5.7494200000000002E-2</v>
      </c>
    </row>
    <row r="893" spans="1:3" x14ac:dyDescent="0.35">
      <c r="A893">
        <v>454.5</v>
      </c>
      <c r="B893">
        <v>0.12744900000000001</v>
      </c>
      <c r="C893">
        <v>5.7571499999999998E-2</v>
      </c>
    </row>
    <row r="894" spans="1:3" x14ac:dyDescent="0.35">
      <c r="A894">
        <v>455</v>
      </c>
      <c r="B894">
        <v>0.12744900000000001</v>
      </c>
      <c r="C894">
        <v>5.7648499999999998E-2</v>
      </c>
    </row>
    <row r="895" spans="1:3" x14ac:dyDescent="0.35">
      <c r="A895">
        <v>455.5</v>
      </c>
      <c r="B895">
        <v>0.12744900000000001</v>
      </c>
      <c r="C895">
        <v>5.7725400000000003E-2</v>
      </c>
    </row>
    <row r="896" spans="1:3" x14ac:dyDescent="0.35">
      <c r="A896">
        <v>456</v>
      </c>
      <c r="B896">
        <v>0.12744900000000001</v>
      </c>
      <c r="C896">
        <v>5.7754199999999999E-2</v>
      </c>
    </row>
    <row r="897" spans="1:3" x14ac:dyDescent="0.35">
      <c r="A897">
        <v>456.5</v>
      </c>
      <c r="B897">
        <v>0</v>
      </c>
      <c r="C897">
        <v>5.7754199999999999E-2</v>
      </c>
    </row>
    <row r="898" spans="1:3" x14ac:dyDescent="0.35">
      <c r="A898">
        <v>457</v>
      </c>
      <c r="B898">
        <v>0</v>
      </c>
      <c r="C898">
        <v>5.7754199999999999E-2</v>
      </c>
    </row>
    <row r="899" spans="1:3" x14ac:dyDescent="0.35">
      <c r="A899">
        <v>457.5</v>
      </c>
      <c r="B899">
        <v>0</v>
      </c>
      <c r="C899">
        <v>5.7754199999999999E-2</v>
      </c>
    </row>
    <row r="900" spans="1:3" x14ac:dyDescent="0.35">
      <c r="A900">
        <v>458</v>
      </c>
      <c r="B900">
        <v>3.34249E-3</v>
      </c>
      <c r="C900">
        <v>5.7470100000000003E-2</v>
      </c>
    </row>
    <row r="901" spans="1:3" x14ac:dyDescent="0.35">
      <c r="A901">
        <v>458.5</v>
      </c>
      <c r="B901">
        <v>0.111919</v>
      </c>
      <c r="C901">
        <v>5.7529499999999997E-2</v>
      </c>
    </row>
    <row r="902" spans="1:3" x14ac:dyDescent="0.35">
      <c r="A902">
        <v>459</v>
      </c>
      <c r="B902">
        <v>0.14283000000000001</v>
      </c>
      <c r="C902">
        <v>5.7612700000000003E-2</v>
      </c>
    </row>
    <row r="903" spans="1:3" x14ac:dyDescent="0.35">
      <c r="A903">
        <v>459.5</v>
      </c>
      <c r="B903">
        <v>0.107239</v>
      </c>
      <c r="C903">
        <v>5.7677100000000002E-2</v>
      </c>
    </row>
    <row r="904" spans="1:3" x14ac:dyDescent="0.35">
      <c r="A904">
        <v>460</v>
      </c>
      <c r="B904">
        <v>0.15537200000000001</v>
      </c>
      <c r="C904">
        <v>5.7775399999999998E-2</v>
      </c>
    </row>
    <row r="905" spans="1:3" x14ac:dyDescent="0.35">
      <c r="A905">
        <v>460.5</v>
      </c>
      <c r="B905">
        <v>0.12744900000000001</v>
      </c>
      <c r="C905">
        <v>5.7851199999999998E-2</v>
      </c>
    </row>
    <row r="906" spans="1:3" x14ac:dyDescent="0.35">
      <c r="A906">
        <v>461</v>
      </c>
      <c r="B906">
        <v>0</v>
      </c>
      <c r="C906">
        <v>5.7851199999999998E-2</v>
      </c>
    </row>
    <row r="907" spans="1:3" x14ac:dyDescent="0.35">
      <c r="A907">
        <v>461.5</v>
      </c>
      <c r="B907">
        <v>0</v>
      </c>
      <c r="C907">
        <v>5.7851199999999998E-2</v>
      </c>
    </row>
    <row r="908" spans="1:3" x14ac:dyDescent="0.35">
      <c r="A908">
        <v>462</v>
      </c>
      <c r="B908">
        <v>0</v>
      </c>
      <c r="C908">
        <v>5.7851199999999998E-2</v>
      </c>
    </row>
    <row r="909" spans="1:3" x14ac:dyDescent="0.35">
      <c r="A909">
        <v>462.5</v>
      </c>
      <c r="B909">
        <v>0</v>
      </c>
      <c r="C909">
        <v>5.7851199999999998E-2</v>
      </c>
    </row>
    <row r="910" spans="1:3" x14ac:dyDescent="0.35">
      <c r="A910">
        <v>463</v>
      </c>
      <c r="B910">
        <v>0</v>
      </c>
      <c r="C910">
        <v>5.7851199999999998E-2</v>
      </c>
    </row>
    <row r="911" spans="1:3" x14ac:dyDescent="0.35">
      <c r="A911">
        <v>463.5</v>
      </c>
      <c r="B911">
        <v>0</v>
      </c>
      <c r="C911">
        <v>5.7851199999999998E-2</v>
      </c>
    </row>
    <row r="912" spans="1:3" x14ac:dyDescent="0.35">
      <c r="A912">
        <v>464</v>
      </c>
      <c r="B912">
        <v>0</v>
      </c>
      <c r="C912">
        <v>5.7851199999999998E-2</v>
      </c>
    </row>
    <row r="913" spans="1:3" x14ac:dyDescent="0.35">
      <c r="A913">
        <v>464.5</v>
      </c>
      <c r="B913">
        <v>0</v>
      </c>
      <c r="C913">
        <v>5.7851199999999998E-2</v>
      </c>
    </row>
    <row r="914" spans="1:3" x14ac:dyDescent="0.35">
      <c r="A914">
        <v>465</v>
      </c>
      <c r="B914">
        <v>0</v>
      </c>
      <c r="C914">
        <v>5.7851199999999998E-2</v>
      </c>
    </row>
    <row r="915" spans="1:3" x14ac:dyDescent="0.35">
      <c r="A915">
        <v>465.5</v>
      </c>
      <c r="B915">
        <v>0</v>
      </c>
      <c r="C915">
        <v>5.7851199999999998E-2</v>
      </c>
    </row>
    <row r="916" spans="1:3" x14ac:dyDescent="0.35">
      <c r="A916">
        <v>466</v>
      </c>
      <c r="B916">
        <v>7.1215200000000001E-3</v>
      </c>
      <c r="C916">
        <v>5.7240699999999999E-2</v>
      </c>
    </row>
    <row r="917" spans="1:3" x14ac:dyDescent="0.35">
      <c r="A917">
        <v>466.5</v>
      </c>
      <c r="B917">
        <v>0.12744900000000001</v>
      </c>
      <c r="C917">
        <v>5.7316100000000002E-2</v>
      </c>
    </row>
    <row r="918" spans="1:3" x14ac:dyDescent="0.35">
      <c r="A918">
        <v>467</v>
      </c>
      <c r="B918">
        <v>0.12744900000000001</v>
      </c>
      <c r="C918">
        <v>5.7400800000000002E-2</v>
      </c>
    </row>
    <row r="919" spans="1:3" x14ac:dyDescent="0.35">
      <c r="A919">
        <v>467.5</v>
      </c>
      <c r="B919">
        <v>0.12744900000000001</v>
      </c>
      <c r="C919">
        <v>5.7475999999999999E-2</v>
      </c>
    </row>
    <row r="920" spans="1:3" x14ac:dyDescent="0.35">
      <c r="A920">
        <v>468</v>
      </c>
      <c r="B920">
        <v>0.12744900000000001</v>
      </c>
      <c r="C920">
        <v>5.7550900000000002E-2</v>
      </c>
    </row>
    <row r="921" spans="1:3" x14ac:dyDescent="0.35">
      <c r="A921">
        <v>468.5</v>
      </c>
      <c r="B921">
        <v>0.12744900000000001</v>
      </c>
      <c r="C921">
        <v>5.7625700000000002E-2</v>
      </c>
    </row>
    <row r="922" spans="1:3" x14ac:dyDescent="0.35">
      <c r="A922">
        <v>469</v>
      </c>
      <c r="B922">
        <v>0.12744900000000001</v>
      </c>
      <c r="C922">
        <v>5.7700399999999999E-2</v>
      </c>
    </row>
    <row r="923" spans="1:3" x14ac:dyDescent="0.35">
      <c r="A923">
        <v>469.5</v>
      </c>
      <c r="B923">
        <v>0.12744900000000001</v>
      </c>
      <c r="C923">
        <v>5.7774800000000001E-2</v>
      </c>
    </row>
    <row r="924" spans="1:3" x14ac:dyDescent="0.35">
      <c r="A924">
        <v>470</v>
      </c>
      <c r="B924">
        <v>0.12744900000000001</v>
      </c>
      <c r="C924">
        <v>5.7849200000000003E-2</v>
      </c>
    </row>
    <row r="925" spans="1:3" x14ac:dyDescent="0.35">
      <c r="A925">
        <v>470.5</v>
      </c>
      <c r="B925">
        <v>0.124032</v>
      </c>
      <c r="C925">
        <v>5.7876400000000001E-2</v>
      </c>
    </row>
    <row r="926" spans="1:3" x14ac:dyDescent="0.35">
      <c r="A926">
        <v>471</v>
      </c>
      <c r="B926">
        <v>7.7613500000000002E-2</v>
      </c>
      <c r="C926">
        <v>5.7910900000000001E-2</v>
      </c>
    </row>
    <row r="927" spans="1:3" x14ac:dyDescent="0.35">
      <c r="A927">
        <v>471.5</v>
      </c>
      <c r="B927">
        <v>0.12744900000000001</v>
      </c>
      <c r="C927">
        <v>5.7984800000000003E-2</v>
      </c>
    </row>
    <row r="928" spans="1:3" x14ac:dyDescent="0.35">
      <c r="A928">
        <v>472</v>
      </c>
      <c r="B928">
        <v>0.122686</v>
      </c>
      <c r="C928">
        <v>5.8056200000000002E-2</v>
      </c>
    </row>
    <row r="929" spans="1:3" x14ac:dyDescent="0.35">
      <c r="A929">
        <v>472.5</v>
      </c>
      <c r="B929">
        <v>0.122295</v>
      </c>
      <c r="C929">
        <v>5.8118400000000001E-2</v>
      </c>
    </row>
    <row r="930" spans="1:3" x14ac:dyDescent="0.35">
      <c r="A930">
        <v>473</v>
      </c>
      <c r="B930">
        <v>0</v>
      </c>
      <c r="C930">
        <v>5.8118400000000001E-2</v>
      </c>
    </row>
    <row r="931" spans="1:3" x14ac:dyDescent="0.35">
      <c r="A931">
        <v>473.5</v>
      </c>
      <c r="B931">
        <v>0</v>
      </c>
      <c r="C931">
        <v>5.8118400000000001E-2</v>
      </c>
    </row>
    <row r="932" spans="1:3" x14ac:dyDescent="0.35">
      <c r="A932">
        <v>474</v>
      </c>
      <c r="B932">
        <v>0</v>
      </c>
      <c r="C932">
        <v>5.8118400000000001E-2</v>
      </c>
    </row>
    <row r="933" spans="1:3" x14ac:dyDescent="0.35">
      <c r="A933">
        <v>474.5</v>
      </c>
      <c r="B933">
        <v>0</v>
      </c>
      <c r="C933">
        <v>5.8118400000000001E-2</v>
      </c>
    </row>
    <row r="934" spans="1:3" x14ac:dyDescent="0.35">
      <c r="A934">
        <v>475</v>
      </c>
      <c r="B934">
        <v>0</v>
      </c>
      <c r="C934">
        <v>5.8118400000000001E-2</v>
      </c>
    </row>
    <row r="935" spans="1:3" x14ac:dyDescent="0.35">
      <c r="A935">
        <v>475.5</v>
      </c>
      <c r="B935">
        <v>0</v>
      </c>
      <c r="C935">
        <v>5.8118400000000001E-2</v>
      </c>
    </row>
    <row r="936" spans="1:3" x14ac:dyDescent="0.35">
      <c r="A936">
        <v>476</v>
      </c>
      <c r="B936">
        <v>0</v>
      </c>
      <c r="C936">
        <v>5.8118400000000001E-2</v>
      </c>
    </row>
    <row r="937" spans="1:3" x14ac:dyDescent="0.35">
      <c r="A937">
        <v>476.5</v>
      </c>
      <c r="B937">
        <v>0</v>
      </c>
      <c r="C937">
        <v>5.8118400000000001E-2</v>
      </c>
    </row>
    <row r="938" spans="1:3" x14ac:dyDescent="0.35">
      <c r="A938">
        <v>477</v>
      </c>
      <c r="B938">
        <v>0</v>
      </c>
      <c r="C938">
        <v>5.8118400000000001E-2</v>
      </c>
    </row>
    <row r="939" spans="1:3" x14ac:dyDescent="0.35">
      <c r="A939">
        <v>477.5</v>
      </c>
      <c r="B939">
        <v>0</v>
      </c>
      <c r="C939">
        <v>5.8118400000000001E-2</v>
      </c>
    </row>
    <row r="940" spans="1:3" x14ac:dyDescent="0.35">
      <c r="A940">
        <v>478</v>
      </c>
      <c r="B940">
        <v>0</v>
      </c>
      <c r="C940">
        <v>5.8118400000000001E-2</v>
      </c>
    </row>
    <row r="941" spans="1:3" x14ac:dyDescent="0.35">
      <c r="A941">
        <v>478.5</v>
      </c>
      <c r="B941">
        <v>0</v>
      </c>
      <c r="C941">
        <v>5.8118400000000001E-2</v>
      </c>
    </row>
    <row r="942" spans="1:3" x14ac:dyDescent="0.35">
      <c r="A942">
        <v>479</v>
      </c>
      <c r="B942">
        <v>0</v>
      </c>
      <c r="C942">
        <v>5.8118400000000001E-2</v>
      </c>
    </row>
    <row r="943" spans="1:3" x14ac:dyDescent="0.35">
      <c r="A943">
        <v>479.5</v>
      </c>
      <c r="B943">
        <v>0</v>
      </c>
      <c r="C943">
        <v>5.8118400000000001E-2</v>
      </c>
    </row>
    <row r="944" spans="1:3" x14ac:dyDescent="0.35">
      <c r="A944">
        <v>480</v>
      </c>
      <c r="B944">
        <v>0</v>
      </c>
      <c r="C944">
        <v>5.8118400000000001E-2</v>
      </c>
    </row>
    <row r="945" spans="1:3" x14ac:dyDescent="0.35">
      <c r="A945">
        <v>480.5</v>
      </c>
      <c r="B945">
        <v>0</v>
      </c>
      <c r="C945">
        <v>5.8118400000000001E-2</v>
      </c>
    </row>
    <row r="946" spans="1:3" x14ac:dyDescent="0.35">
      <c r="A946">
        <v>481</v>
      </c>
      <c r="B946">
        <v>0</v>
      </c>
      <c r="C946">
        <v>5.8118400000000001E-2</v>
      </c>
    </row>
    <row r="947" spans="1:3" x14ac:dyDescent="0.35">
      <c r="A947">
        <v>481.5</v>
      </c>
      <c r="B947">
        <v>0</v>
      </c>
      <c r="C947">
        <v>5.8118400000000001E-2</v>
      </c>
    </row>
    <row r="948" spans="1:3" x14ac:dyDescent="0.35">
      <c r="A948">
        <v>482</v>
      </c>
      <c r="B948">
        <v>0</v>
      </c>
      <c r="C948">
        <v>5.8118400000000001E-2</v>
      </c>
    </row>
    <row r="949" spans="1:3" x14ac:dyDescent="0.35">
      <c r="A949">
        <v>482.5</v>
      </c>
      <c r="B949">
        <v>0</v>
      </c>
      <c r="C949">
        <v>5.8118400000000001E-2</v>
      </c>
    </row>
    <row r="950" spans="1:3" x14ac:dyDescent="0.35">
      <c r="A950">
        <v>483</v>
      </c>
      <c r="B950">
        <v>7.4107600000000002E-4</v>
      </c>
      <c r="C950">
        <v>5.6838699999999999E-2</v>
      </c>
    </row>
    <row r="951" spans="1:3" x14ac:dyDescent="0.35">
      <c r="A951">
        <v>483.5</v>
      </c>
      <c r="B951">
        <v>0.12744900000000001</v>
      </c>
      <c r="C951">
        <v>5.6866199999999999E-2</v>
      </c>
    </row>
    <row r="952" spans="1:3" x14ac:dyDescent="0.35">
      <c r="A952">
        <v>484</v>
      </c>
      <c r="B952">
        <v>0</v>
      </c>
      <c r="C952">
        <v>5.6866199999999999E-2</v>
      </c>
    </row>
    <row r="953" spans="1:3" x14ac:dyDescent="0.35">
      <c r="A953">
        <v>484.5</v>
      </c>
      <c r="B953">
        <v>0</v>
      </c>
      <c r="C953">
        <v>5.6866199999999999E-2</v>
      </c>
    </row>
    <row r="954" spans="1:3" x14ac:dyDescent="0.35">
      <c r="A954">
        <v>485</v>
      </c>
      <c r="B954">
        <v>0</v>
      </c>
      <c r="C954">
        <v>5.6866199999999999E-2</v>
      </c>
    </row>
    <row r="955" spans="1:3" x14ac:dyDescent="0.35">
      <c r="A955">
        <v>485.5</v>
      </c>
      <c r="B955">
        <v>0</v>
      </c>
      <c r="C955">
        <v>5.6866199999999999E-2</v>
      </c>
    </row>
    <row r="956" spans="1:3" x14ac:dyDescent="0.35">
      <c r="A956">
        <v>486</v>
      </c>
      <c r="B956">
        <v>0</v>
      </c>
      <c r="C956">
        <v>5.6866199999999999E-2</v>
      </c>
    </row>
    <row r="957" spans="1:3" x14ac:dyDescent="0.35">
      <c r="A957">
        <v>486.5</v>
      </c>
      <c r="B957">
        <v>0</v>
      </c>
      <c r="C957">
        <v>5.6866199999999999E-2</v>
      </c>
    </row>
    <row r="958" spans="1:3" x14ac:dyDescent="0.35">
      <c r="A958">
        <v>487</v>
      </c>
      <c r="B958">
        <v>0</v>
      </c>
      <c r="C958">
        <v>5.6866199999999999E-2</v>
      </c>
    </row>
    <row r="959" spans="1:3" x14ac:dyDescent="0.35">
      <c r="A959">
        <v>487.5</v>
      </c>
      <c r="B959">
        <v>0</v>
      </c>
      <c r="C959">
        <v>5.6866199999999999E-2</v>
      </c>
    </row>
    <row r="960" spans="1:3" x14ac:dyDescent="0.35">
      <c r="A960">
        <v>488</v>
      </c>
      <c r="B960">
        <v>0</v>
      </c>
      <c r="C960">
        <v>5.6866199999999999E-2</v>
      </c>
    </row>
    <row r="961" spans="1:3" x14ac:dyDescent="0.35">
      <c r="A961">
        <v>488.5</v>
      </c>
      <c r="B961">
        <v>0</v>
      </c>
      <c r="C961">
        <v>5.6866199999999999E-2</v>
      </c>
    </row>
    <row r="962" spans="1:3" x14ac:dyDescent="0.35">
      <c r="A962">
        <v>489</v>
      </c>
      <c r="B962">
        <v>0</v>
      </c>
      <c r="C962">
        <v>5.6866199999999999E-2</v>
      </c>
    </row>
    <row r="963" spans="1:3" x14ac:dyDescent="0.35">
      <c r="A963">
        <v>489.5</v>
      </c>
      <c r="B963">
        <v>0</v>
      </c>
      <c r="C963">
        <v>5.6866199999999999E-2</v>
      </c>
    </row>
    <row r="964" spans="1:3" x14ac:dyDescent="0.35">
      <c r="A964">
        <v>490</v>
      </c>
      <c r="B964">
        <v>0</v>
      </c>
      <c r="C964">
        <v>5.6866199999999999E-2</v>
      </c>
    </row>
    <row r="965" spans="1:3" x14ac:dyDescent="0.35">
      <c r="A965">
        <v>490.5</v>
      </c>
      <c r="B965">
        <v>0</v>
      </c>
      <c r="C965">
        <v>5.6866199999999999E-2</v>
      </c>
    </row>
    <row r="966" spans="1:3" x14ac:dyDescent="0.35">
      <c r="A966">
        <v>491</v>
      </c>
      <c r="B966">
        <v>0</v>
      </c>
      <c r="C966">
        <v>5.6866199999999999E-2</v>
      </c>
    </row>
    <row r="967" spans="1:3" x14ac:dyDescent="0.35">
      <c r="A967">
        <v>491.5</v>
      </c>
      <c r="B967">
        <v>0</v>
      </c>
      <c r="C967">
        <v>5.6866199999999999E-2</v>
      </c>
    </row>
    <row r="968" spans="1:3" x14ac:dyDescent="0.35">
      <c r="A968">
        <v>492</v>
      </c>
      <c r="B968">
        <v>0</v>
      </c>
      <c r="C968">
        <v>5.6866199999999999E-2</v>
      </c>
    </row>
    <row r="969" spans="1:3" x14ac:dyDescent="0.35">
      <c r="A969">
        <v>492.5</v>
      </c>
      <c r="B969">
        <v>0</v>
      </c>
      <c r="C969">
        <v>5.6866199999999999E-2</v>
      </c>
    </row>
    <row r="970" spans="1:3" x14ac:dyDescent="0.35">
      <c r="A970">
        <v>493</v>
      </c>
      <c r="B970">
        <v>0</v>
      </c>
      <c r="C970">
        <v>5.6866199999999999E-2</v>
      </c>
    </row>
    <row r="971" spans="1:3" x14ac:dyDescent="0.35">
      <c r="A971">
        <v>493.5</v>
      </c>
      <c r="B971">
        <v>0</v>
      </c>
      <c r="C971">
        <v>5.6866199999999999E-2</v>
      </c>
    </row>
    <row r="972" spans="1:3" x14ac:dyDescent="0.35">
      <c r="A972">
        <v>494</v>
      </c>
      <c r="B972">
        <v>0</v>
      </c>
      <c r="C972">
        <v>5.6866199999999999E-2</v>
      </c>
    </row>
    <row r="973" spans="1:3" x14ac:dyDescent="0.35">
      <c r="A973">
        <v>494.5</v>
      </c>
      <c r="B973">
        <v>3.4659299999999999E-3</v>
      </c>
      <c r="C973">
        <v>5.5623100000000002E-2</v>
      </c>
    </row>
    <row r="974" spans="1:3" x14ac:dyDescent="0.35">
      <c r="A974">
        <v>495</v>
      </c>
      <c r="B974">
        <v>0.12744900000000001</v>
      </c>
      <c r="C974">
        <v>5.5695700000000001E-2</v>
      </c>
    </row>
    <row r="975" spans="1:3" x14ac:dyDescent="0.35">
      <c r="A975">
        <v>495.5</v>
      </c>
      <c r="B975">
        <v>0.12744900000000001</v>
      </c>
      <c r="C975">
        <v>5.57683E-2</v>
      </c>
    </row>
    <row r="976" spans="1:3" x14ac:dyDescent="0.35">
      <c r="A976">
        <v>496</v>
      </c>
      <c r="B976">
        <v>0.12744900000000001</v>
      </c>
      <c r="C976">
        <v>5.58407E-2</v>
      </c>
    </row>
    <row r="977" spans="1:3" x14ac:dyDescent="0.35">
      <c r="A977">
        <v>496.5</v>
      </c>
      <c r="B977">
        <v>0.12744900000000001</v>
      </c>
      <c r="C977">
        <v>5.5912900000000001E-2</v>
      </c>
    </row>
    <row r="978" spans="1:3" x14ac:dyDescent="0.35">
      <c r="A978">
        <v>497</v>
      </c>
      <c r="B978">
        <v>0.12744900000000001</v>
      </c>
      <c r="C978">
        <v>5.5985E-2</v>
      </c>
    </row>
    <row r="979" spans="1:3" x14ac:dyDescent="0.35">
      <c r="A979">
        <v>497.5</v>
      </c>
      <c r="B979">
        <v>0.12744900000000001</v>
      </c>
      <c r="C979">
        <v>5.6065900000000002E-2</v>
      </c>
    </row>
    <row r="980" spans="1:3" x14ac:dyDescent="0.35">
      <c r="A980">
        <v>498</v>
      </c>
      <c r="B980">
        <v>0.12744900000000001</v>
      </c>
      <c r="C980">
        <v>5.6137699999999999E-2</v>
      </c>
    </row>
    <row r="981" spans="1:3" x14ac:dyDescent="0.35">
      <c r="A981">
        <v>498.5</v>
      </c>
      <c r="B981">
        <v>0.12744900000000001</v>
      </c>
      <c r="C981">
        <v>5.62094E-2</v>
      </c>
    </row>
    <row r="982" spans="1:3" x14ac:dyDescent="0.35">
      <c r="A982">
        <v>499</v>
      </c>
      <c r="B982">
        <v>0.12744900000000001</v>
      </c>
      <c r="C982">
        <v>5.6280900000000002E-2</v>
      </c>
    </row>
    <row r="983" spans="1:3" x14ac:dyDescent="0.35">
      <c r="A983">
        <v>499.5</v>
      </c>
      <c r="B983">
        <v>0.12637399999999999</v>
      </c>
      <c r="C983">
        <v>5.6351699999999998E-2</v>
      </c>
    </row>
    <row r="984" spans="1:3" x14ac:dyDescent="0.35">
      <c r="A984">
        <v>500</v>
      </c>
      <c r="B984">
        <v>0.127444</v>
      </c>
      <c r="C984">
        <v>5.6422899999999998E-2</v>
      </c>
    </row>
    <row r="985" spans="1:3" x14ac:dyDescent="0.35">
      <c r="A985">
        <v>500.5</v>
      </c>
      <c r="B985">
        <v>0.12742800000000001</v>
      </c>
      <c r="C985">
        <v>5.6494000000000003E-2</v>
      </c>
    </row>
    <row r="986" spans="1:3" x14ac:dyDescent="0.35">
      <c r="A986">
        <v>501</v>
      </c>
      <c r="B986">
        <v>0.127439</v>
      </c>
      <c r="C986">
        <v>5.6564900000000001E-2</v>
      </c>
    </row>
    <row r="987" spans="1:3" x14ac:dyDescent="0.35">
      <c r="A987">
        <v>501.5</v>
      </c>
      <c r="B987">
        <v>0.12758900000000001</v>
      </c>
      <c r="C987">
        <v>5.66358E-2</v>
      </c>
    </row>
    <row r="988" spans="1:3" x14ac:dyDescent="0.35">
      <c r="A988">
        <v>502</v>
      </c>
      <c r="B988">
        <v>0.126836</v>
      </c>
      <c r="C988">
        <v>5.6714899999999999E-2</v>
      </c>
    </row>
    <row r="989" spans="1:3" x14ac:dyDescent="0.35">
      <c r="A989">
        <v>502.5</v>
      </c>
      <c r="B989">
        <v>0.127527</v>
      </c>
      <c r="C989">
        <v>5.67854E-2</v>
      </c>
    </row>
    <row r="990" spans="1:3" x14ac:dyDescent="0.35">
      <c r="A990">
        <v>503</v>
      </c>
      <c r="B990">
        <v>0.127387</v>
      </c>
      <c r="C990">
        <v>5.6855799999999998E-2</v>
      </c>
    </row>
    <row r="991" spans="1:3" x14ac:dyDescent="0.35">
      <c r="A991">
        <v>503.5</v>
      </c>
      <c r="B991">
        <v>0.127522</v>
      </c>
      <c r="C991">
        <v>5.6925999999999997E-2</v>
      </c>
    </row>
    <row r="992" spans="1:3" x14ac:dyDescent="0.35">
      <c r="A992">
        <v>504</v>
      </c>
      <c r="B992">
        <v>0.12739200000000001</v>
      </c>
      <c r="C992">
        <v>5.6995999999999998E-2</v>
      </c>
    </row>
    <row r="993" spans="1:3" x14ac:dyDescent="0.35">
      <c r="A993">
        <v>504.5</v>
      </c>
      <c r="B993">
        <v>0.12748499999999999</v>
      </c>
      <c r="C993">
        <v>5.7065999999999999E-2</v>
      </c>
    </row>
    <row r="994" spans="1:3" x14ac:dyDescent="0.35">
      <c r="A994">
        <v>505</v>
      </c>
      <c r="B994">
        <v>0.12745899999999999</v>
      </c>
      <c r="C994">
        <v>5.71358E-2</v>
      </c>
    </row>
    <row r="995" spans="1:3" x14ac:dyDescent="0.35">
      <c r="A995">
        <v>505.5</v>
      </c>
      <c r="B995">
        <v>0.12745400000000001</v>
      </c>
      <c r="C995">
        <v>5.7205400000000003E-2</v>
      </c>
    </row>
    <row r="996" spans="1:3" x14ac:dyDescent="0.35">
      <c r="A996">
        <v>506</v>
      </c>
      <c r="B996">
        <v>0.12746299999999999</v>
      </c>
      <c r="C996">
        <v>5.7283599999999997E-2</v>
      </c>
    </row>
    <row r="997" spans="1:3" x14ac:dyDescent="0.35">
      <c r="A997">
        <v>506.5</v>
      </c>
      <c r="B997">
        <v>0.12736600000000001</v>
      </c>
      <c r="C997">
        <v>5.7318300000000003E-2</v>
      </c>
    </row>
    <row r="998" spans="1:3" x14ac:dyDescent="0.35">
      <c r="A998">
        <v>507</v>
      </c>
      <c r="B998">
        <v>0</v>
      </c>
      <c r="C998">
        <v>5.7318300000000003E-2</v>
      </c>
    </row>
    <row r="999" spans="1:3" x14ac:dyDescent="0.35">
      <c r="A999">
        <v>507.5</v>
      </c>
      <c r="B999">
        <v>0</v>
      </c>
      <c r="C999">
        <v>5.7318300000000003E-2</v>
      </c>
    </row>
    <row r="1000" spans="1:3" x14ac:dyDescent="0.35">
      <c r="A1000">
        <v>508</v>
      </c>
      <c r="B1000">
        <v>0</v>
      </c>
      <c r="C1000">
        <v>5.7318300000000003E-2</v>
      </c>
    </row>
    <row r="1001" spans="1:3" x14ac:dyDescent="0.35">
      <c r="A1001">
        <v>508.5</v>
      </c>
      <c r="B1001">
        <v>0</v>
      </c>
      <c r="C1001">
        <v>5.7318300000000003E-2</v>
      </c>
    </row>
    <row r="1002" spans="1:3" x14ac:dyDescent="0.35">
      <c r="A1002">
        <v>509</v>
      </c>
      <c r="B1002">
        <v>5.7832500000000002E-3</v>
      </c>
      <c r="C1002">
        <v>5.7038999999999999E-2</v>
      </c>
    </row>
    <row r="1003" spans="1:3" x14ac:dyDescent="0.35">
      <c r="A1003">
        <v>509.5</v>
      </c>
      <c r="B1003">
        <v>0.128553</v>
      </c>
      <c r="C1003">
        <v>5.7108699999999998E-2</v>
      </c>
    </row>
    <row r="1004" spans="1:3" x14ac:dyDescent="0.35">
      <c r="A1004">
        <v>510</v>
      </c>
      <c r="B1004">
        <v>0.12753700000000001</v>
      </c>
      <c r="C1004">
        <v>5.7186399999999998E-2</v>
      </c>
    </row>
    <row r="1005" spans="1:3" x14ac:dyDescent="0.35">
      <c r="A1005">
        <v>510.5</v>
      </c>
      <c r="B1005">
        <v>0.12746499999999999</v>
      </c>
      <c r="C1005">
        <v>5.7255300000000002E-2</v>
      </c>
    </row>
    <row r="1006" spans="1:3" x14ac:dyDescent="0.35">
      <c r="A1006">
        <v>511</v>
      </c>
      <c r="B1006">
        <v>0.128191</v>
      </c>
      <c r="C1006">
        <v>5.7324399999999998E-2</v>
      </c>
    </row>
    <row r="1007" spans="1:3" x14ac:dyDescent="0.35">
      <c r="A1007">
        <v>511.5</v>
      </c>
      <c r="B1007">
        <v>0.12751599999999999</v>
      </c>
      <c r="C1007">
        <v>5.7393100000000002E-2</v>
      </c>
    </row>
    <row r="1008" spans="1:3" x14ac:dyDescent="0.35">
      <c r="A1008">
        <v>512</v>
      </c>
      <c r="B1008">
        <v>0.12751100000000001</v>
      </c>
      <c r="C1008">
        <v>5.7461600000000002E-2</v>
      </c>
    </row>
    <row r="1009" spans="1:3" x14ac:dyDescent="0.35">
      <c r="A1009">
        <v>512.5</v>
      </c>
      <c r="B1009">
        <v>0.12737699999999999</v>
      </c>
      <c r="C1009">
        <v>5.7529900000000002E-2</v>
      </c>
    </row>
    <row r="1010" spans="1:3" x14ac:dyDescent="0.35">
      <c r="A1010">
        <v>513</v>
      </c>
      <c r="B1010">
        <v>0.127496</v>
      </c>
      <c r="C1010">
        <v>5.7589700000000001E-2</v>
      </c>
    </row>
    <row r="1011" spans="1:3" x14ac:dyDescent="0.35">
      <c r="A1011">
        <v>513.5</v>
      </c>
      <c r="B1011">
        <v>0</v>
      </c>
      <c r="C1011">
        <v>5.7589700000000001E-2</v>
      </c>
    </row>
    <row r="1012" spans="1:3" x14ac:dyDescent="0.35">
      <c r="A1012">
        <v>514</v>
      </c>
      <c r="B1012">
        <v>0</v>
      </c>
      <c r="C1012">
        <v>5.7589700000000001E-2</v>
      </c>
    </row>
    <row r="1013" spans="1:3" x14ac:dyDescent="0.35">
      <c r="A1013">
        <v>514.5</v>
      </c>
      <c r="B1013">
        <v>0</v>
      </c>
      <c r="C1013">
        <v>5.7589700000000001E-2</v>
      </c>
    </row>
    <row r="1014" spans="1:3" x14ac:dyDescent="0.35">
      <c r="A1014">
        <v>515</v>
      </c>
      <c r="B1014">
        <v>0</v>
      </c>
      <c r="C1014">
        <v>5.7589700000000001E-2</v>
      </c>
    </row>
    <row r="1015" spans="1:3" x14ac:dyDescent="0.35">
      <c r="A1015">
        <v>515.5</v>
      </c>
      <c r="B1015">
        <v>1.2192E-2</v>
      </c>
      <c r="C1015">
        <v>5.7359300000000002E-2</v>
      </c>
    </row>
    <row r="1016" spans="1:3" x14ac:dyDescent="0.35">
      <c r="A1016">
        <v>516</v>
      </c>
      <c r="B1016">
        <v>0.127439</v>
      </c>
      <c r="C1016">
        <v>5.7427199999999998E-2</v>
      </c>
    </row>
    <row r="1017" spans="1:3" x14ac:dyDescent="0.35">
      <c r="A1017">
        <v>516.5</v>
      </c>
      <c r="B1017">
        <v>0.12747</v>
      </c>
      <c r="C1017">
        <v>5.74951E-2</v>
      </c>
    </row>
    <row r="1018" spans="1:3" x14ac:dyDescent="0.35">
      <c r="A1018">
        <v>517</v>
      </c>
      <c r="B1018">
        <v>0.12737100000000001</v>
      </c>
      <c r="C1018">
        <v>5.7571299999999999E-2</v>
      </c>
    </row>
    <row r="1019" spans="1:3" x14ac:dyDescent="0.35">
      <c r="A1019">
        <v>517.5</v>
      </c>
      <c r="B1019">
        <v>0.12748499999999999</v>
      </c>
      <c r="C1019">
        <v>5.76389E-2</v>
      </c>
    </row>
    <row r="1020" spans="1:3" x14ac:dyDescent="0.35">
      <c r="A1020">
        <v>518</v>
      </c>
      <c r="B1020">
        <v>0.12744900000000001</v>
      </c>
      <c r="C1020">
        <v>5.7706300000000002E-2</v>
      </c>
    </row>
    <row r="1021" spans="1:3" x14ac:dyDescent="0.35">
      <c r="A1021">
        <v>518.5</v>
      </c>
      <c r="B1021">
        <v>0.127413</v>
      </c>
      <c r="C1021">
        <v>5.7773600000000001E-2</v>
      </c>
    </row>
    <row r="1022" spans="1:3" x14ac:dyDescent="0.35">
      <c r="A1022">
        <v>519</v>
      </c>
      <c r="B1022">
        <v>0.12872600000000001</v>
      </c>
      <c r="C1022">
        <v>5.7841299999999998E-2</v>
      </c>
    </row>
    <row r="1023" spans="1:3" x14ac:dyDescent="0.35">
      <c r="A1023">
        <v>519.5</v>
      </c>
      <c r="B1023">
        <v>0.12744900000000001</v>
      </c>
      <c r="C1023">
        <v>5.7908399999999999E-2</v>
      </c>
    </row>
    <row r="1024" spans="1:3" x14ac:dyDescent="0.35">
      <c r="A1024">
        <v>520</v>
      </c>
      <c r="B1024">
        <v>0.12744900000000001</v>
      </c>
      <c r="C1024">
        <v>5.79753E-2</v>
      </c>
    </row>
    <row r="1025" spans="1:3" x14ac:dyDescent="0.35">
      <c r="A1025">
        <v>520.5</v>
      </c>
      <c r="B1025">
        <v>0.12744900000000001</v>
      </c>
      <c r="C1025">
        <v>5.8042099999999999E-2</v>
      </c>
    </row>
    <row r="1026" spans="1:3" x14ac:dyDescent="0.35">
      <c r="A1026">
        <v>521</v>
      </c>
      <c r="B1026">
        <v>0</v>
      </c>
      <c r="C1026">
        <v>5.8042099999999999E-2</v>
      </c>
    </row>
    <row r="1027" spans="1:3" x14ac:dyDescent="0.35">
      <c r="A1027">
        <v>521.5</v>
      </c>
      <c r="B1027">
        <v>0</v>
      </c>
      <c r="C1027">
        <v>5.8042099999999999E-2</v>
      </c>
    </row>
    <row r="1028" spans="1:3" x14ac:dyDescent="0.35">
      <c r="A1028">
        <v>522</v>
      </c>
      <c r="B1028">
        <v>0</v>
      </c>
      <c r="C1028">
        <v>5.8042099999999999E-2</v>
      </c>
    </row>
    <row r="1029" spans="1:3" x14ac:dyDescent="0.35">
      <c r="A1029">
        <v>522.5</v>
      </c>
      <c r="B1029">
        <v>0</v>
      </c>
      <c r="C1029">
        <v>5.8042099999999999E-2</v>
      </c>
    </row>
    <row r="1030" spans="1:3" x14ac:dyDescent="0.35">
      <c r="A1030">
        <v>523</v>
      </c>
      <c r="B1030">
        <v>0</v>
      </c>
      <c r="C1030">
        <v>5.8042099999999999E-2</v>
      </c>
    </row>
    <row r="1031" spans="1:3" x14ac:dyDescent="0.35">
      <c r="A1031">
        <v>523.5</v>
      </c>
      <c r="B1031">
        <v>1.0304199999999999E-2</v>
      </c>
      <c r="C1031">
        <v>5.7759900000000003E-2</v>
      </c>
    </row>
    <row r="1032" spans="1:3" x14ac:dyDescent="0.35">
      <c r="A1032">
        <v>524</v>
      </c>
      <c r="B1032">
        <v>0.12744900000000001</v>
      </c>
      <c r="C1032">
        <v>5.7826500000000003E-2</v>
      </c>
    </row>
    <row r="1033" spans="1:3" x14ac:dyDescent="0.35">
      <c r="A1033">
        <v>524.5</v>
      </c>
      <c r="B1033">
        <v>0.12744900000000001</v>
      </c>
      <c r="C1033">
        <v>5.7892899999999997E-2</v>
      </c>
    </row>
    <row r="1034" spans="1:3" x14ac:dyDescent="0.35">
      <c r="A1034">
        <v>525</v>
      </c>
      <c r="B1034">
        <v>0.127086</v>
      </c>
      <c r="C1034">
        <v>5.79591E-2</v>
      </c>
    </row>
    <row r="1035" spans="1:3" x14ac:dyDescent="0.35">
      <c r="A1035">
        <v>525.5</v>
      </c>
      <c r="B1035">
        <v>0.12703400000000001</v>
      </c>
      <c r="C1035">
        <v>5.8025E-2</v>
      </c>
    </row>
    <row r="1036" spans="1:3" x14ac:dyDescent="0.35">
      <c r="A1036">
        <v>526</v>
      </c>
      <c r="B1036">
        <v>0.127945</v>
      </c>
      <c r="C1036">
        <v>5.8091299999999998E-2</v>
      </c>
    </row>
    <row r="1037" spans="1:3" x14ac:dyDescent="0.35">
      <c r="A1037">
        <v>526.5</v>
      </c>
      <c r="B1037">
        <v>0.127467</v>
      </c>
      <c r="C1037">
        <v>5.8165500000000002E-2</v>
      </c>
    </row>
    <row r="1038" spans="1:3" x14ac:dyDescent="0.35">
      <c r="A1038">
        <v>527</v>
      </c>
      <c r="B1038">
        <v>0.12748000000000001</v>
      </c>
      <c r="C1038">
        <v>5.82313E-2</v>
      </c>
    </row>
    <row r="1039" spans="1:3" x14ac:dyDescent="0.35">
      <c r="A1039">
        <v>527.5</v>
      </c>
      <c r="B1039">
        <v>0.12768399999999999</v>
      </c>
      <c r="C1039">
        <v>5.8297000000000002E-2</v>
      </c>
    </row>
    <row r="1040" spans="1:3" x14ac:dyDescent="0.35">
      <c r="A1040">
        <v>528</v>
      </c>
      <c r="B1040">
        <v>0.12744900000000001</v>
      </c>
      <c r="C1040">
        <v>5.8362499999999998E-2</v>
      </c>
    </row>
    <row r="1041" spans="1:3" x14ac:dyDescent="0.35">
      <c r="A1041">
        <v>528.5</v>
      </c>
      <c r="B1041">
        <v>0.12744900000000001</v>
      </c>
      <c r="C1041">
        <v>5.8427899999999998E-2</v>
      </c>
    </row>
    <row r="1042" spans="1:3" x14ac:dyDescent="0.35">
      <c r="A1042">
        <v>529</v>
      </c>
      <c r="B1042">
        <v>0.12595999999999999</v>
      </c>
      <c r="C1042">
        <v>5.8492599999999999E-2</v>
      </c>
    </row>
    <row r="1043" spans="1:3" x14ac:dyDescent="0.35">
      <c r="A1043">
        <v>529.5</v>
      </c>
      <c r="B1043">
        <v>0.119366</v>
      </c>
      <c r="C1043">
        <v>5.8538600000000003E-2</v>
      </c>
    </row>
    <row r="1044" spans="1:3" x14ac:dyDescent="0.35">
      <c r="A1044">
        <v>530</v>
      </c>
      <c r="B1044">
        <v>0.111739</v>
      </c>
      <c r="C1044">
        <v>5.8603099999999998E-2</v>
      </c>
    </row>
    <row r="1045" spans="1:3" x14ac:dyDescent="0.35">
      <c r="A1045">
        <v>530.5</v>
      </c>
      <c r="B1045">
        <v>0.15478800000000001</v>
      </c>
      <c r="C1045">
        <v>5.8696400000000003E-2</v>
      </c>
    </row>
    <row r="1046" spans="1:3" x14ac:dyDescent="0.35">
      <c r="A1046">
        <v>531</v>
      </c>
      <c r="B1046">
        <v>0.12744900000000001</v>
      </c>
      <c r="C1046">
        <v>5.87612E-2</v>
      </c>
    </row>
    <row r="1047" spans="1:3" x14ac:dyDescent="0.35">
      <c r="A1047">
        <v>531.5</v>
      </c>
      <c r="B1047">
        <v>0.12744900000000001</v>
      </c>
      <c r="C1047">
        <v>5.88259E-2</v>
      </c>
    </row>
    <row r="1048" spans="1:3" x14ac:dyDescent="0.35">
      <c r="A1048">
        <v>532</v>
      </c>
      <c r="B1048">
        <v>0.12744900000000001</v>
      </c>
      <c r="C1048">
        <v>5.8890400000000002E-2</v>
      </c>
    </row>
    <row r="1049" spans="1:3" x14ac:dyDescent="0.35">
      <c r="A1049">
        <v>532.5</v>
      </c>
      <c r="B1049">
        <v>0.12744900000000001</v>
      </c>
      <c r="C1049">
        <v>5.8954800000000002E-2</v>
      </c>
    </row>
    <row r="1050" spans="1:3" x14ac:dyDescent="0.35">
      <c r="A1050">
        <v>533</v>
      </c>
      <c r="B1050">
        <v>0.12744900000000001</v>
      </c>
      <c r="C1050">
        <v>5.9019099999999998E-2</v>
      </c>
    </row>
    <row r="1051" spans="1:3" x14ac:dyDescent="0.35">
      <c r="A1051">
        <v>533.5</v>
      </c>
      <c r="B1051">
        <v>0.12744900000000001</v>
      </c>
      <c r="C1051">
        <v>5.9083299999999998E-2</v>
      </c>
    </row>
    <row r="1052" spans="1:3" x14ac:dyDescent="0.35">
      <c r="A1052">
        <v>534</v>
      </c>
      <c r="B1052">
        <v>0.12744900000000001</v>
      </c>
      <c r="C1052">
        <v>5.91473E-2</v>
      </c>
    </row>
    <row r="1053" spans="1:3" x14ac:dyDescent="0.35">
      <c r="A1053">
        <v>534.5</v>
      </c>
      <c r="B1053">
        <v>0.12744900000000001</v>
      </c>
      <c r="C1053">
        <v>5.92192E-2</v>
      </c>
    </row>
    <row r="1054" spans="1:3" x14ac:dyDescent="0.35">
      <c r="A1054">
        <v>535</v>
      </c>
      <c r="B1054">
        <v>0.12744900000000001</v>
      </c>
      <c r="C1054">
        <v>5.9275000000000001E-2</v>
      </c>
    </row>
    <row r="1055" spans="1:3" x14ac:dyDescent="0.35">
      <c r="A1055">
        <v>535.5</v>
      </c>
      <c r="B1055">
        <v>0</v>
      </c>
      <c r="C1055">
        <v>5.9275000000000001E-2</v>
      </c>
    </row>
    <row r="1056" spans="1:3" x14ac:dyDescent="0.35">
      <c r="A1056">
        <v>536</v>
      </c>
      <c r="B1056">
        <v>0</v>
      </c>
      <c r="C1056">
        <v>5.9275000000000001E-2</v>
      </c>
    </row>
    <row r="1057" spans="1:3" x14ac:dyDescent="0.35">
      <c r="A1057">
        <v>536.5</v>
      </c>
      <c r="B1057">
        <v>0</v>
      </c>
      <c r="C1057">
        <v>5.9275000000000001E-2</v>
      </c>
    </row>
    <row r="1058" spans="1:3" x14ac:dyDescent="0.35">
      <c r="A1058">
        <v>537</v>
      </c>
      <c r="B1058">
        <v>0</v>
      </c>
      <c r="C1058">
        <v>5.9275000000000001E-2</v>
      </c>
    </row>
    <row r="1059" spans="1:3" x14ac:dyDescent="0.35">
      <c r="A1059">
        <v>537.5</v>
      </c>
      <c r="B1059">
        <v>0</v>
      </c>
      <c r="C1059">
        <v>5.9275000000000001E-2</v>
      </c>
    </row>
    <row r="1060" spans="1:3" x14ac:dyDescent="0.35">
      <c r="A1060">
        <v>538</v>
      </c>
      <c r="B1060">
        <v>0</v>
      </c>
      <c r="C1060">
        <v>5.9275000000000001E-2</v>
      </c>
    </row>
    <row r="1061" spans="1:3" x14ac:dyDescent="0.35">
      <c r="A1061">
        <v>538.5</v>
      </c>
      <c r="B1061">
        <v>0</v>
      </c>
      <c r="C1061">
        <v>5.9275000000000001E-2</v>
      </c>
    </row>
    <row r="1062" spans="1:3" x14ac:dyDescent="0.35">
      <c r="A1062">
        <v>539</v>
      </c>
      <c r="B1062">
        <v>0</v>
      </c>
      <c r="C1062">
        <v>5.9275000000000001E-2</v>
      </c>
    </row>
    <row r="1063" spans="1:3" x14ac:dyDescent="0.35">
      <c r="A1063">
        <v>539.5</v>
      </c>
      <c r="B1063">
        <v>0</v>
      </c>
      <c r="C1063">
        <v>5.9275000000000001E-2</v>
      </c>
    </row>
    <row r="1064" spans="1:3" x14ac:dyDescent="0.35">
      <c r="A1064">
        <v>540</v>
      </c>
      <c r="B1064">
        <v>0</v>
      </c>
      <c r="C1064">
        <v>5.9275000000000001E-2</v>
      </c>
    </row>
    <row r="1065" spans="1:3" x14ac:dyDescent="0.35">
      <c r="A1065">
        <v>540.5</v>
      </c>
      <c r="B1065">
        <v>0</v>
      </c>
      <c r="C1065">
        <v>5.9275000000000001E-2</v>
      </c>
    </row>
    <row r="1066" spans="1:3" x14ac:dyDescent="0.35">
      <c r="A1066">
        <v>541</v>
      </c>
      <c r="B1066">
        <v>0</v>
      </c>
      <c r="C1066">
        <v>5.9275000000000001E-2</v>
      </c>
    </row>
    <row r="1067" spans="1:3" x14ac:dyDescent="0.35">
      <c r="A1067">
        <v>541.5</v>
      </c>
      <c r="B1067">
        <v>0</v>
      </c>
      <c r="C1067">
        <v>5.9275000000000001E-2</v>
      </c>
    </row>
    <row r="1068" spans="1:3" x14ac:dyDescent="0.35">
      <c r="A1068">
        <v>542</v>
      </c>
      <c r="B1068">
        <v>0</v>
      </c>
      <c r="C1068">
        <v>5.9275000000000001E-2</v>
      </c>
    </row>
    <row r="1069" spans="1:3" x14ac:dyDescent="0.35">
      <c r="A1069">
        <v>542.5</v>
      </c>
      <c r="B1069">
        <v>0</v>
      </c>
      <c r="C1069">
        <v>5.9275000000000001E-2</v>
      </c>
    </row>
    <row r="1070" spans="1:3" x14ac:dyDescent="0.35">
      <c r="A1070">
        <v>543</v>
      </c>
      <c r="B1070">
        <v>0</v>
      </c>
      <c r="C1070">
        <v>5.9275000000000001E-2</v>
      </c>
    </row>
    <row r="1071" spans="1:3" x14ac:dyDescent="0.35">
      <c r="A1071">
        <v>543.5</v>
      </c>
      <c r="B1071">
        <v>0</v>
      </c>
      <c r="C1071">
        <v>5.9275000000000001E-2</v>
      </c>
    </row>
    <row r="1072" spans="1:3" x14ac:dyDescent="0.35">
      <c r="A1072">
        <v>544</v>
      </c>
      <c r="B1072">
        <v>0</v>
      </c>
      <c r="C1072">
        <v>5.9275000000000001E-2</v>
      </c>
    </row>
    <row r="1073" spans="1:3" x14ac:dyDescent="0.35">
      <c r="A1073">
        <v>544.5</v>
      </c>
      <c r="B1073">
        <v>0</v>
      </c>
      <c r="C1073">
        <v>5.9275000000000001E-2</v>
      </c>
    </row>
    <row r="1074" spans="1:3" x14ac:dyDescent="0.35">
      <c r="A1074">
        <v>545</v>
      </c>
      <c r="B1074">
        <v>0</v>
      </c>
      <c r="C1074">
        <v>5.9275000000000001E-2</v>
      </c>
    </row>
    <row r="1075" spans="1:3" x14ac:dyDescent="0.35">
      <c r="A1075">
        <v>545.5</v>
      </c>
      <c r="B1075">
        <v>0</v>
      </c>
      <c r="C1075">
        <v>5.9275000000000001E-2</v>
      </c>
    </row>
    <row r="1076" spans="1:3" x14ac:dyDescent="0.35">
      <c r="A1076">
        <v>546</v>
      </c>
      <c r="B1076">
        <v>2.8352999999999998E-3</v>
      </c>
      <c r="C1076">
        <v>5.81133E-2</v>
      </c>
    </row>
    <row r="1077" spans="1:3" x14ac:dyDescent="0.35">
      <c r="A1077">
        <v>546.5</v>
      </c>
      <c r="B1077">
        <v>0.12744900000000001</v>
      </c>
      <c r="C1077">
        <v>5.8153000000000003E-2</v>
      </c>
    </row>
    <row r="1078" spans="1:3" x14ac:dyDescent="0.35">
      <c r="A1078">
        <v>547</v>
      </c>
      <c r="B1078">
        <v>0</v>
      </c>
      <c r="C1078">
        <v>5.8153000000000003E-2</v>
      </c>
    </row>
    <row r="1079" spans="1:3" x14ac:dyDescent="0.35">
      <c r="A1079">
        <v>547.5</v>
      </c>
      <c r="B1079">
        <v>0</v>
      </c>
      <c r="C1079">
        <v>5.8153000000000003E-2</v>
      </c>
    </row>
    <row r="1080" spans="1:3" x14ac:dyDescent="0.35">
      <c r="A1080">
        <v>548</v>
      </c>
      <c r="B1080">
        <v>0</v>
      </c>
      <c r="C1080">
        <v>5.8153000000000003E-2</v>
      </c>
    </row>
    <row r="1081" spans="1:3" x14ac:dyDescent="0.35">
      <c r="A1081">
        <v>548.5</v>
      </c>
      <c r="B1081">
        <v>0</v>
      </c>
      <c r="C1081">
        <v>5.8153000000000003E-2</v>
      </c>
    </row>
    <row r="1082" spans="1:3" x14ac:dyDescent="0.35">
      <c r="A1082">
        <v>549</v>
      </c>
      <c r="B1082">
        <v>2.36665E-2</v>
      </c>
      <c r="C1082">
        <v>5.7983800000000002E-2</v>
      </c>
    </row>
    <row r="1083" spans="1:3" x14ac:dyDescent="0.35">
      <c r="A1083">
        <v>549.5</v>
      </c>
      <c r="B1083">
        <v>0.12744900000000001</v>
      </c>
      <c r="C1083">
        <v>5.8047000000000001E-2</v>
      </c>
    </row>
    <row r="1084" spans="1:3" x14ac:dyDescent="0.35">
      <c r="A1084">
        <v>550</v>
      </c>
      <c r="B1084">
        <v>0.12744900000000001</v>
      </c>
      <c r="C1084">
        <v>5.8118000000000003E-2</v>
      </c>
    </row>
    <row r="1085" spans="1:3" x14ac:dyDescent="0.35">
      <c r="A1085">
        <v>550.5</v>
      </c>
      <c r="B1085">
        <v>0.12744900000000001</v>
      </c>
      <c r="C1085">
        <v>5.8180999999999997E-2</v>
      </c>
    </row>
    <row r="1086" spans="1:3" x14ac:dyDescent="0.35">
      <c r="A1086">
        <v>551</v>
      </c>
      <c r="B1086">
        <v>0.12744900000000001</v>
      </c>
      <c r="C1086">
        <v>5.8243799999999998E-2</v>
      </c>
    </row>
    <row r="1087" spans="1:3" x14ac:dyDescent="0.35">
      <c r="A1087">
        <v>551.5</v>
      </c>
      <c r="B1087">
        <v>0.12744900000000001</v>
      </c>
      <c r="C1087">
        <v>5.83066E-2</v>
      </c>
    </row>
    <row r="1088" spans="1:3" x14ac:dyDescent="0.35">
      <c r="A1088">
        <v>552</v>
      </c>
      <c r="B1088">
        <v>0.12744900000000001</v>
      </c>
      <c r="C1088">
        <v>5.8337899999999998E-2</v>
      </c>
    </row>
    <row r="1089" spans="1:3" x14ac:dyDescent="0.35">
      <c r="A1089">
        <v>552.5</v>
      </c>
      <c r="B1089">
        <v>0</v>
      </c>
      <c r="C1089">
        <v>5.8337899999999998E-2</v>
      </c>
    </row>
    <row r="1090" spans="1:3" x14ac:dyDescent="0.35">
      <c r="A1090">
        <v>553</v>
      </c>
      <c r="B1090">
        <v>3.7602499999999997E-2</v>
      </c>
      <c r="C1090">
        <v>5.82902E-2</v>
      </c>
    </row>
    <row r="1091" spans="1:3" x14ac:dyDescent="0.35">
      <c r="A1091">
        <v>553.5</v>
      </c>
      <c r="B1091">
        <v>0.12744900000000001</v>
      </c>
      <c r="C1091">
        <v>5.83527E-2</v>
      </c>
    </row>
    <row r="1092" spans="1:3" x14ac:dyDescent="0.35">
      <c r="A1092">
        <v>554</v>
      </c>
      <c r="B1092">
        <v>0.12744900000000001</v>
      </c>
      <c r="C1092">
        <v>5.8415099999999998E-2</v>
      </c>
    </row>
    <row r="1093" spans="1:3" x14ac:dyDescent="0.35">
      <c r="A1093">
        <v>554.5</v>
      </c>
      <c r="B1093">
        <v>0.12744900000000001</v>
      </c>
      <c r="C1093">
        <v>5.8477300000000003E-2</v>
      </c>
    </row>
    <row r="1094" spans="1:3" x14ac:dyDescent="0.35">
      <c r="A1094">
        <v>555</v>
      </c>
      <c r="B1094">
        <v>0.12414799999999999</v>
      </c>
      <c r="C1094">
        <v>5.8538E-2</v>
      </c>
    </row>
    <row r="1095" spans="1:3" x14ac:dyDescent="0.35">
      <c r="A1095">
        <v>555.5</v>
      </c>
      <c r="B1095">
        <v>0.12745899999999999</v>
      </c>
      <c r="C1095">
        <v>5.8600100000000002E-2</v>
      </c>
    </row>
    <row r="1096" spans="1:3" x14ac:dyDescent="0.35">
      <c r="A1096">
        <v>556</v>
      </c>
      <c r="B1096">
        <v>0.129742</v>
      </c>
      <c r="C1096">
        <v>5.8670699999999999E-2</v>
      </c>
    </row>
    <row r="1097" spans="1:3" x14ac:dyDescent="0.35">
      <c r="A1097">
        <v>556.5</v>
      </c>
      <c r="B1097">
        <v>0.12664300000000001</v>
      </c>
      <c r="C1097">
        <v>5.8724499999999999E-2</v>
      </c>
    </row>
    <row r="1098" spans="1:3" x14ac:dyDescent="0.35">
      <c r="A1098">
        <v>557</v>
      </c>
      <c r="B1098">
        <v>0.12884499999999999</v>
      </c>
      <c r="C1098">
        <v>5.87945E-2</v>
      </c>
    </row>
    <row r="1099" spans="1:3" x14ac:dyDescent="0.35">
      <c r="A1099">
        <v>557.5</v>
      </c>
      <c r="B1099">
        <v>0.124316</v>
      </c>
      <c r="C1099">
        <v>5.8854799999999999E-2</v>
      </c>
    </row>
    <row r="1100" spans="1:3" x14ac:dyDescent="0.35">
      <c r="A1100">
        <v>558</v>
      </c>
      <c r="B1100">
        <v>0.12734599999999999</v>
      </c>
      <c r="C1100">
        <v>5.8916200000000002E-2</v>
      </c>
    </row>
    <row r="1101" spans="1:3" x14ac:dyDescent="0.35">
      <c r="A1101">
        <v>558.5</v>
      </c>
      <c r="B1101">
        <v>0.12994800000000001</v>
      </c>
      <c r="C1101">
        <v>5.8978500000000003E-2</v>
      </c>
    </row>
    <row r="1102" spans="1:3" x14ac:dyDescent="0.35">
      <c r="A1102">
        <v>559</v>
      </c>
      <c r="B1102">
        <v>0.12289600000000001</v>
      </c>
      <c r="C1102">
        <v>5.9037800000000001E-2</v>
      </c>
    </row>
    <row r="1103" spans="1:3" x14ac:dyDescent="0.35">
      <c r="A1103">
        <v>559.5</v>
      </c>
      <c r="B1103">
        <v>0.13261600000000001</v>
      </c>
      <c r="C1103">
        <v>5.9108899999999999E-2</v>
      </c>
    </row>
    <row r="1104" spans="1:3" x14ac:dyDescent="0.35">
      <c r="A1104">
        <v>560</v>
      </c>
      <c r="B1104">
        <v>0.12744900000000001</v>
      </c>
      <c r="C1104">
        <v>5.9169899999999997E-2</v>
      </c>
    </row>
    <row r="1105" spans="1:3" x14ac:dyDescent="0.35">
      <c r="A1105">
        <v>560.5</v>
      </c>
      <c r="B1105">
        <v>0.12744900000000001</v>
      </c>
      <c r="C1105">
        <v>5.92308E-2</v>
      </c>
    </row>
    <row r="1106" spans="1:3" x14ac:dyDescent="0.35">
      <c r="A1106">
        <v>561</v>
      </c>
      <c r="B1106">
        <v>0.12744900000000001</v>
      </c>
      <c r="C1106">
        <v>5.92916E-2</v>
      </c>
    </row>
    <row r="1107" spans="1:3" x14ac:dyDescent="0.35">
      <c r="A1107">
        <v>561.5</v>
      </c>
      <c r="B1107">
        <v>0.12744900000000001</v>
      </c>
      <c r="C1107">
        <v>5.9352200000000001E-2</v>
      </c>
    </row>
    <row r="1108" spans="1:3" x14ac:dyDescent="0.35">
      <c r="A1108">
        <v>562</v>
      </c>
      <c r="B1108">
        <v>0.12744900000000001</v>
      </c>
      <c r="C1108">
        <v>5.9412800000000002E-2</v>
      </c>
    </row>
    <row r="1109" spans="1:3" x14ac:dyDescent="0.35">
      <c r="A1109">
        <v>562.5</v>
      </c>
      <c r="B1109">
        <v>0.12744900000000001</v>
      </c>
      <c r="C1109">
        <v>5.94733E-2</v>
      </c>
    </row>
    <row r="1110" spans="1:3" x14ac:dyDescent="0.35">
      <c r="A1110">
        <v>563</v>
      </c>
      <c r="B1110">
        <v>0.12744900000000001</v>
      </c>
      <c r="C1110">
        <v>5.9533599999999999E-2</v>
      </c>
    </row>
    <row r="1111" spans="1:3" x14ac:dyDescent="0.35">
      <c r="A1111">
        <v>563.5</v>
      </c>
      <c r="B1111">
        <v>0.12503600000000001</v>
      </c>
      <c r="C1111">
        <v>5.9592800000000001E-2</v>
      </c>
    </row>
    <row r="1112" spans="1:3" x14ac:dyDescent="0.35">
      <c r="A1112">
        <v>564</v>
      </c>
      <c r="B1112">
        <v>0.127495</v>
      </c>
      <c r="C1112">
        <v>5.9660499999999998E-2</v>
      </c>
    </row>
    <row r="1113" spans="1:3" x14ac:dyDescent="0.35">
      <c r="A1113">
        <v>564.5</v>
      </c>
      <c r="B1113">
        <v>0.12743399999999999</v>
      </c>
      <c r="C1113">
        <v>5.9720500000000003E-2</v>
      </c>
    </row>
    <row r="1114" spans="1:3" x14ac:dyDescent="0.35">
      <c r="A1114">
        <v>565</v>
      </c>
      <c r="B1114">
        <v>0.127413</v>
      </c>
      <c r="C1114">
        <v>5.9780399999999997E-2</v>
      </c>
    </row>
    <row r="1115" spans="1:3" x14ac:dyDescent="0.35">
      <c r="A1115">
        <v>565.5</v>
      </c>
      <c r="B1115">
        <v>0.127501</v>
      </c>
      <c r="C1115">
        <v>5.9840299999999999E-2</v>
      </c>
    </row>
    <row r="1116" spans="1:3" x14ac:dyDescent="0.35">
      <c r="A1116">
        <v>566</v>
      </c>
      <c r="B1116">
        <v>0.12746499999999999</v>
      </c>
      <c r="C1116">
        <v>5.9900000000000002E-2</v>
      </c>
    </row>
    <row r="1117" spans="1:3" x14ac:dyDescent="0.35">
      <c r="A1117">
        <v>566.5</v>
      </c>
      <c r="B1117">
        <v>0.12750600000000001</v>
      </c>
      <c r="C1117">
        <v>5.9959600000000002E-2</v>
      </c>
    </row>
    <row r="1118" spans="1:3" x14ac:dyDescent="0.35">
      <c r="A1118">
        <v>567</v>
      </c>
      <c r="B1118">
        <v>0.127413</v>
      </c>
      <c r="C1118">
        <v>6.0019099999999999E-2</v>
      </c>
    </row>
    <row r="1119" spans="1:3" x14ac:dyDescent="0.35">
      <c r="A1119">
        <v>567.5</v>
      </c>
      <c r="B1119">
        <v>0.12959200000000001</v>
      </c>
      <c r="C1119">
        <v>6.0086800000000003E-2</v>
      </c>
    </row>
    <row r="1120" spans="1:3" x14ac:dyDescent="0.35">
      <c r="A1120">
        <v>568</v>
      </c>
      <c r="B1120">
        <v>0.12744900000000001</v>
      </c>
      <c r="C1120">
        <v>6.0146100000000001E-2</v>
      </c>
    </row>
    <row r="1121" spans="1:3" x14ac:dyDescent="0.35">
      <c r="A1121">
        <v>568.5</v>
      </c>
      <c r="B1121">
        <v>0.12744900000000001</v>
      </c>
      <c r="C1121">
        <v>6.0205300000000003E-2</v>
      </c>
    </row>
    <row r="1122" spans="1:3" x14ac:dyDescent="0.35">
      <c r="A1122">
        <v>569</v>
      </c>
      <c r="B1122">
        <v>0.12744900000000001</v>
      </c>
      <c r="C1122">
        <v>6.02643E-2</v>
      </c>
    </row>
    <row r="1123" spans="1:3" x14ac:dyDescent="0.35">
      <c r="A1123">
        <v>569.5</v>
      </c>
      <c r="B1123">
        <v>0.12744900000000001</v>
      </c>
      <c r="C1123">
        <v>6.0323300000000003E-2</v>
      </c>
    </row>
    <row r="1124" spans="1:3" x14ac:dyDescent="0.35">
      <c r="A1124">
        <v>570</v>
      </c>
      <c r="B1124">
        <v>0.12744900000000001</v>
      </c>
      <c r="C1124">
        <v>6.0382100000000001E-2</v>
      </c>
    </row>
    <row r="1125" spans="1:3" x14ac:dyDescent="0.35">
      <c r="A1125">
        <v>570.5</v>
      </c>
      <c r="B1125">
        <v>0.12744900000000001</v>
      </c>
      <c r="C1125">
        <v>6.0440899999999999E-2</v>
      </c>
    </row>
    <row r="1126" spans="1:3" x14ac:dyDescent="0.35">
      <c r="A1126">
        <v>571</v>
      </c>
      <c r="B1126">
        <v>0.12744900000000001</v>
      </c>
      <c r="C1126">
        <v>6.0499499999999998E-2</v>
      </c>
    </row>
    <row r="1127" spans="1:3" x14ac:dyDescent="0.35">
      <c r="A1127">
        <v>571.5</v>
      </c>
      <c r="B1127">
        <v>0.12744900000000001</v>
      </c>
      <c r="C1127">
        <v>6.0565399999999998E-2</v>
      </c>
    </row>
    <row r="1128" spans="1:3" x14ac:dyDescent="0.35">
      <c r="A1128">
        <v>572</v>
      </c>
      <c r="B1128">
        <v>0.12744900000000001</v>
      </c>
      <c r="C1128">
        <v>6.0623799999999999E-2</v>
      </c>
    </row>
    <row r="1129" spans="1:3" x14ac:dyDescent="0.35">
      <c r="A1129">
        <v>572.5</v>
      </c>
      <c r="B1129">
        <v>0.12744900000000001</v>
      </c>
      <c r="C1129">
        <v>6.0682100000000003E-2</v>
      </c>
    </row>
    <row r="1130" spans="1:3" x14ac:dyDescent="0.35">
      <c r="A1130">
        <v>573</v>
      </c>
      <c r="B1130">
        <v>0.126667</v>
      </c>
      <c r="C1130">
        <v>6.0740000000000002E-2</v>
      </c>
    </row>
    <row r="1131" spans="1:3" x14ac:dyDescent="0.35">
      <c r="A1131">
        <v>573.5</v>
      </c>
      <c r="B1131">
        <v>0.12657299999999999</v>
      </c>
      <c r="C1131">
        <v>6.0797799999999999E-2</v>
      </c>
    </row>
    <row r="1132" spans="1:3" x14ac:dyDescent="0.35">
      <c r="A1132">
        <v>574</v>
      </c>
      <c r="B1132">
        <v>0.127553</v>
      </c>
      <c r="C1132">
        <v>6.08123E-2</v>
      </c>
    </row>
    <row r="1133" spans="1:3" x14ac:dyDescent="0.35">
      <c r="A1133">
        <v>574.5</v>
      </c>
      <c r="B1133">
        <v>0</v>
      </c>
      <c r="C1133">
        <v>6.08123E-2</v>
      </c>
    </row>
    <row r="1134" spans="1:3" x14ac:dyDescent="0.35">
      <c r="A1134">
        <v>575</v>
      </c>
      <c r="B1134">
        <v>0</v>
      </c>
      <c r="C1134">
        <v>6.08123E-2</v>
      </c>
    </row>
    <row r="1135" spans="1:3" x14ac:dyDescent="0.35">
      <c r="A1135">
        <v>575.5</v>
      </c>
      <c r="B1135">
        <v>0</v>
      </c>
      <c r="C1135">
        <v>6.08123E-2</v>
      </c>
    </row>
    <row r="1136" spans="1:3" x14ac:dyDescent="0.35">
      <c r="A1136">
        <v>576</v>
      </c>
      <c r="B1136">
        <v>0</v>
      </c>
      <c r="C1136">
        <v>6.08123E-2</v>
      </c>
    </row>
    <row r="1137" spans="1:3" x14ac:dyDescent="0.35">
      <c r="A1137">
        <v>576.5</v>
      </c>
      <c r="B1137">
        <v>0</v>
      </c>
      <c r="C1137">
        <v>6.08123E-2</v>
      </c>
    </row>
    <row r="1138" spans="1:3" x14ac:dyDescent="0.35">
      <c r="A1138">
        <v>577</v>
      </c>
      <c r="B1138">
        <v>0</v>
      </c>
      <c r="C1138">
        <v>6.08123E-2</v>
      </c>
    </row>
    <row r="1139" spans="1:3" x14ac:dyDescent="0.35">
      <c r="A1139">
        <v>577.5</v>
      </c>
      <c r="B1139">
        <v>0</v>
      </c>
      <c r="C1139">
        <v>6.08123E-2</v>
      </c>
    </row>
    <row r="1140" spans="1:3" x14ac:dyDescent="0.35">
      <c r="A1140">
        <v>578</v>
      </c>
      <c r="B1140">
        <v>0</v>
      </c>
      <c r="C1140">
        <v>6.08123E-2</v>
      </c>
    </row>
    <row r="1141" spans="1:3" x14ac:dyDescent="0.35">
      <c r="A1141">
        <v>578.5</v>
      </c>
      <c r="B1141">
        <v>0</v>
      </c>
      <c r="C1141">
        <v>6.08123E-2</v>
      </c>
    </row>
    <row r="1142" spans="1:3" x14ac:dyDescent="0.35">
      <c r="A1142">
        <v>579</v>
      </c>
      <c r="B1142">
        <v>0</v>
      </c>
      <c r="C1142">
        <v>6.08123E-2</v>
      </c>
    </row>
    <row r="1143" spans="1:3" x14ac:dyDescent="0.35">
      <c r="A1143">
        <v>579.5</v>
      </c>
      <c r="B1143">
        <v>0</v>
      </c>
      <c r="C1143">
        <v>6.08123E-2</v>
      </c>
    </row>
    <row r="1144" spans="1:3" x14ac:dyDescent="0.35">
      <c r="A1144">
        <v>580</v>
      </c>
      <c r="B1144">
        <v>1.2325299999999999E-3</v>
      </c>
      <c r="C1144">
        <v>6.0149000000000001E-2</v>
      </c>
    </row>
    <row r="1145" spans="1:3" x14ac:dyDescent="0.35">
      <c r="A1145">
        <v>580.5</v>
      </c>
      <c r="B1145">
        <v>0.127439</v>
      </c>
      <c r="C1145">
        <v>6.0206900000000001E-2</v>
      </c>
    </row>
    <row r="1146" spans="1:3" x14ac:dyDescent="0.35">
      <c r="A1146">
        <v>581</v>
      </c>
      <c r="B1146">
        <v>0.12840699999999999</v>
      </c>
      <c r="C1146">
        <v>6.0265100000000002E-2</v>
      </c>
    </row>
    <row r="1147" spans="1:3" x14ac:dyDescent="0.35">
      <c r="A1147">
        <v>581.5</v>
      </c>
      <c r="B1147">
        <v>0.12744900000000001</v>
      </c>
      <c r="C1147">
        <v>6.0330000000000002E-2</v>
      </c>
    </row>
    <row r="1148" spans="1:3" x14ac:dyDescent="0.35">
      <c r="A1148">
        <v>582</v>
      </c>
      <c r="B1148">
        <v>0.12744900000000001</v>
      </c>
      <c r="C1148">
        <v>6.03876E-2</v>
      </c>
    </row>
    <row r="1149" spans="1:3" x14ac:dyDescent="0.35">
      <c r="A1149">
        <v>582.5</v>
      </c>
      <c r="B1149">
        <v>0.12744900000000001</v>
      </c>
      <c r="C1149">
        <v>6.0445100000000002E-2</v>
      </c>
    </row>
    <row r="1150" spans="1:3" x14ac:dyDescent="0.35">
      <c r="A1150">
        <v>583</v>
      </c>
      <c r="B1150">
        <v>0.12744900000000001</v>
      </c>
      <c r="C1150">
        <v>6.0502599999999997E-2</v>
      </c>
    </row>
    <row r="1151" spans="1:3" x14ac:dyDescent="0.35">
      <c r="A1151">
        <v>583.5</v>
      </c>
      <c r="B1151">
        <v>0.12744900000000001</v>
      </c>
      <c r="C1151">
        <v>6.0552700000000001E-2</v>
      </c>
    </row>
    <row r="1152" spans="1:3" x14ac:dyDescent="0.35">
      <c r="A1152">
        <v>584</v>
      </c>
      <c r="B1152">
        <v>0</v>
      </c>
      <c r="C1152">
        <v>6.0552700000000001E-2</v>
      </c>
    </row>
    <row r="1153" spans="1:3" x14ac:dyDescent="0.35">
      <c r="A1153">
        <v>584.5</v>
      </c>
      <c r="B1153">
        <v>0</v>
      </c>
      <c r="C1153">
        <v>6.0552700000000001E-2</v>
      </c>
    </row>
    <row r="1154" spans="1:3" x14ac:dyDescent="0.35">
      <c r="A1154">
        <v>585</v>
      </c>
      <c r="B1154">
        <v>0</v>
      </c>
      <c r="C1154">
        <v>6.0552700000000001E-2</v>
      </c>
    </row>
    <row r="1155" spans="1:3" x14ac:dyDescent="0.35">
      <c r="A1155">
        <v>585.5</v>
      </c>
      <c r="B1155">
        <v>7.67288E-3</v>
      </c>
      <c r="C1155">
        <v>6.03654E-2</v>
      </c>
    </row>
    <row r="1156" spans="1:3" x14ac:dyDescent="0.35">
      <c r="A1156">
        <v>586</v>
      </c>
      <c r="B1156">
        <v>0.12744900000000001</v>
      </c>
      <c r="C1156">
        <v>6.0429700000000003E-2</v>
      </c>
    </row>
    <row r="1157" spans="1:3" x14ac:dyDescent="0.35">
      <c r="A1157">
        <v>586.5</v>
      </c>
      <c r="B1157">
        <v>0.12744900000000001</v>
      </c>
      <c r="C1157">
        <v>6.04868E-2</v>
      </c>
    </row>
    <row r="1158" spans="1:3" x14ac:dyDescent="0.35">
      <c r="A1158">
        <v>587</v>
      </c>
      <c r="B1158">
        <v>0.12744900000000001</v>
      </c>
      <c r="C1158">
        <v>6.0543699999999999E-2</v>
      </c>
    </row>
    <row r="1159" spans="1:3" x14ac:dyDescent="0.35">
      <c r="A1159">
        <v>587.5</v>
      </c>
      <c r="B1159">
        <v>0.12744900000000001</v>
      </c>
      <c r="C1159">
        <v>6.0600599999999998E-2</v>
      </c>
    </row>
    <row r="1160" spans="1:3" x14ac:dyDescent="0.35">
      <c r="A1160">
        <v>588</v>
      </c>
      <c r="B1160">
        <v>0.12744900000000001</v>
      </c>
      <c r="C1160">
        <v>6.06574E-2</v>
      </c>
    </row>
    <row r="1161" spans="1:3" x14ac:dyDescent="0.35">
      <c r="A1161">
        <v>588.5</v>
      </c>
      <c r="B1161">
        <v>0.12744900000000001</v>
      </c>
      <c r="C1161">
        <v>6.07141E-2</v>
      </c>
    </row>
    <row r="1162" spans="1:3" x14ac:dyDescent="0.35">
      <c r="A1162">
        <v>589</v>
      </c>
      <c r="B1162">
        <v>0.12744900000000001</v>
      </c>
      <c r="C1162">
        <v>6.0770699999999997E-2</v>
      </c>
    </row>
    <row r="1163" spans="1:3" x14ac:dyDescent="0.35">
      <c r="A1163">
        <v>589.5</v>
      </c>
      <c r="B1163">
        <v>0.12744900000000001</v>
      </c>
      <c r="C1163">
        <v>6.0827199999999998E-2</v>
      </c>
    </row>
    <row r="1164" spans="1:3" x14ac:dyDescent="0.35">
      <c r="A1164">
        <v>590</v>
      </c>
      <c r="B1164">
        <v>0.12744900000000001</v>
      </c>
      <c r="C1164">
        <v>6.0890699999999999E-2</v>
      </c>
    </row>
    <row r="1165" spans="1:3" x14ac:dyDescent="0.35">
      <c r="A1165">
        <v>590.5</v>
      </c>
      <c r="B1165">
        <v>0.12744900000000001</v>
      </c>
      <c r="C1165">
        <v>6.0947000000000001E-2</v>
      </c>
    </row>
    <row r="1166" spans="1:3" x14ac:dyDescent="0.35">
      <c r="A1166">
        <v>591</v>
      </c>
      <c r="B1166">
        <v>0.12744900000000001</v>
      </c>
      <c r="C1166">
        <v>6.10032E-2</v>
      </c>
    </row>
    <row r="1167" spans="1:3" x14ac:dyDescent="0.35">
      <c r="A1167">
        <v>591.5</v>
      </c>
      <c r="B1167">
        <v>0.12744900000000001</v>
      </c>
      <c r="C1167">
        <v>6.1059299999999997E-2</v>
      </c>
    </row>
    <row r="1168" spans="1:3" x14ac:dyDescent="0.35">
      <c r="A1168">
        <v>592</v>
      </c>
      <c r="B1168">
        <v>0.12744900000000001</v>
      </c>
      <c r="C1168">
        <v>6.1115299999999997E-2</v>
      </c>
    </row>
    <row r="1169" spans="1:3" x14ac:dyDescent="0.35">
      <c r="A1169">
        <v>592.5</v>
      </c>
      <c r="B1169">
        <v>0.12554599999999999</v>
      </c>
      <c r="C1169">
        <v>6.11704E-2</v>
      </c>
    </row>
    <row r="1170" spans="1:3" x14ac:dyDescent="0.35">
      <c r="A1170">
        <v>593</v>
      </c>
      <c r="B1170">
        <v>0.12748499999999999</v>
      </c>
      <c r="C1170">
        <v>6.1226200000000001E-2</v>
      </c>
    </row>
    <row r="1171" spans="1:3" x14ac:dyDescent="0.35">
      <c r="A1171">
        <v>593.5</v>
      </c>
      <c r="B1171">
        <v>0.127077</v>
      </c>
      <c r="C1171">
        <v>6.1240099999999999E-2</v>
      </c>
    </row>
    <row r="1172" spans="1:3" x14ac:dyDescent="0.35">
      <c r="A1172">
        <v>594</v>
      </c>
      <c r="B1172">
        <v>0</v>
      </c>
      <c r="C1172">
        <v>6.1240099999999999E-2</v>
      </c>
    </row>
    <row r="1173" spans="1:3" x14ac:dyDescent="0.35">
      <c r="A1173">
        <v>594.5</v>
      </c>
      <c r="B1173">
        <v>0</v>
      </c>
      <c r="C1173">
        <v>6.1240099999999999E-2</v>
      </c>
    </row>
    <row r="1174" spans="1:3" x14ac:dyDescent="0.35">
      <c r="A1174">
        <v>595</v>
      </c>
      <c r="B1174">
        <v>0</v>
      </c>
      <c r="C1174">
        <v>6.1240099999999999E-2</v>
      </c>
    </row>
    <row r="1175" spans="1:3" x14ac:dyDescent="0.35">
      <c r="A1175">
        <v>595.5</v>
      </c>
      <c r="B1175">
        <v>0</v>
      </c>
      <c r="C1175">
        <v>6.1240099999999999E-2</v>
      </c>
    </row>
    <row r="1176" spans="1:3" x14ac:dyDescent="0.35">
      <c r="A1176">
        <v>596</v>
      </c>
      <c r="B1176">
        <v>0</v>
      </c>
      <c r="C1176">
        <v>6.1240099999999999E-2</v>
      </c>
    </row>
    <row r="1177" spans="1:3" x14ac:dyDescent="0.35">
      <c r="A1177">
        <v>596.5</v>
      </c>
      <c r="B1177">
        <v>0</v>
      </c>
      <c r="C1177">
        <v>6.1240099999999999E-2</v>
      </c>
    </row>
    <row r="1178" spans="1:3" x14ac:dyDescent="0.35">
      <c r="A1178">
        <v>597</v>
      </c>
      <c r="B1178">
        <v>0</v>
      </c>
      <c r="C1178">
        <v>6.1240099999999999E-2</v>
      </c>
    </row>
    <row r="1179" spans="1:3" x14ac:dyDescent="0.35">
      <c r="A1179">
        <v>597.5</v>
      </c>
      <c r="B1179">
        <v>0</v>
      </c>
      <c r="C1179">
        <v>6.1240099999999999E-2</v>
      </c>
    </row>
    <row r="1180" spans="1:3" x14ac:dyDescent="0.35">
      <c r="A1180">
        <v>598</v>
      </c>
      <c r="B1180">
        <v>0</v>
      </c>
      <c r="C1180">
        <v>6.1240099999999999E-2</v>
      </c>
    </row>
    <row r="1181" spans="1:3" x14ac:dyDescent="0.35">
      <c r="A1181">
        <v>598.5</v>
      </c>
      <c r="B1181">
        <v>0</v>
      </c>
      <c r="C1181">
        <v>6.1240099999999999E-2</v>
      </c>
    </row>
    <row r="1182" spans="1:3" x14ac:dyDescent="0.35">
      <c r="A1182">
        <v>599</v>
      </c>
      <c r="B1182">
        <v>0</v>
      </c>
      <c r="C1182">
        <v>6.1240099999999999E-2</v>
      </c>
    </row>
    <row r="1183" spans="1:3" x14ac:dyDescent="0.35">
      <c r="A1183">
        <v>599.5</v>
      </c>
      <c r="B1183">
        <v>0</v>
      </c>
      <c r="C1183">
        <v>6.1240099999999999E-2</v>
      </c>
    </row>
    <row r="1184" spans="1:3" x14ac:dyDescent="0.35">
      <c r="A1184">
        <v>600</v>
      </c>
      <c r="B1184">
        <v>0</v>
      </c>
      <c r="C1184">
        <v>6.1240099999999999E-2</v>
      </c>
    </row>
    <row r="1185" spans="1:3" x14ac:dyDescent="0.35">
      <c r="A1185">
        <v>600.5</v>
      </c>
      <c r="B1185">
        <v>0</v>
      </c>
      <c r="C1185">
        <v>6.1240099999999999E-2</v>
      </c>
    </row>
    <row r="1186" spans="1:3" x14ac:dyDescent="0.35">
      <c r="A1186">
        <v>601</v>
      </c>
      <c r="B1186">
        <v>0</v>
      </c>
      <c r="C1186">
        <v>6.1240099999999999E-2</v>
      </c>
    </row>
    <row r="1187" spans="1:3" x14ac:dyDescent="0.35">
      <c r="A1187">
        <v>601.5</v>
      </c>
      <c r="B1187">
        <v>0</v>
      </c>
      <c r="C1187">
        <v>6.1240099999999999E-2</v>
      </c>
    </row>
    <row r="1188" spans="1:3" x14ac:dyDescent="0.35">
      <c r="A1188">
        <v>602</v>
      </c>
      <c r="B1188">
        <v>0</v>
      </c>
      <c r="C1188">
        <v>6.1240099999999999E-2</v>
      </c>
    </row>
    <row r="1189" spans="1:3" x14ac:dyDescent="0.35">
      <c r="A1189">
        <v>602.5</v>
      </c>
      <c r="B1189">
        <v>0</v>
      </c>
      <c r="C1189">
        <v>6.1240099999999999E-2</v>
      </c>
    </row>
    <row r="1190" spans="1:3" x14ac:dyDescent="0.35">
      <c r="A1190">
        <v>603</v>
      </c>
      <c r="B1190">
        <v>0</v>
      </c>
      <c r="C1190">
        <v>6.1240099999999999E-2</v>
      </c>
    </row>
    <row r="1191" spans="1:3" x14ac:dyDescent="0.35">
      <c r="A1191">
        <v>603.5</v>
      </c>
      <c r="B1191">
        <v>0</v>
      </c>
      <c r="C1191">
        <v>6.1240099999999999E-2</v>
      </c>
    </row>
    <row r="1192" spans="1:3" x14ac:dyDescent="0.35">
      <c r="A1192">
        <v>604</v>
      </c>
      <c r="B1192">
        <v>0</v>
      </c>
      <c r="C1192">
        <v>6.1240099999999999E-2</v>
      </c>
    </row>
    <row r="1193" spans="1:3" x14ac:dyDescent="0.35">
      <c r="A1193">
        <v>604.5</v>
      </c>
      <c r="B1193">
        <v>0</v>
      </c>
      <c r="C1193">
        <v>6.1240099999999999E-2</v>
      </c>
    </row>
    <row r="1194" spans="1:3" x14ac:dyDescent="0.35">
      <c r="A1194">
        <v>605</v>
      </c>
      <c r="B1194">
        <v>0</v>
      </c>
      <c r="C1194">
        <v>6.1240099999999999E-2</v>
      </c>
    </row>
    <row r="1195" spans="1:3" x14ac:dyDescent="0.35">
      <c r="A1195">
        <v>605.5</v>
      </c>
      <c r="B1195">
        <v>0</v>
      </c>
      <c r="C1195">
        <v>6.1240099999999999E-2</v>
      </c>
    </row>
    <row r="1196" spans="1:3" x14ac:dyDescent="0.35">
      <c r="A1196">
        <v>606</v>
      </c>
      <c r="B1196">
        <v>4.2669700000000001E-3</v>
      </c>
      <c r="C1196">
        <v>6.0013299999999999E-2</v>
      </c>
    </row>
    <row r="1197" spans="1:3" x14ac:dyDescent="0.35">
      <c r="A1197">
        <v>606.5</v>
      </c>
      <c r="B1197">
        <v>0.125496</v>
      </c>
      <c r="C1197">
        <v>6.0068000000000003E-2</v>
      </c>
    </row>
    <row r="1198" spans="1:3" x14ac:dyDescent="0.35">
      <c r="A1198">
        <v>607</v>
      </c>
      <c r="B1198">
        <v>0.129412</v>
      </c>
      <c r="C1198">
        <v>6.0131200000000003E-2</v>
      </c>
    </row>
    <row r="1199" spans="1:3" x14ac:dyDescent="0.35">
      <c r="A1199">
        <v>607.5</v>
      </c>
      <c r="B1199">
        <v>0.12545100000000001</v>
      </c>
      <c r="C1199">
        <v>6.01381E-2</v>
      </c>
    </row>
    <row r="1200" spans="1:3" x14ac:dyDescent="0.35">
      <c r="A1200">
        <v>608</v>
      </c>
      <c r="B1200">
        <v>0</v>
      </c>
      <c r="C1200">
        <v>6.01381E-2</v>
      </c>
    </row>
    <row r="1201" spans="1:3" x14ac:dyDescent="0.35">
      <c r="A1201">
        <v>608.5</v>
      </c>
      <c r="B1201">
        <v>0</v>
      </c>
      <c r="C1201">
        <v>6.01381E-2</v>
      </c>
    </row>
    <row r="1202" spans="1:3" x14ac:dyDescent="0.35">
      <c r="A1202">
        <v>609</v>
      </c>
      <c r="B1202">
        <v>0</v>
      </c>
      <c r="C1202">
        <v>6.01381E-2</v>
      </c>
    </row>
    <row r="1203" spans="1:3" x14ac:dyDescent="0.35">
      <c r="A1203">
        <v>609.5</v>
      </c>
      <c r="B1203">
        <v>0</v>
      </c>
      <c r="C1203">
        <v>6.01381E-2</v>
      </c>
    </row>
    <row r="1204" spans="1:3" x14ac:dyDescent="0.35">
      <c r="A1204">
        <v>610</v>
      </c>
      <c r="B1204">
        <v>0</v>
      </c>
      <c r="C1204">
        <v>6.01381E-2</v>
      </c>
    </row>
    <row r="1205" spans="1:3" x14ac:dyDescent="0.35">
      <c r="A1205">
        <v>610.5</v>
      </c>
      <c r="B1205">
        <v>2.3073299999999998E-3</v>
      </c>
      <c r="C1205">
        <v>5.9811499999999997E-2</v>
      </c>
    </row>
    <row r="1206" spans="1:3" x14ac:dyDescent="0.35">
      <c r="A1206">
        <v>611</v>
      </c>
      <c r="B1206">
        <v>0.127471</v>
      </c>
      <c r="C1206">
        <v>5.9866799999999998E-2</v>
      </c>
    </row>
    <row r="1207" spans="1:3" x14ac:dyDescent="0.35">
      <c r="A1207">
        <v>611.5</v>
      </c>
      <c r="B1207">
        <v>0.12574299999999999</v>
      </c>
      <c r="C1207">
        <v>5.9921299999999997E-2</v>
      </c>
    </row>
    <row r="1208" spans="1:3" x14ac:dyDescent="0.35">
      <c r="A1208">
        <v>612</v>
      </c>
      <c r="B1208">
        <v>0.100981</v>
      </c>
      <c r="C1208">
        <v>5.9958299999999999E-2</v>
      </c>
    </row>
    <row r="1209" spans="1:3" x14ac:dyDescent="0.35">
      <c r="A1209">
        <v>612.5</v>
      </c>
      <c r="B1209">
        <v>0.146234</v>
      </c>
      <c r="C1209">
        <v>6.0019599999999999E-2</v>
      </c>
    </row>
    <row r="1210" spans="1:3" x14ac:dyDescent="0.35">
      <c r="A1210">
        <v>613</v>
      </c>
      <c r="B1210">
        <v>0</v>
      </c>
      <c r="C1210">
        <v>6.0019599999999999E-2</v>
      </c>
    </row>
    <row r="1211" spans="1:3" x14ac:dyDescent="0.35">
      <c r="A1211">
        <v>613.5</v>
      </c>
      <c r="B1211">
        <v>4.38167E-2</v>
      </c>
      <c r="C1211">
        <v>5.9990799999999997E-2</v>
      </c>
    </row>
    <row r="1212" spans="1:3" x14ac:dyDescent="0.35">
      <c r="A1212">
        <v>614</v>
      </c>
      <c r="B1212">
        <v>0.137993</v>
      </c>
      <c r="C1212">
        <v>6.0027499999999998E-2</v>
      </c>
    </row>
    <row r="1213" spans="1:3" x14ac:dyDescent="0.35">
      <c r="A1213">
        <v>614.5</v>
      </c>
      <c r="B1213">
        <v>0</v>
      </c>
      <c r="C1213">
        <v>6.0027499999999998E-2</v>
      </c>
    </row>
    <row r="1214" spans="1:3" x14ac:dyDescent="0.35">
      <c r="A1214">
        <v>615</v>
      </c>
      <c r="B1214">
        <v>0</v>
      </c>
      <c r="C1214">
        <v>6.0027499999999998E-2</v>
      </c>
    </row>
    <row r="1215" spans="1:3" x14ac:dyDescent="0.35">
      <c r="A1215">
        <v>615.5</v>
      </c>
      <c r="B1215">
        <v>2.32277E-2</v>
      </c>
      <c r="C1215">
        <v>5.9925100000000002E-2</v>
      </c>
    </row>
    <row r="1216" spans="1:3" x14ac:dyDescent="0.35">
      <c r="A1216">
        <v>616</v>
      </c>
      <c r="B1216">
        <v>0.12744900000000001</v>
      </c>
      <c r="C1216">
        <v>5.99798E-2</v>
      </c>
    </row>
    <row r="1217" spans="1:3" x14ac:dyDescent="0.35">
      <c r="A1217">
        <v>616.5</v>
      </c>
      <c r="B1217">
        <v>0.12744900000000001</v>
      </c>
      <c r="C1217">
        <v>6.0034499999999998E-2</v>
      </c>
    </row>
    <row r="1218" spans="1:3" x14ac:dyDescent="0.35">
      <c r="A1218">
        <v>617</v>
      </c>
      <c r="B1218">
        <v>0.12744900000000001</v>
      </c>
      <c r="C1218">
        <v>6.0088999999999997E-2</v>
      </c>
    </row>
    <row r="1219" spans="1:3" x14ac:dyDescent="0.35">
      <c r="A1219">
        <v>617.5</v>
      </c>
      <c r="B1219">
        <v>0.12542200000000001</v>
      </c>
      <c r="C1219">
        <v>6.01427E-2</v>
      </c>
    </row>
    <row r="1220" spans="1:3" x14ac:dyDescent="0.35">
      <c r="A1220">
        <v>618</v>
      </c>
      <c r="B1220">
        <v>0.12930700000000001</v>
      </c>
      <c r="C1220">
        <v>6.0204599999999997E-2</v>
      </c>
    </row>
    <row r="1221" spans="1:3" x14ac:dyDescent="0.35">
      <c r="A1221">
        <v>618.5</v>
      </c>
      <c r="B1221">
        <v>0.12744900000000001</v>
      </c>
      <c r="C1221">
        <v>6.0258899999999997E-2</v>
      </c>
    </row>
    <row r="1222" spans="1:3" x14ac:dyDescent="0.35">
      <c r="A1222">
        <v>619</v>
      </c>
      <c r="B1222">
        <v>0.12726100000000001</v>
      </c>
      <c r="C1222">
        <v>6.0312999999999999E-2</v>
      </c>
    </row>
    <row r="1223" spans="1:3" x14ac:dyDescent="0.35">
      <c r="A1223">
        <v>619.5</v>
      </c>
      <c r="B1223">
        <v>0.127638</v>
      </c>
      <c r="C1223">
        <v>6.03671E-2</v>
      </c>
    </row>
    <row r="1224" spans="1:3" x14ac:dyDescent="0.35">
      <c r="A1224">
        <v>620</v>
      </c>
      <c r="B1224">
        <v>0.12744900000000001</v>
      </c>
      <c r="C1224">
        <v>6.0421099999999998E-2</v>
      </c>
    </row>
    <row r="1225" spans="1:3" x14ac:dyDescent="0.35">
      <c r="A1225">
        <v>620.5</v>
      </c>
      <c r="B1225">
        <v>0.12744900000000001</v>
      </c>
      <c r="C1225">
        <v>6.0475099999999997E-2</v>
      </c>
    </row>
    <row r="1226" spans="1:3" x14ac:dyDescent="0.35">
      <c r="A1226">
        <v>621</v>
      </c>
      <c r="B1226">
        <v>0.12744900000000001</v>
      </c>
      <c r="C1226">
        <v>6.0528899999999997E-2</v>
      </c>
    </row>
    <row r="1227" spans="1:3" x14ac:dyDescent="0.35">
      <c r="A1227">
        <v>621.5</v>
      </c>
      <c r="B1227">
        <v>0.12744900000000001</v>
      </c>
      <c r="C1227">
        <v>6.0589400000000002E-2</v>
      </c>
    </row>
    <row r="1228" spans="1:3" x14ac:dyDescent="0.35">
      <c r="A1228">
        <v>622</v>
      </c>
      <c r="B1228">
        <v>0.12744900000000001</v>
      </c>
      <c r="C1228">
        <v>6.0643000000000002E-2</v>
      </c>
    </row>
    <row r="1229" spans="1:3" x14ac:dyDescent="0.35">
      <c r="A1229">
        <v>622.5</v>
      </c>
      <c r="B1229">
        <v>0.12744900000000001</v>
      </c>
      <c r="C1229">
        <v>6.0696600000000003E-2</v>
      </c>
    </row>
    <row r="1230" spans="1:3" x14ac:dyDescent="0.35">
      <c r="A1230">
        <v>623</v>
      </c>
      <c r="B1230">
        <v>0.12744900000000001</v>
      </c>
      <c r="C1230">
        <v>6.0749999999999998E-2</v>
      </c>
    </row>
    <row r="1231" spans="1:3" x14ac:dyDescent="0.35">
      <c r="A1231">
        <v>623.5</v>
      </c>
      <c r="B1231">
        <v>0.12744900000000001</v>
      </c>
      <c r="C1231">
        <v>6.0803400000000001E-2</v>
      </c>
    </row>
    <row r="1232" spans="1:3" x14ac:dyDescent="0.35">
      <c r="A1232">
        <v>624</v>
      </c>
      <c r="B1232">
        <v>0.12744900000000001</v>
      </c>
      <c r="C1232">
        <v>6.08567E-2</v>
      </c>
    </row>
    <row r="1233" spans="1:3" x14ac:dyDescent="0.35">
      <c r="A1233">
        <v>624.5</v>
      </c>
      <c r="B1233">
        <v>0.12703600000000001</v>
      </c>
      <c r="C1233">
        <v>6.09098E-2</v>
      </c>
    </row>
    <row r="1234" spans="1:3" x14ac:dyDescent="0.35">
      <c r="A1234">
        <v>625</v>
      </c>
      <c r="B1234">
        <v>0.12740799999999999</v>
      </c>
      <c r="C1234">
        <v>6.09629E-2</v>
      </c>
    </row>
    <row r="1235" spans="1:3" x14ac:dyDescent="0.35">
      <c r="A1235">
        <v>625.5</v>
      </c>
      <c r="B1235">
        <v>0.127855</v>
      </c>
      <c r="C1235">
        <v>6.1022800000000002E-2</v>
      </c>
    </row>
    <row r="1236" spans="1:3" x14ac:dyDescent="0.35">
      <c r="A1236">
        <v>626</v>
      </c>
      <c r="B1236">
        <v>0.12744900000000001</v>
      </c>
      <c r="C1236">
        <v>6.1075699999999997E-2</v>
      </c>
    </row>
    <row r="1237" spans="1:3" x14ac:dyDescent="0.35">
      <c r="A1237">
        <v>626.5</v>
      </c>
      <c r="B1237">
        <v>0.12744900000000001</v>
      </c>
      <c r="C1237">
        <v>6.1128599999999998E-2</v>
      </c>
    </row>
    <row r="1238" spans="1:3" x14ac:dyDescent="0.35">
      <c r="A1238">
        <v>627</v>
      </c>
      <c r="B1238">
        <v>0.12744900000000001</v>
      </c>
      <c r="C1238">
        <v>6.1148399999999999E-2</v>
      </c>
    </row>
    <row r="1239" spans="1:3" x14ac:dyDescent="0.35">
      <c r="A1239">
        <v>627.5</v>
      </c>
      <c r="B1239">
        <v>0</v>
      </c>
      <c r="C1239">
        <v>6.1148399999999999E-2</v>
      </c>
    </row>
    <row r="1240" spans="1:3" x14ac:dyDescent="0.35">
      <c r="A1240">
        <v>628</v>
      </c>
      <c r="B1240">
        <v>0</v>
      </c>
      <c r="C1240">
        <v>6.1148399999999999E-2</v>
      </c>
    </row>
    <row r="1241" spans="1:3" x14ac:dyDescent="0.35">
      <c r="A1241">
        <v>628.5</v>
      </c>
      <c r="B1241">
        <v>3.0045800000000001E-2</v>
      </c>
      <c r="C1241">
        <v>6.1056699999999998E-2</v>
      </c>
    </row>
    <row r="1242" spans="1:3" x14ac:dyDescent="0.35">
      <c r="A1242">
        <v>629</v>
      </c>
      <c r="B1242">
        <v>0.12744900000000001</v>
      </c>
      <c r="C1242">
        <v>6.1109400000000001E-2</v>
      </c>
    </row>
    <row r="1243" spans="1:3" x14ac:dyDescent="0.35">
      <c r="A1243">
        <v>629.5</v>
      </c>
      <c r="B1243">
        <v>0.126994</v>
      </c>
      <c r="C1243">
        <v>6.11487E-2</v>
      </c>
    </row>
    <row r="1244" spans="1:3" x14ac:dyDescent="0.35">
      <c r="A1244">
        <v>630</v>
      </c>
      <c r="B1244">
        <v>0</v>
      </c>
      <c r="C1244">
        <v>6.11487E-2</v>
      </c>
    </row>
    <row r="1245" spans="1:3" x14ac:dyDescent="0.35">
      <c r="A1245">
        <v>630.5</v>
      </c>
      <c r="B1245">
        <v>0</v>
      </c>
      <c r="C1245">
        <v>6.11487E-2</v>
      </c>
    </row>
    <row r="1246" spans="1:3" x14ac:dyDescent="0.35">
      <c r="A1246">
        <v>631</v>
      </c>
      <c r="B1246">
        <v>0</v>
      </c>
      <c r="C1246">
        <v>6.11487E-2</v>
      </c>
    </row>
    <row r="1247" spans="1:3" x14ac:dyDescent="0.35">
      <c r="A1247">
        <v>631.5</v>
      </c>
      <c r="B1247">
        <v>0</v>
      </c>
      <c r="C1247">
        <v>6.11487E-2</v>
      </c>
    </row>
    <row r="1248" spans="1:3" x14ac:dyDescent="0.35">
      <c r="A1248">
        <v>632</v>
      </c>
      <c r="B1248">
        <v>0</v>
      </c>
      <c r="C1248">
        <v>6.11487E-2</v>
      </c>
    </row>
    <row r="1249" spans="1:3" x14ac:dyDescent="0.35">
      <c r="A1249">
        <v>632.5</v>
      </c>
      <c r="B1249">
        <v>0</v>
      </c>
      <c r="C1249">
        <v>6.11487E-2</v>
      </c>
    </row>
    <row r="1250" spans="1:3" x14ac:dyDescent="0.35">
      <c r="A1250">
        <v>633</v>
      </c>
      <c r="B1250">
        <v>0</v>
      </c>
      <c r="C1250">
        <v>6.11487E-2</v>
      </c>
    </row>
    <row r="1251" spans="1:3" x14ac:dyDescent="0.35">
      <c r="A1251">
        <v>633.5</v>
      </c>
      <c r="B1251">
        <v>0</v>
      </c>
      <c r="C1251">
        <v>6.11487E-2</v>
      </c>
    </row>
    <row r="1252" spans="1:3" x14ac:dyDescent="0.35">
      <c r="A1252">
        <v>634</v>
      </c>
      <c r="B1252">
        <v>0</v>
      </c>
      <c r="C1252">
        <v>6.11487E-2</v>
      </c>
    </row>
    <row r="1253" spans="1:3" x14ac:dyDescent="0.35">
      <c r="A1253">
        <v>634.5</v>
      </c>
      <c r="B1253">
        <v>0</v>
      </c>
      <c r="C1253">
        <v>6.11487E-2</v>
      </c>
    </row>
    <row r="1254" spans="1:3" x14ac:dyDescent="0.35">
      <c r="A1254">
        <v>635</v>
      </c>
      <c r="B1254">
        <v>0</v>
      </c>
      <c r="C1254">
        <v>6.11487E-2</v>
      </c>
    </row>
    <row r="1255" spans="1:3" x14ac:dyDescent="0.35">
      <c r="A1255">
        <v>635.5</v>
      </c>
      <c r="B1255">
        <v>0</v>
      </c>
      <c r="C1255">
        <v>6.11487E-2</v>
      </c>
    </row>
    <row r="1256" spans="1:3" x14ac:dyDescent="0.35">
      <c r="A1256">
        <v>636</v>
      </c>
      <c r="B1256">
        <v>0</v>
      </c>
      <c r="C1256">
        <v>6.11487E-2</v>
      </c>
    </row>
    <row r="1257" spans="1:3" x14ac:dyDescent="0.35">
      <c r="A1257">
        <v>636.5</v>
      </c>
      <c r="B1257">
        <v>0</v>
      </c>
      <c r="C1257">
        <v>6.11487E-2</v>
      </c>
    </row>
    <row r="1258" spans="1:3" x14ac:dyDescent="0.35">
      <c r="A1258">
        <v>637</v>
      </c>
      <c r="B1258">
        <v>0</v>
      </c>
      <c r="C1258">
        <v>6.11487E-2</v>
      </c>
    </row>
    <row r="1259" spans="1:3" x14ac:dyDescent="0.35">
      <c r="A1259">
        <v>637.5</v>
      </c>
      <c r="B1259">
        <v>0</v>
      </c>
      <c r="C1259">
        <v>6.11487E-2</v>
      </c>
    </row>
    <row r="1260" spans="1:3" x14ac:dyDescent="0.35">
      <c r="A1260">
        <v>638</v>
      </c>
      <c r="B1260">
        <v>0</v>
      </c>
      <c r="C1260">
        <v>6.11487E-2</v>
      </c>
    </row>
    <row r="1261" spans="1:3" x14ac:dyDescent="0.35">
      <c r="A1261">
        <v>638.5</v>
      </c>
      <c r="B1261">
        <v>0</v>
      </c>
      <c r="C1261">
        <v>6.11487E-2</v>
      </c>
    </row>
    <row r="1262" spans="1:3" x14ac:dyDescent="0.35">
      <c r="A1262">
        <v>639</v>
      </c>
      <c r="B1262">
        <v>0</v>
      </c>
      <c r="C1262">
        <v>6.11487E-2</v>
      </c>
    </row>
    <row r="1263" spans="1:3" x14ac:dyDescent="0.35">
      <c r="A1263">
        <v>639.5</v>
      </c>
      <c r="B1263">
        <v>0</v>
      </c>
      <c r="C1263">
        <v>6.11487E-2</v>
      </c>
    </row>
    <row r="1264" spans="1:3" x14ac:dyDescent="0.35">
      <c r="A1264">
        <v>640</v>
      </c>
      <c r="B1264">
        <v>0</v>
      </c>
      <c r="C1264">
        <v>6.11487E-2</v>
      </c>
    </row>
    <row r="1265" spans="1:3" x14ac:dyDescent="0.35">
      <c r="A1265">
        <v>640.5</v>
      </c>
      <c r="B1265">
        <v>0</v>
      </c>
      <c r="C1265">
        <v>6.11487E-2</v>
      </c>
    </row>
    <row r="1266" spans="1:3" x14ac:dyDescent="0.35">
      <c r="A1266">
        <v>641</v>
      </c>
      <c r="B1266">
        <v>0</v>
      </c>
      <c r="C1266">
        <v>6.11487E-2</v>
      </c>
    </row>
    <row r="1267" spans="1:3" x14ac:dyDescent="0.35">
      <c r="A1267">
        <v>641.5</v>
      </c>
      <c r="B1267">
        <v>0</v>
      </c>
      <c r="C1267">
        <v>6.11487E-2</v>
      </c>
    </row>
    <row r="1268" spans="1:3" x14ac:dyDescent="0.35">
      <c r="A1268">
        <v>642</v>
      </c>
      <c r="B1268">
        <v>0</v>
      </c>
      <c r="C1268">
        <v>6.11487E-2</v>
      </c>
    </row>
    <row r="1269" spans="1:3" x14ac:dyDescent="0.35">
      <c r="A1269">
        <v>642.5</v>
      </c>
      <c r="B1269">
        <v>0</v>
      </c>
      <c r="C1269">
        <v>6.11487E-2</v>
      </c>
    </row>
    <row r="1270" spans="1:3" x14ac:dyDescent="0.35">
      <c r="A1270">
        <v>643</v>
      </c>
      <c r="B1270">
        <v>0</v>
      </c>
      <c r="C1270">
        <v>6.11487E-2</v>
      </c>
    </row>
    <row r="1271" spans="1:3" x14ac:dyDescent="0.35">
      <c r="A1271">
        <v>643.5</v>
      </c>
      <c r="B1271">
        <v>0</v>
      </c>
      <c r="C1271">
        <v>6.11487E-2</v>
      </c>
    </row>
    <row r="1272" spans="1:3" x14ac:dyDescent="0.35">
      <c r="A1272">
        <v>644</v>
      </c>
      <c r="B1272">
        <v>0</v>
      </c>
      <c r="C1272">
        <v>6.11487E-2</v>
      </c>
    </row>
    <row r="1273" spans="1:3" x14ac:dyDescent="0.35">
      <c r="A1273">
        <v>644.5</v>
      </c>
      <c r="B1273">
        <v>2.5903699999999998E-3</v>
      </c>
      <c r="C1273">
        <v>5.9755000000000003E-2</v>
      </c>
    </row>
    <row r="1274" spans="1:3" x14ac:dyDescent="0.35">
      <c r="A1274">
        <v>645</v>
      </c>
      <c r="B1274">
        <v>0.126665</v>
      </c>
      <c r="C1274">
        <v>5.9806999999999999E-2</v>
      </c>
    </row>
    <row r="1275" spans="1:3" x14ac:dyDescent="0.35">
      <c r="A1275">
        <v>645.5</v>
      </c>
      <c r="B1275">
        <v>0.12509400000000001</v>
      </c>
      <c r="C1275">
        <v>5.9858399999999999E-2</v>
      </c>
    </row>
    <row r="1276" spans="1:3" x14ac:dyDescent="0.35">
      <c r="A1276">
        <v>646</v>
      </c>
      <c r="B1276">
        <v>0.129964</v>
      </c>
      <c r="C1276">
        <v>5.9911499999999999E-2</v>
      </c>
    </row>
    <row r="1277" spans="1:3" x14ac:dyDescent="0.35">
      <c r="A1277">
        <v>646.5</v>
      </c>
      <c r="B1277">
        <v>0.12360699999999999</v>
      </c>
      <c r="C1277">
        <v>5.9943200000000002E-2</v>
      </c>
    </row>
    <row r="1278" spans="1:3" x14ac:dyDescent="0.35">
      <c r="A1278">
        <v>647</v>
      </c>
      <c r="B1278">
        <v>0</v>
      </c>
      <c r="C1278">
        <v>5.9943200000000002E-2</v>
      </c>
    </row>
    <row r="1279" spans="1:3" x14ac:dyDescent="0.35">
      <c r="A1279">
        <v>647.5</v>
      </c>
      <c r="B1279">
        <v>0</v>
      </c>
      <c r="C1279">
        <v>5.9943200000000002E-2</v>
      </c>
    </row>
    <row r="1280" spans="1:3" x14ac:dyDescent="0.35">
      <c r="A1280">
        <v>648</v>
      </c>
      <c r="B1280">
        <v>0</v>
      </c>
      <c r="C1280">
        <v>5.9943200000000002E-2</v>
      </c>
    </row>
    <row r="1281" spans="1:3" x14ac:dyDescent="0.35">
      <c r="A1281">
        <v>648.5</v>
      </c>
      <c r="B1281">
        <v>1.8205499999999999E-2</v>
      </c>
      <c r="C1281">
        <v>5.98027E-2</v>
      </c>
    </row>
    <row r="1282" spans="1:3" x14ac:dyDescent="0.35">
      <c r="A1282">
        <v>649</v>
      </c>
      <c r="B1282">
        <v>0.12744900000000001</v>
      </c>
      <c r="C1282">
        <v>5.9854699999999997E-2</v>
      </c>
    </row>
    <row r="1283" spans="1:3" x14ac:dyDescent="0.35">
      <c r="A1283">
        <v>649.5</v>
      </c>
      <c r="B1283">
        <v>0.12744900000000001</v>
      </c>
      <c r="C1283">
        <v>5.9880700000000002E-2</v>
      </c>
    </row>
    <row r="1284" spans="1:3" x14ac:dyDescent="0.35">
      <c r="A1284">
        <v>650</v>
      </c>
      <c r="B1284">
        <v>0</v>
      </c>
      <c r="C1284">
        <v>5.9880700000000002E-2</v>
      </c>
    </row>
    <row r="1285" spans="1:3" x14ac:dyDescent="0.35">
      <c r="A1285">
        <v>650.5</v>
      </c>
      <c r="B1285">
        <v>0</v>
      </c>
      <c r="C1285">
        <v>5.9880700000000002E-2</v>
      </c>
    </row>
    <row r="1286" spans="1:3" x14ac:dyDescent="0.35">
      <c r="A1286">
        <v>651</v>
      </c>
      <c r="B1286">
        <v>2.1768699999999998E-2</v>
      </c>
      <c r="C1286">
        <v>5.9773800000000002E-2</v>
      </c>
    </row>
    <row r="1287" spans="1:3" x14ac:dyDescent="0.35">
      <c r="A1287">
        <v>651.5</v>
      </c>
      <c r="B1287">
        <v>0.12742800000000001</v>
      </c>
      <c r="C1287">
        <v>5.9825700000000002E-2</v>
      </c>
    </row>
    <row r="1288" spans="1:3" x14ac:dyDescent="0.35">
      <c r="A1288">
        <v>652</v>
      </c>
      <c r="B1288">
        <v>0.125024</v>
      </c>
      <c r="C1288">
        <v>5.9876499999999999E-2</v>
      </c>
    </row>
    <row r="1289" spans="1:3" x14ac:dyDescent="0.35">
      <c r="A1289">
        <v>652.5</v>
      </c>
      <c r="B1289">
        <v>0.125169</v>
      </c>
      <c r="C1289">
        <v>5.9927300000000003E-2</v>
      </c>
    </row>
    <row r="1290" spans="1:3" x14ac:dyDescent="0.35">
      <c r="A1290">
        <v>653</v>
      </c>
      <c r="B1290">
        <v>0.12526100000000001</v>
      </c>
      <c r="C1290">
        <v>5.9978099999999999E-2</v>
      </c>
    </row>
    <row r="1291" spans="1:3" x14ac:dyDescent="0.35">
      <c r="A1291">
        <v>653.5</v>
      </c>
      <c r="B1291">
        <v>0.133155</v>
      </c>
      <c r="C1291">
        <v>6.0031500000000002E-2</v>
      </c>
    </row>
    <row r="1292" spans="1:3" x14ac:dyDescent="0.35">
      <c r="A1292">
        <v>654</v>
      </c>
      <c r="B1292">
        <v>0.128971</v>
      </c>
      <c r="C1292">
        <v>6.0083499999999998E-2</v>
      </c>
    </row>
    <row r="1293" spans="1:3" x14ac:dyDescent="0.35">
      <c r="A1293">
        <v>654.5</v>
      </c>
      <c r="B1293">
        <v>0.123722</v>
      </c>
      <c r="C1293">
        <v>6.01147E-2</v>
      </c>
    </row>
    <row r="1294" spans="1:3" x14ac:dyDescent="0.35">
      <c r="A1294">
        <v>655</v>
      </c>
      <c r="B1294">
        <v>0</v>
      </c>
      <c r="C1294">
        <v>6.01147E-2</v>
      </c>
    </row>
    <row r="1295" spans="1:3" x14ac:dyDescent="0.35">
      <c r="A1295">
        <v>655.5</v>
      </c>
      <c r="B1295">
        <v>0</v>
      </c>
      <c r="C1295">
        <v>6.01147E-2</v>
      </c>
    </row>
    <row r="1296" spans="1:3" x14ac:dyDescent="0.35">
      <c r="A1296">
        <v>656</v>
      </c>
      <c r="B1296">
        <v>0</v>
      </c>
      <c r="C1296">
        <v>6.01147E-2</v>
      </c>
    </row>
    <row r="1297" spans="1:3" x14ac:dyDescent="0.35">
      <c r="A1297">
        <v>656.5</v>
      </c>
      <c r="B1297">
        <v>0</v>
      </c>
      <c r="C1297">
        <v>6.01147E-2</v>
      </c>
    </row>
    <row r="1298" spans="1:3" x14ac:dyDescent="0.35">
      <c r="A1298">
        <v>657</v>
      </c>
      <c r="B1298">
        <v>0</v>
      </c>
      <c r="C1298">
        <v>6.01147E-2</v>
      </c>
    </row>
    <row r="1299" spans="1:3" x14ac:dyDescent="0.35">
      <c r="A1299">
        <v>657.5</v>
      </c>
      <c r="B1299">
        <v>0</v>
      </c>
      <c r="C1299">
        <v>6.01147E-2</v>
      </c>
    </row>
    <row r="1300" spans="1:3" x14ac:dyDescent="0.35">
      <c r="A1300">
        <v>658</v>
      </c>
      <c r="B1300">
        <v>0</v>
      </c>
      <c r="C1300">
        <v>6.01147E-2</v>
      </c>
    </row>
    <row r="1301" spans="1:3" x14ac:dyDescent="0.35">
      <c r="A1301">
        <v>658.5</v>
      </c>
      <c r="B1301">
        <v>0</v>
      </c>
      <c r="C1301">
        <v>6.01147E-2</v>
      </c>
    </row>
    <row r="1302" spans="1:3" x14ac:dyDescent="0.35">
      <c r="A1302">
        <v>659</v>
      </c>
      <c r="B1302">
        <v>0</v>
      </c>
      <c r="C1302">
        <v>6.01147E-2</v>
      </c>
    </row>
    <row r="1303" spans="1:3" x14ac:dyDescent="0.35">
      <c r="A1303">
        <v>659.5</v>
      </c>
      <c r="B1303">
        <v>0</v>
      </c>
      <c r="C1303">
        <v>6.01147E-2</v>
      </c>
    </row>
    <row r="1304" spans="1:3" x14ac:dyDescent="0.35">
      <c r="A1304">
        <v>660</v>
      </c>
      <c r="B1304">
        <v>0</v>
      </c>
      <c r="C1304">
        <v>6.01147E-2</v>
      </c>
    </row>
    <row r="1305" spans="1:3" x14ac:dyDescent="0.35">
      <c r="A1305">
        <v>660.5</v>
      </c>
      <c r="B1305">
        <v>0</v>
      </c>
      <c r="C1305">
        <v>6.01147E-2</v>
      </c>
    </row>
    <row r="1306" spans="1:3" x14ac:dyDescent="0.35">
      <c r="A1306">
        <v>661</v>
      </c>
      <c r="B1306">
        <v>0</v>
      </c>
      <c r="C1306">
        <v>6.01147E-2</v>
      </c>
    </row>
    <row r="1307" spans="1:3" x14ac:dyDescent="0.35">
      <c r="A1307">
        <v>661.5</v>
      </c>
      <c r="B1307">
        <v>0</v>
      </c>
      <c r="C1307">
        <v>6.01147E-2</v>
      </c>
    </row>
    <row r="1308" spans="1:3" x14ac:dyDescent="0.35">
      <c r="A1308">
        <v>662</v>
      </c>
      <c r="B1308">
        <v>0</v>
      </c>
      <c r="C1308">
        <v>6.01147E-2</v>
      </c>
    </row>
    <row r="1309" spans="1:3" x14ac:dyDescent="0.35">
      <c r="A1309">
        <v>662.5</v>
      </c>
      <c r="B1309">
        <v>0</v>
      </c>
      <c r="C1309">
        <v>6.01147E-2</v>
      </c>
    </row>
    <row r="1310" spans="1:3" x14ac:dyDescent="0.35">
      <c r="A1310">
        <v>663</v>
      </c>
      <c r="B1310">
        <v>0</v>
      </c>
      <c r="C1310">
        <v>6.01147E-2</v>
      </c>
    </row>
    <row r="1311" spans="1:3" x14ac:dyDescent="0.35">
      <c r="A1311">
        <v>663.5</v>
      </c>
      <c r="B1311">
        <v>0</v>
      </c>
      <c r="C1311">
        <v>6.01147E-2</v>
      </c>
    </row>
    <row r="1312" spans="1:3" x14ac:dyDescent="0.35">
      <c r="A1312">
        <v>664</v>
      </c>
      <c r="B1312">
        <v>0</v>
      </c>
      <c r="C1312">
        <v>6.01147E-2</v>
      </c>
    </row>
    <row r="1313" spans="1:3" x14ac:dyDescent="0.35">
      <c r="A1313">
        <v>664.5</v>
      </c>
      <c r="B1313">
        <v>1.5401600000000001E-3</v>
      </c>
      <c r="C1313">
        <v>5.9205300000000002E-2</v>
      </c>
    </row>
    <row r="1314" spans="1:3" x14ac:dyDescent="0.35">
      <c r="A1314">
        <v>665</v>
      </c>
      <c r="B1314">
        <v>0.12744900000000001</v>
      </c>
      <c r="C1314">
        <v>5.92629E-2</v>
      </c>
    </row>
    <row r="1315" spans="1:3" x14ac:dyDescent="0.35">
      <c r="A1315">
        <v>665.5</v>
      </c>
      <c r="B1315">
        <v>0.12744900000000001</v>
      </c>
      <c r="C1315">
        <v>5.9313999999999999E-2</v>
      </c>
    </row>
    <row r="1316" spans="1:3" x14ac:dyDescent="0.35">
      <c r="A1316">
        <v>666</v>
      </c>
      <c r="B1316">
        <v>0.12744900000000001</v>
      </c>
      <c r="C1316">
        <v>5.9365000000000001E-2</v>
      </c>
    </row>
    <row r="1317" spans="1:3" x14ac:dyDescent="0.35">
      <c r="A1317">
        <v>666.5</v>
      </c>
      <c r="B1317">
        <v>0.12744900000000001</v>
      </c>
      <c r="C1317">
        <v>5.9415999999999997E-2</v>
      </c>
    </row>
    <row r="1318" spans="1:3" x14ac:dyDescent="0.35">
      <c r="A1318">
        <v>667</v>
      </c>
      <c r="B1318">
        <v>0.12744900000000001</v>
      </c>
      <c r="C1318">
        <v>5.94668E-2</v>
      </c>
    </row>
    <row r="1319" spans="1:3" x14ac:dyDescent="0.35">
      <c r="A1319">
        <v>667.5</v>
      </c>
      <c r="B1319">
        <v>0.12744900000000001</v>
      </c>
      <c r="C1319">
        <v>5.9517599999999997E-2</v>
      </c>
    </row>
    <row r="1320" spans="1:3" x14ac:dyDescent="0.35">
      <c r="A1320">
        <v>668</v>
      </c>
      <c r="B1320">
        <v>0.12744900000000001</v>
      </c>
      <c r="C1320">
        <v>5.9568299999999998E-2</v>
      </c>
    </row>
    <row r="1321" spans="1:3" x14ac:dyDescent="0.35">
      <c r="A1321">
        <v>668.5</v>
      </c>
      <c r="B1321">
        <v>0.12744900000000001</v>
      </c>
      <c r="C1321">
        <v>5.9618900000000002E-2</v>
      </c>
    </row>
    <row r="1322" spans="1:3" x14ac:dyDescent="0.35">
      <c r="A1322">
        <v>669</v>
      </c>
      <c r="B1322">
        <v>0.12744900000000001</v>
      </c>
      <c r="C1322">
        <v>5.9675800000000001E-2</v>
      </c>
    </row>
    <row r="1323" spans="1:3" x14ac:dyDescent="0.35">
      <c r="A1323">
        <v>669.5</v>
      </c>
      <c r="B1323">
        <v>0.12744900000000001</v>
      </c>
      <c r="C1323">
        <v>5.9726300000000003E-2</v>
      </c>
    </row>
    <row r="1324" spans="1:3" x14ac:dyDescent="0.35">
      <c r="A1324">
        <v>670</v>
      </c>
      <c r="B1324">
        <v>0.12744900000000001</v>
      </c>
      <c r="C1324">
        <v>5.9776700000000002E-2</v>
      </c>
    </row>
    <row r="1325" spans="1:3" x14ac:dyDescent="0.35">
      <c r="A1325">
        <v>670.5</v>
      </c>
      <c r="B1325">
        <v>0.12590699999999999</v>
      </c>
      <c r="C1325">
        <v>5.9826499999999998E-2</v>
      </c>
    </row>
    <row r="1326" spans="1:3" x14ac:dyDescent="0.35">
      <c r="A1326">
        <v>671</v>
      </c>
      <c r="B1326">
        <v>0.12746299999999999</v>
      </c>
      <c r="C1326">
        <v>5.9864199999999999E-2</v>
      </c>
    </row>
    <row r="1327" spans="1:3" x14ac:dyDescent="0.35">
      <c r="A1327">
        <v>671.5</v>
      </c>
      <c r="B1327">
        <v>0</v>
      </c>
      <c r="C1327">
        <v>5.9864199999999999E-2</v>
      </c>
    </row>
    <row r="1328" spans="1:3" x14ac:dyDescent="0.35">
      <c r="A1328">
        <v>672</v>
      </c>
      <c r="B1328">
        <v>0</v>
      </c>
      <c r="C1328">
        <v>5.9864199999999999E-2</v>
      </c>
    </row>
    <row r="1329" spans="1:3" x14ac:dyDescent="0.35">
      <c r="A1329">
        <v>672.5</v>
      </c>
      <c r="B1329">
        <v>3.4357800000000001E-2</v>
      </c>
      <c r="C1329">
        <v>5.9802800000000003E-2</v>
      </c>
    </row>
    <row r="1330" spans="1:3" x14ac:dyDescent="0.35">
      <c r="A1330">
        <v>673</v>
      </c>
      <c r="B1330">
        <v>0.12744900000000001</v>
      </c>
      <c r="C1330">
        <v>5.9852900000000001E-2</v>
      </c>
    </row>
    <row r="1331" spans="1:3" x14ac:dyDescent="0.35">
      <c r="A1331">
        <v>673.5</v>
      </c>
      <c r="B1331">
        <v>0.12744900000000001</v>
      </c>
      <c r="C1331">
        <v>5.9909200000000003E-2</v>
      </c>
    </row>
    <row r="1332" spans="1:3" x14ac:dyDescent="0.35">
      <c r="A1332">
        <v>674</v>
      </c>
      <c r="B1332">
        <v>0.125609</v>
      </c>
      <c r="C1332">
        <v>5.9958499999999998E-2</v>
      </c>
    </row>
    <row r="1333" spans="1:3" x14ac:dyDescent="0.35">
      <c r="A1333">
        <v>674.5</v>
      </c>
      <c r="B1333">
        <v>0.12754699999999999</v>
      </c>
      <c r="C1333">
        <v>6.0008400000000003E-2</v>
      </c>
    </row>
    <row r="1334" spans="1:3" x14ac:dyDescent="0.35">
      <c r="A1334">
        <v>675</v>
      </c>
      <c r="B1334">
        <v>0.12756899999999999</v>
      </c>
      <c r="C1334">
        <v>6.0058300000000002E-2</v>
      </c>
    </row>
    <row r="1335" spans="1:3" x14ac:dyDescent="0.35">
      <c r="A1335">
        <v>675.5</v>
      </c>
      <c r="B1335">
        <v>0.12911900000000001</v>
      </c>
      <c r="C1335">
        <v>6.0108599999999998E-2</v>
      </c>
    </row>
    <row r="1336" spans="1:3" x14ac:dyDescent="0.35">
      <c r="A1336">
        <v>676</v>
      </c>
      <c r="B1336">
        <v>0.12744900000000001</v>
      </c>
      <c r="C1336">
        <v>6.0158299999999998E-2</v>
      </c>
    </row>
    <row r="1337" spans="1:3" x14ac:dyDescent="0.35">
      <c r="A1337">
        <v>676.5</v>
      </c>
      <c r="B1337">
        <v>0.12744900000000001</v>
      </c>
      <c r="C1337">
        <v>6.0207799999999999E-2</v>
      </c>
    </row>
    <row r="1338" spans="1:3" x14ac:dyDescent="0.35">
      <c r="A1338">
        <v>677</v>
      </c>
      <c r="B1338">
        <v>0.12744900000000001</v>
      </c>
      <c r="C1338">
        <v>6.0257400000000003E-2</v>
      </c>
    </row>
    <row r="1339" spans="1:3" x14ac:dyDescent="0.35">
      <c r="A1339">
        <v>677.5</v>
      </c>
      <c r="B1339">
        <v>0.12744900000000001</v>
      </c>
      <c r="C1339">
        <v>6.0312999999999999E-2</v>
      </c>
    </row>
    <row r="1340" spans="1:3" x14ac:dyDescent="0.35">
      <c r="A1340">
        <v>678</v>
      </c>
      <c r="B1340">
        <v>0.12744900000000001</v>
      </c>
      <c r="C1340">
        <v>6.0362399999999997E-2</v>
      </c>
    </row>
    <row r="1341" spans="1:3" x14ac:dyDescent="0.35">
      <c r="A1341">
        <v>678.5</v>
      </c>
      <c r="B1341">
        <v>0.12744900000000001</v>
      </c>
      <c r="C1341">
        <v>6.0411600000000003E-2</v>
      </c>
    </row>
    <row r="1342" spans="1:3" x14ac:dyDescent="0.35">
      <c r="A1342">
        <v>679</v>
      </c>
      <c r="B1342">
        <v>0.12744900000000001</v>
      </c>
      <c r="C1342">
        <v>6.0460899999999998E-2</v>
      </c>
    </row>
    <row r="1343" spans="1:3" x14ac:dyDescent="0.35">
      <c r="A1343">
        <v>679.5</v>
      </c>
      <c r="B1343">
        <v>0.12744900000000001</v>
      </c>
      <c r="C1343">
        <v>6.0510000000000001E-2</v>
      </c>
    </row>
    <row r="1344" spans="1:3" x14ac:dyDescent="0.35">
      <c r="A1344">
        <v>680</v>
      </c>
      <c r="B1344">
        <v>0.12744900000000001</v>
      </c>
      <c r="C1344">
        <v>6.0559099999999998E-2</v>
      </c>
    </row>
    <row r="1345" spans="1:3" x14ac:dyDescent="0.35">
      <c r="A1345">
        <v>680.5</v>
      </c>
      <c r="B1345">
        <v>0.12744900000000001</v>
      </c>
      <c r="C1345">
        <v>6.0608099999999998E-2</v>
      </c>
    </row>
    <row r="1346" spans="1:3" x14ac:dyDescent="0.35">
      <c r="A1346">
        <v>681</v>
      </c>
      <c r="B1346">
        <v>0.12744900000000001</v>
      </c>
      <c r="C1346">
        <v>6.0657000000000003E-2</v>
      </c>
    </row>
    <row r="1347" spans="1:3" x14ac:dyDescent="0.35">
      <c r="A1347">
        <v>681.5</v>
      </c>
      <c r="B1347">
        <v>0.12744900000000001</v>
      </c>
      <c r="C1347">
        <v>6.0712000000000002E-2</v>
      </c>
    </row>
    <row r="1348" spans="1:3" x14ac:dyDescent="0.35">
      <c r="A1348">
        <v>682</v>
      </c>
      <c r="B1348">
        <v>0.12744900000000001</v>
      </c>
      <c r="C1348">
        <v>6.0742499999999998E-2</v>
      </c>
    </row>
    <row r="1349" spans="1:3" x14ac:dyDescent="0.35">
      <c r="A1349">
        <v>682.5</v>
      </c>
      <c r="B1349">
        <v>0</v>
      </c>
      <c r="C1349">
        <v>6.0742499999999998E-2</v>
      </c>
    </row>
    <row r="1350" spans="1:3" x14ac:dyDescent="0.35">
      <c r="A1350">
        <v>683</v>
      </c>
      <c r="B1350">
        <v>0</v>
      </c>
      <c r="C1350">
        <v>6.0742499999999998E-2</v>
      </c>
    </row>
    <row r="1351" spans="1:3" x14ac:dyDescent="0.35">
      <c r="A1351">
        <v>683.5</v>
      </c>
      <c r="B1351">
        <v>0</v>
      </c>
      <c r="C1351">
        <v>6.0742499999999998E-2</v>
      </c>
    </row>
    <row r="1352" spans="1:3" x14ac:dyDescent="0.35">
      <c r="A1352">
        <v>684</v>
      </c>
      <c r="B1352">
        <v>0</v>
      </c>
      <c r="C1352">
        <v>6.0742499999999998E-2</v>
      </c>
    </row>
    <row r="1353" spans="1:3" x14ac:dyDescent="0.35">
      <c r="A1353">
        <v>684.5</v>
      </c>
      <c r="B1353">
        <v>0</v>
      </c>
      <c r="C1353">
        <v>6.0742499999999998E-2</v>
      </c>
    </row>
    <row r="1354" spans="1:3" x14ac:dyDescent="0.35">
      <c r="A1354">
        <v>685</v>
      </c>
      <c r="B1354">
        <v>0</v>
      </c>
      <c r="C1354">
        <v>6.0742499999999998E-2</v>
      </c>
    </row>
    <row r="1355" spans="1:3" x14ac:dyDescent="0.35">
      <c r="A1355">
        <v>685.5</v>
      </c>
      <c r="B1355">
        <v>0</v>
      </c>
      <c r="C1355">
        <v>6.0742499999999998E-2</v>
      </c>
    </row>
    <row r="1356" spans="1:3" x14ac:dyDescent="0.35">
      <c r="A1356">
        <v>686</v>
      </c>
      <c r="B1356">
        <v>0</v>
      </c>
      <c r="C1356">
        <v>6.0742499999999998E-2</v>
      </c>
    </row>
    <row r="1357" spans="1:3" x14ac:dyDescent="0.35">
      <c r="A1357">
        <v>686.5</v>
      </c>
      <c r="B1357">
        <v>0</v>
      </c>
      <c r="C1357">
        <v>6.0742499999999998E-2</v>
      </c>
    </row>
    <row r="1358" spans="1:3" x14ac:dyDescent="0.35">
      <c r="A1358">
        <v>687</v>
      </c>
      <c r="B1358">
        <v>0</v>
      </c>
      <c r="C1358">
        <v>6.0742499999999998E-2</v>
      </c>
    </row>
    <row r="1359" spans="1:3" x14ac:dyDescent="0.35">
      <c r="A1359">
        <v>687.5</v>
      </c>
      <c r="B1359">
        <v>1.11162E-2</v>
      </c>
      <c r="C1359">
        <v>6.0330000000000002E-2</v>
      </c>
    </row>
    <row r="1360" spans="1:3" x14ac:dyDescent="0.35">
      <c r="A1360">
        <v>688</v>
      </c>
      <c r="B1360">
        <v>0.12747700000000001</v>
      </c>
      <c r="C1360">
        <v>6.0384699999999999E-2</v>
      </c>
    </row>
    <row r="1361" spans="1:3" x14ac:dyDescent="0.35">
      <c r="A1361">
        <v>688.5</v>
      </c>
      <c r="B1361">
        <v>0.12732499999999999</v>
      </c>
      <c r="C1361">
        <v>6.0433199999999999E-2</v>
      </c>
    </row>
    <row r="1362" spans="1:3" x14ac:dyDescent="0.35">
      <c r="A1362">
        <v>689</v>
      </c>
      <c r="B1362">
        <v>0.12742300000000001</v>
      </c>
      <c r="C1362">
        <v>6.0481600000000003E-2</v>
      </c>
    </row>
    <row r="1363" spans="1:3" x14ac:dyDescent="0.35">
      <c r="A1363">
        <v>689.5</v>
      </c>
      <c r="B1363">
        <v>0.12754699999999999</v>
      </c>
      <c r="C1363">
        <v>6.0530100000000003E-2</v>
      </c>
    </row>
    <row r="1364" spans="1:3" x14ac:dyDescent="0.35">
      <c r="A1364">
        <v>690</v>
      </c>
      <c r="B1364">
        <v>0.127439</v>
      </c>
      <c r="C1364">
        <v>6.0578399999999998E-2</v>
      </c>
    </row>
    <row r="1365" spans="1:3" x14ac:dyDescent="0.35">
      <c r="A1365">
        <v>690.5</v>
      </c>
      <c r="B1365">
        <v>0.127501</v>
      </c>
      <c r="C1365">
        <v>6.0626699999999999E-2</v>
      </c>
    </row>
    <row r="1366" spans="1:3" x14ac:dyDescent="0.35">
      <c r="A1366">
        <v>691</v>
      </c>
      <c r="B1366">
        <v>0.12744900000000001</v>
      </c>
      <c r="C1366">
        <v>6.0674899999999997E-2</v>
      </c>
    </row>
    <row r="1367" spans="1:3" x14ac:dyDescent="0.35">
      <c r="A1367">
        <v>691.5</v>
      </c>
      <c r="B1367">
        <v>0.12734000000000001</v>
      </c>
      <c r="C1367">
        <v>6.0722999999999999E-2</v>
      </c>
    </row>
    <row r="1368" spans="1:3" x14ac:dyDescent="0.35">
      <c r="A1368">
        <v>692</v>
      </c>
      <c r="B1368">
        <v>0.127523</v>
      </c>
      <c r="C1368">
        <v>6.0777100000000001E-2</v>
      </c>
    </row>
    <row r="1369" spans="1:3" x14ac:dyDescent="0.35">
      <c r="A1369">
        <v>692.5</v>
      </c>
      <c r="B1369">
        <v>0.12748999999999999</v>
      </c>
      <c r="C1369">
        <v>6.08251E-2</v>
      </c>
    </row>
    <row r="1370" spans="1:3" x14ac:dyDescent="0.35">
      <c r="A1370">
        <v>693</v>
      </c>
      <c r="B1370">
        <v>0.12729199999999999</v>
      </c>
      <c r="C1370">
        <v>6.0854999999999999E-2</v>
      </c>
    </row>
    <row r="1371" spans="1:3" x14ac:dyDescent="0.35">
      <c r="A1371">
        <v>693.5</v>
      </c>
      <c r="B1371">
        <v>0</v>
      </c>
      <c r="C1371">
        <v>6.0854999999999999E-2</v>
      </c>
    </row>
    <row r="1372" spans="1:3" x14ac:dyDescent="0.35">
      <c r="A1372">
        <v>694</v>
      </c>
      <c r="B1372">
        <v>4.0105700000000001E-2</v>
      </c>
      <c r="C1372">
        <v>6.0819499999999999E-2</v>
      </c>
    </row>
    <row r="1373" spans="1:3" x14ac:dyDescent="0.35">
      <c r="A1373">
        <v>694.5</v>
      </c>
      <c r="B1373">
        <v>0.12744900000000001</v>
      </c>
      <c r="C1373">
        <v>6.0867299999999999E-2</v>
      </c>
    </row>
    <row r="1374" spans="1:3" x14ac:dyDescent="0.35">
      <c r="A1374">
        <v>695</v>
      </c>
      <c r="B1374">
        <v>0.12744900000000001</v>
      </c>
      <c r="C1374">
        <v>6.09151E-2</v>
      </c>
    </row>
    <row r="1375" spans="1:3" x14ac:dyDescent="0.35">
      <c r="A1375">
        <v>695.5</v>
      </c>
      <c r="B1375">
        <v>0.12744900000000001</v>
      </c>
      <c r="C1375">
        <v>6.0962700000000002E-2</v>
      </c>
    </row>
    <row r="1376" spans="1:3" x14ac:dyDescent="0.35">
      <c r="A1376">
        <v>696</v>
      </c>
      <c r="B1376">
        <v>0.12744900000000001</v>
      </c>
      <c r="C1376">
        <v>6.0986600000000002E-2</v>
      </c>
    </row>
    <row r="1377" spans="1:3" x14ac:dyDescent="0.35">
      <c r="A1377">
        <v>696.5</v>
      </c>
      <c r="B1377">
        <v>0</v>
      </c>
      <c r="C1377">
        <v>6.0986600000000002E-2</v>
      </c>
    </row>
    <row r="1378" spans="1:3" x14ac:dyDescent="0.35">
      <c r="A1378">
        <v>697</v>
      </c>
      <c r="B1378">
        <v>0</v>
      </c>
      <c r="C1378">
        <v>6.0986600000000002E-2</v>
      </c>
    </row>
    <row r="1379" spans="1:3" x14ac:dyDescent="0.35">
      <c r="A1379">
        <v>697.5</v>
      </c>
      <c r="B1379">
        <v>8.7866000000000003E-3</v>
      </c>
      <c r="C1379">
        <v>6.0851299999999997E-2</v>
      </c>
    </row>
    <row r="1380" spans="1:3" x14ac:dyDescent="0.35">
      <c r="A1380">
        <v>698</v>
      </c>
      <c r="B1380">
        <v>0.12744900000000001</v>
      </c>
      <c r="C1380">
        <v>6.0898899999999999E-2</v>
      </c>
    </row>
    <row r="1381" spans="1:3" x14ac:dyDescent="0.35">
      <c r="A1381">
        <v>698.5</v>
      </c>
      <c r="B1381">
        <v>0.12744900000000001</v>
      </c>
      <c r="C1381">
        <v>6.0946300000000002E-2</v>
      </c>
    </row>
    <row r="1382" spans="1:3" x14ac:dyDescent="0.35">
      <c r="A1382">
        <v>699</v>
      </c>
      <c r="B1382">
        <v>0.12744900000000001</v>
      </c>
      <c r="C1382">
        <v>6.0993800000000001E-2</v>
      </c>
    </row>
    <row r="1383" spans="1:3" x14ac:dyDescent="0.35">
      <c r="A1383">
        <v>699.5</v>
      </c>
      <c r="B1383">
        <v>0.127141</v>
      </c>
      <c r="C1383">
        <v>6.1040999999999998E-2</v>
      </c>
    </row>
    <row r="1384" spans="1:3" x14ac:dyDescent="0.35">
      <c r="A1384">
        <v>700</v>
      </c>
      <c r="B1384">
        <v>0.12742800000000001</v>
      </c>
      <c r="C1384">
        <v>6.1088299999999998E-2</v>
      </c>
    </row>
    <row r="1385" spans="1:3" x14ac:dyDescent="0.35">
      <c r="A1385">
        <v>700.5</v>
      </c>
      <c r="B1385">
        <v>0.12736600000000001</v>
      </c>
      <c r="C1385">
        <v>6.1141300000000003E-2</v>
      </c>
    </row>
    <row r="1386" spans="1:3" x14ac:dyDescent="0.35">
      <c r="A1386">
        <v>701</v>
      </c>
      <c r="B1386">
        <v>0.127496</v>
      </c>
      <c r="C1386">
        <v>6.1182599999999997E-2</v>
      </c>
    </row>
    <row r="1387" spans="1:3" x14ac:dyDescent="0.35">
      <c r="A1387">
        <v>701.5</v>
      </c>
      <c r="B1387">
        <v>0</v>
      </c>
      <c r="C1387">
        <v>6.1182599999999997E-2</v>
      </c>
    </row>
    <row r="1388" spans="1:3" x14ac:dyDescent="0.35">
      <c r="A1388">
        <v>702</v>
      </c>
      <c r="B1388">
        <v>0</v>
      </c>
      <c r="C1388">
        <v>6.1182599999999997E-2</v>
      </c>
    </row>
    <row r="1389" spans="1:3" x14ac:dyDescent="0.35">
      <c r="A1389">
        <v>702.5</v>
      </c>
      <c r="B1389">
        <v>0</v>
      </c>
      <c r="C1389">
        <v>6.1182599999999997E-2</v>
      </c>
    </row>
    <row r="1390" spans="1:3" x14ac:dyDescent="0.35">
      <c r="A1390">
        <v>703</v>
      </c>
      <c r="B1390">
        <v>0</v>
      </c>
      <c r="C1390">
        <v>6.1182599999999997E-2</v>
      </c>
    </row>
    <row r="1391" spans="1:3" x14ac:dyDescent="0.35">
      <c r="A1391">
        <v>703.5</v>
      </c>
      <c r="B1391">
        <v>0</v>
      </c>
      <c r="C1391">
        <v>6.1182599999999997E-2</v>
      </c>
    </row>
    <row r="1392" spans="1:3" x14ac:dyDescent="0.35">
      <c r="A1392">
        <v>704</v>
      </c>
      <c r="B1392">
        <v>0</v>
      </c>
      <c r="C1392">
        <v>6.1182599999999997E-2</v>
      </c>
    </row>
    <row r="1393" spans="1:3" x14ac:dyDescent="0.35">
      <c r="A1393">
        <v>704.5</v>
      </c>
      <c r="B1393">
        <v>0</v>
      </c>
      <c r="C1393">
        <v>6.1182599999999997E-2</v>
      </c>
    </row>
    <row r="1394" spans="1:3" x14ac:dyDescent="0.35">
      <c r="A1394">
        <v>705</v>
      </c>
      <c r="B1394">
        <v>0</v>
      </c>
      <c r="C1394">
        <v>6.1182599999999997E-2</v>
      </c>
    </row>
    <row r="1395" spans="1:3" x14ac:dyDescent="0.35">
      <c r="A1395">
        <v>705.5</v>
      </c>
      <c r="B1395">
        <v>0</v>
      </c>
      <c r="C1395">
        <v>6.1182599999999997E-2</v>
      </c>
    </row>
    <row r="1396" spans="1:3" x14ac:dyDescent="0.35">
      <c r="A1396">
        <v>706</v>
      </c>
      <c r="B1396">
        <v>0</v>
      </c>
      <c r="C1396">
        <v>6.1182599999999997E-2</v>
      </c>
    </row>
    <row r="1397" spans="1:3" x14ac:dyDescent="0.35">
      <c r="A1397">
        <v>706.5</v>
      </c>
      <c r="B1397">
        <v>0</v>
      </c>
      <c r="C1397">
        <v>6.1182599999999997E-2</v>
      </c>
    </row>
    <row r="1398" spans="1:3" x14ac:dyDescent="0.35">
      <c r="A1398">
        <v>707</v>
      </c>
      <c r="B1398">
        <v>0</v>
      </c>
      <c r="C1398">
        <v>6.1182599999999997E-2</v>
      </c>
    </row>
    <row r="1399" spans="1:3" x14ac:dyDescent="0.35">
      <c r="A1399">
        <v>707.5</v>
      </c>
      <c r="B1399">
        <v>0</v>
      </c>
      <c r="C1399">
        <v>6.1182599999999997E-2</v>
      </c>
    </row>
    <row r="1400" spans="1:3" x14ac:dyDescent="0.35">
      <c r="A1400">
        <v>708</v>
      </c>
      <c r="B1400">
        <v>0</v>
      </c>
      <c r="C1400">
        <v>6.1182599999999997E-2</v>
      </c>
    </row>
    <row r="1401" spans="1:3" x14ac:dyDescent="0.35">
      <c r="A1401">
        <v>708.5</v>
      </c>
      <c r="B1401">
        <v>0</v>
      </c>
      <c r="C1401">
        <v>6.1182599999999997E-2</v>
      </c>
    </row>
    <row r="1402" spans="1:3" x14ac:dyDescent="0.35">
      <c r="A1402">
        <v>709</v>
      </c>
      <c r="B1402">
        <v>0</v>
      </c>
      <c r="C1402">
        <v>6.1182599999999997E-2</v>
      </c>
    </row>
    <row r="1403" spans="1:3" x14ac:dyDescent="0.35">
      <c r="A1403">
        <v>709.5</v>
      </c>
      <c r="B1403">
        <v>0</v>
      </c>
      <c r="C1403">
        <v>6.1182599999999997E-2</v>
      </c>
    </row>
    <row r="1404" spans="1:3" x14ac:dyDescent="0.35">
      <c r="A1404">
        <v>710</v>
      </c>
      <c r="B1404">
        <v>0</v>
      </c>
      <c r="C1404">
        <v>6.1182599999999997E-2</v>
      </c>
    </row>
    <row r="1405" spans="1:3" x14ac:dyDescent="0.35">
      <c r="A1405">
        <v>710.5</v>
      </c>
      <c r="B1405">
        <v>0</v>
      </c>
      <c r="C1405">
        <v>6.1182599999999997E-2</v>
      </c>
    </row>
    <row r="1406" spans="1:3" x14ac:dyDescent="0.35">
      <c r="A1406">
        <v>711</v>
      </c>
      <c r="B1406">
        <v>0</v>
      </c>
      <c r="C1406">
        <v>6.1182599999999997E-2</v>
      </c>
    </row>
    <row r="1407" spans="1:3" x14ac:dyDescent="0.35">
      <c r="A1407">
        <v>711.5</v>
      </c>
      <c r="B1407">
        <v>0</v>
      </c>
      <c r="C1407">
        <v>6.1182599999999997E-2</v>
      </c>
    </row>
    <row r="1408" spans="1:3" x14ac:dyDescent="0.35">
      <c r="A1408">
        <v>712</v>
      </c>
      <c r="B1408">
        <v>0</v>
      </c>
      <c r="C1408">
        <v>6.1182599999999997E-2</v>
      </c>
    </row>
    <row r="1409" spans="1:3" x14ac:dyDescent="0.35">
      <c r="A1409">
        <v>712.5</v>
      </c>
      <c r="B1409">
        <v>0</v>
      </c>
      <c r="C1409">
        <v>6.1182599999999997E-2</v>
      </c>
    </row>
    <row r="1410" spans="1:3" x14ac:dyDescent="0.35">
      <c r="A1410">
        <v>713</v>
      </c>
      <c r="B1410">
        <v>0</v>
      </c>
      <c r="C1410">
        <v>6.1182599999999997E-2</v>
      </c>
    </row>
    <row r="1411" spans="1:3" x14ac:dyDescent="0.35">
      <c r="A1411">
        <v>713.5</v>
      </c>
      <c r="B1411">
        <v>0</v>
      </c>
      <c r="C1411">
        <v>6.1182599999999997E-2</v>
      </c>
    </row>
    <row r="1412" spans="1:3" x14ac:dyDescent="0.35">
      <c r="A1412">
        <v>714</v>
      </c>
      <c r="B1412">
        <v>4.2031100000000004E-3</v>
      </c>
      <c r="C1412">
        <v>6.0127699999999999E-2</v>
      </c>
    </row>
    <row r="1413" spans="1:3" x14ac:dyDescent="0.35">
      <c r="A1413">
        <v>714.5</v>
      </c>
      <c r="B1413">
        <v>0.12744900000000001</v>
      </c>
      <c r="C1413">
        <v>6.0174699999999998E-2</v>
      </c>
    </row>
    <row r="1414" spans="1:3" x14ac:dyDescent="0.35">
      <c r="A1414">
        <v>715</v>
      </c>
      <c r="B1414">
        <v>0.12744900000000001</v>
      </c>
      <c r="C1414">
        <v>6.0221499999999997E-2</v>
      </c>
    </row>
    <row r="1415" spans="1:3" x14ac:dyDescent="0.35">
      <c r="A1415">
        <v>715.5</v>
      </c>
      <c r="B1415">
        <v>0.12744900000000001</v>
      </c>
      <c r="C1415">
        <v>6.0245E-2</v>
      </c>
    </row>
    <row r="1416" spans="1:3" x14ac:dyDescent="0.35">
      <c r="A1416">
        <v>716</v>
      </c>
      <c r="B1416">
        <v>5.4044599999999998E-2</v>
      </c>
      <c r="C1416">
        <v>6.0238600000000003E-2</v>
      </c>
    </row>
    <row r="1417" spans="1:3" x14ac:dyDescent="0.35">
      <c r="A1417">
        <v>716.5</v>
      </c>
      <c r="B1417">
        <v>0.12751100000000001</v>
      </c>
      <c r="C1417">
        <v>6.0262000000000003E-2</v>
      </c>
    </row>
    <row r="1418" spans="1:3" x14ac:dyDescent="0.35">
      <c r="A1418">
        <v>717</v>
      </c>
      <c r="B1418">
        <v>8.3907599999999999E-2</v>
      </c>
      <c r="C1418">
        <v>6.0286899999999997E-2</v>
      </c>
    </row>
    <row r="1419" spans="1:3" x14ac:dyDescent="0.35">
      <c r="A1419">
        <v>717.5</v>
      </c>
      <c r="B1419">
        <v>0.12744900000000001</v>
      </c>
      <c r="C1419">
        <v>6.0304400000000001E-2</v>
      </c>
    </row>
    <row r="1420" spans="1:3" x14ac:dyDescent="0.35">
      <c r="A1420">
        <v>718</v>
      </c>
      <c r="B1420">
        <v>0</v>
      </c>
      <c r="C1420">
        <v>6.0304400000000001E-2</v>
      </c>
    </row>
    <row r="1421" spans="1:3" x14ac:dyDescent="0.35">
      <c r="A1421">
        <v>718.5</v>
      </c>
      <c r="B1421">
        <v>3.5519099999999998E-2</v>
      </c>
      <c r="C1421">
        <v>6.0258199999999998E-2</v>
      </c>
    </row>
    <row r="1422" spans="1:3" x14ac:dyDescent="0.35">
      <c r="A1422">
        <v>719</v>
      </c>
      <c r="B1422">
        <v>0.128747</v>
      </c>
      <c r="C1422">
        <v>6.0305200000000003E-2</v>
      </c>
    </row>
    <row r="1423" spans="1:3" x14ac:dyDescent="0.35">
      <c r="A1423">
        <v>719.5</v>
      </c>
      <c r="B1423">
        <v>0.12751399999999999</v>
      </c>
      <c r="C1423">
        <v>6.0357500000000001E-2</v>
      </c>
    </row>
    <row r="1424" spans="1:3" x14ac:dyDescent="0.35">
      <c r="A1424">
        <v>720</v>
      </c>
      <c r="B1424">
        <v>0.126081</v>
      </c>
      <c r="C1424">
        <v>6.0403499999999999E-2</v>
      </c>
    </row>
    <row r="1425" spans="1:3" x14ac:dyDescent="0.35">
      <c r="A1425">
        <v>720.5</v>
      </c>
      <c r="B1425">
        <v>0.12753200000000001</v>
      </c>
      <c r="C1425">
        <v>6.0449799999999998E-2</v>
      </c>
    </row>
    <row r="1426" spans="1:3" x14ac:dyDescent="0.35">
      <c r="A1426">
        <v>721</v>
      </c>
      <c r="B1426">
        <v>0.12958</v>
      </c>
      <c r="C1426">
        <v>6.0496800000000003E-2</v>
      </c>
    </row>
    <row r="1427" spans="1:3" x14ac:dyDescent="0.35">
      <c r="A1427">
        <v>721.5</v>
      </c>
      <c r="B1427">
        <v>0.12539700000000001</v>
      </c>
      <c r="C1427">
        <v>6.0542400000000003E-2</v>
      </c>
    </row>
    <row r="1428" spans="1:3" x14ac:dyDescent="0.35">
      <c r="A1428">
        <v>722</v>
      </c>
      <c r="B1428">
        <v>0.12507499999999999</v>
      </c>
      <c r="C1428">
        <v>6.0587700000000001E-2</v>
      </c>
    </row>
    <row r="1429" spans="1:3" x14ac:dyDescent="0.35">
      <c r="A1429">
        <v>722.5</v>
      </c>
      <c r="B1429">
        <v>0.110856</v>
      </c>
      <c r="C1429">
        <v>6.0622599999999999E-2</v>
      </c>
    </row>
    <row r="1430" spans="1:3" x14ac:dyDescent="0.35">
      <c r="A1430">
        <v>723</v>
      </c>
      <c r="B1430">
        <v>0.12647800000000001</v>
      </c>
      <c r="C1430">
        <v>6.0668300000000001E-2</v>
      </c>
    </row>
    <row r="1431" spans="1:3" x14ac:dyDescent="0.35">
      <c r="A1431">
        <v>723.5</v>
      </c>
      <c r="B1431">
        <v>0.11851</v>
      </c>
      <c r="C1431">
        <v>6.0711099999999997E-2</v>
      </c>
    </row>
    <row r="1432" spans="1:3" x14ac:dyDescent="0.35">
      <c r="A1432">
        <v>724</v>
      </c>
      <c r="B1432">
        <v>0</v>
      </c>
      <c r="C1432">
        <v>6.0711099999999997E-2</v>
      </c>
    </row>
    <row r="1433" spans="1:3" x14ac:dyDescent="0.35">
      <c r="A1433">
        <v>724.5</v>
      </c>
      <c r="B1433">
        <v>0</v>
      </c>
      <c r="C1433">
        <v>6.0711099999999997E-2</v>
      </c>
    </row>
    <row r="1434" spans="1:3" x14ac:dyDescent="0.35">
      <c r="A1434">
        <v>725</v>
      </c>
      <c r="B1434">
        <v>0</v>
      </c>
      <c r="C1434">
        <v>6.0711099999999997E-2</v>
      </c>
    </row>
    <row r="1435" spans="1:3" x14ac:dyDescent="0.35">
      <c r="A1435">
        <v>725.5</v>
      </c>
      <c r="B1435">
        <v>0</v>
      </c>
      <c r="C1435">
        <v>6.0711099999999997E-2</v>
      </c>
    </row>
    <row r="1436" spans="1:3" x14ac:dyDescent="0.35">
      <c r="A1436">
        <v>726</v>
      </c>
      <c r="B1436">
        <v>9.59898E-3</v>
      </c>
      <c r="C1436">
        <v>6.05365E-2</v>
      </c>
    </row>
    <row r="1437" spans="1:3" x14ac:dyDescent="0.35">
      <c r="A1437">
        <v>726.5</v>
      </c>
      <c r="B1437">
        <v>0.12744900000000001</v>
      </c>
      <c r="C1437">
        <v>6.0588099999999999E-2</v>
      </c>
    </row>
    <row r="1438" spans="1:3" x14ac:dyDescent="0.35">
      <c r="A1438">
        <v>727</v>
      </c>
      <c r="B1438">
        <v>0</v>
      </c>
      <c r="C1438">
        <v>6.0588099999999999E-2</v>
      </c>
    </row>
    <row r="1439" spans="1:3" x14ac:dyDescent="0.35">
      <c r="A1439">
        <v>727.5</v>
      </c>
      <c r="B1439">
        <v>0</v>
      </c>
      <c r="C1439">
        <v>6.0588099999999999E-2</v>
      </c>
    </row>
    <row r="1440" spans="1:3" x14ac:dyDescent="0.35">
      <c r="A1440">
        <v>728</v>
      </c>
      <c r="B1440">
        <v>0</v>
      </c>
      <c r="C1440">
        <v>6.0588099999999999E-2</v>
      </c>
    </row>
    <row r="1441" spans="1:3" x14ac:dyDescent="0.35">
      <c r="A1441">
        <v>728.5</v>
      </c>
      <c r="B1441">
        <v>0</v>
      </c>
      <c r="C1441">
        <v>6.0588099999999999E-2</v>
      </c>
    </row>
    <row r="1442" spans="1:3" x14ac:dyDescent="0.35">
      <c r="A1442">
        <v>729</v>
      </c>
      <c r="B1442">
        <v>0</v>
      </c>
      <c r="C1442">
        <v>6.0588099999999999E-2</v>
      </c>
    </row>
    <row r="1443" spans="1:3" x14ac:dyDescent="0.35">
      <c r="A1443">
        <v>729.5</v>
      </c>
      <c r="B1443">
        <v>1.0630300000000001E-2</v>
      </c>
      <c r="C1443">
        <v>6.0383699999999998E-2</v>
      </c>
    </row>
    <row r="1444" spans="1:3" x14ac:dyDescent="0.35">
      <c r="A1444">
        <v>730</v>
      </c>
      <c r="B1444">
        <v>0.12744900000000001</v>
      </c>
      <c r="C1444">
        <v>6.0435099999999999E-2</v>
      </c>
    </row>
    <row r="1445" spans="1:3" x14ac:dyDescent="0.35">
      <c r="A1445">
        <v>730.5</v>
      </c>
      <c r="B1445">
        <v>0.12744900000000001</v>
      </c>
      <c r="C1445">
        <v>6.0446600000000003E-2</v>
      </c>
    </row>
    <row r="1446" spans="1:3" x14ac:dyDescent="0.35">
      <c r="A1446">
        <v>731</v>
      </c>
      <c r="B1446">
        <v>0</v>
      </c>
      <c r="C1446">
        <v>6.0446600000000003E-2</v>
      </c>
    </row>
    <row r="1447" spans="1:3" x14ac:dyDescent="0.35">
      <c r="A1447">
        <v>731.5</v>
      </c>
      <c r="B1447">
        <v>0</v>
      </c>
      <c r="C1447">
        <v>6.0446600000000003E-2</v>
      </c>
    </row>
    <row r="1448" spans="1:3" x14ac:dyDescent="0.35">
      <c r="A1448">
        <v>732</v>
      </c>
      <c r="B1448">
        <v>0</v>
      </c>
      <c r="C1448">
        <v>6.0446600000000003E-2</v>
      </c>
    </row>
    <row r="1449" spans="1:3" x14ac:dyDescent="0.35">
      <c r="A1449">
        <v>732.5</v>
      </c>
      <c r="B1449">
        <v>0</v>
      </c>
      <c r="C1449">
        <v>6.0446600000000003E-2</v>
      </c>
    </row>
    <row r="1450" spans="1:3" x14ac:dyDescent="0.35">
      <c r="A1450">
        <v>733</v>
      </c>
      <c r="B1450">
        <v>0</v>
      </c>
      <c r="C1450">
        <v>6.0446600000000003E-2</v>
      </c>
    </row>
    <row r="1451" spans="1:3" x14ac:dyDescent="0.35">
      <c r="A1451">
        <v>733.5</v>
      </c>
      <c r="B1451">
        <v>0</v>
      </c>
      <c r="C1451">
        <v>6.0446600000000003E-2</v>
      </c>
    </row>
    <row r="1452" spans="1:3" x14ac:dyDescent="0.35">
      <c r="A1452">
        <v>734</v>
      </c>
      <c r="B1452">
        <v>0</v>
      </c>
      <c r="C1452">
        <v>6.0446600000000003E-2</v>
      </c>
    </row>
    <row r="1453" spans="1:3" x14ac:dyDescent="0.35">
      <c r="A1453">
        <v>734.5</v>
      </c>
      <c r="B1453">
        <v>0</v>
      </c>
      <c r="C1453">
        <v>6.0446600000000003E-2</v>
      </c>
    </row>
    <row r="1454" spans="1:3" x14ac:dyDescent="0.35">
      <c r="A1454">
        <v>735</v>
      </c>
      <c r="B1454">
        <v>9.7543899999999999E-3</v>
      </c>
      <c r="C1454">
        <v>6.0109900000000001E-2</v>
      </c>
    </row>
    <row r="1455" spans="1:3" x14ac:dyDescent="0.35">
      <c r="A1455">
        <v>735.5</v>
      </c>
      <c r="B1455">
        <v>0.12744900000000001</v>
      </c>
      <c r="C1455">
        <v>6.0161199999999998E-2</v>
      </c>
    </row>
    <row r="1456" spans="1:3" x14ac:dyDescent="0.35">
      <c r="A1456">
        <v>736</v>
      </c>
      <c r="B1456">
        <v>0.12665100000000001</v>
      </c>
      <c r="C1456">
        <v>6.0206500000000003E-2</v>
      </c>
    </row>
    <row r="1457" spans="1:3" x14ac:dyDescent="0.35">
      <c r="A1457">
        <v>736.5</v>
      </c>
      <c r="B1457">
        <v>0.12825700000000001</v>
      </c>
      <c r="C1457">
        <v>6.0252199999999999E-2</v>
      </c>
    </row>
    <row r="1458" spans="1:3" x14ac:dyDescent="0.35">
      <c r="A1458">
        <v>737</v>
      </c>
      <c r="B1458">
        <v>0.12744900000000001</v>
      </c>
      <c r="C1458">
        <v>6.02976E-2</v>
      </c>
    </row>
    <row r="1459" spans="1:3" x14ac:dyDescent="0.35">
      <c r="A1459">
        <v>737.5</v>
      </c>
      <c r="B1459">
        <v>0.12744900000000001</v>
      </c>
      <c r="C1459">
        <v>6.0343000000000001E-2</v>
      </c>
    </row>
    <row r="1460" spans="1:3" x14ac:dyDescent="0.35">
      <c r="A1460">
        <v>738</v>
      </c>
      <c r="B1460">
        <v>0.12744900000000001</v>
      </c>
      <c r="C1460">
        <v>6.0388299999999999E-2</v>
      </c>
    </row>
    <row r="1461" spans="1:3" x14ac:dyDescent="0.35">
      <c r="A1461">
        <v>738.5</v>
      </c>
      <c r="B1461">
        <v>0.12744900000000001</v>
      </c>
      <c r="C1461">
        <v>6.0433500000000001E-2</v>
      </c>
    </row>
    <row r="1462" spans="1:3" x14ac:dyDescent="0.35">
      <c r="A1462">
        <v>739</v>
      </c>
      <c r="B1462">
        <v>0.12744900000000001</v>
      </c>
      <c r="C1462">
        <v>6.0478700000000003E-2</v>
      </c>
    </row>
    <row r="1463" spans="1:3" x14ac:dyDescent="0.35">
      <c r="A1463">
        <v>739.5</v>
      </c>
      <c r="B1463">
        <v>0.12744900000000001</v>
      </c>
      <c r="C1463">
        <v>6.0529399999999997E-2</v>
      </c>
    </row>
    <row r="1464" spans="1:3" x14ac:dyDescent="0.35">
      <c r="A1464">
        <v>740</v>
      </c>
      <c r="B1464">
        <v>0.12744900000000001</v>
      </c>
      <c r="C1464">
        <v>6.0557600000000003E-2</v>
      </c>
    </row>
    <row r="1465" spans="1:3" x14ac:dyDescent="0.35">
      <c r="A1465">
        <v>740.5</v>
      </c>
      <c r="B1465">
        <v>0</v>
      </c>
      <c r="C1465">
        <v>6.0557600000000003E-2</v>
      </c>
    </row>
    <row r="1466" spans="1:3" x14ac:dyDescent="0.35">
      <c r="A1466">
        <v>741</v>
      </c>
      <c r="B1466">
        <v>0</v>
      </c>
      <c r="C1466">
        <v>6.0557600000000003E-2</v>
      </c>
    </row>
    <row r="1467" spans="1:3" x14ac:dyDescent="0.35">
      <c r="A1467">
        <v>741.5</v>
      </c>
      <c r="B1467">
        <v>0</v>
      </c>
      <c r="C1467">
        <v>6.0557600000000003E-2</v>
      </c>
    </row>
    <row r="1468" spans="1:3" x14ac:dyDescent="0.35">
      <c r="A1468">
        <v>742</v>
      </c>
      <c r="B1468">
        <v>0</v>
      </c>
      <c r="C1468">
        <v>6.0557600000000003E-2</v>
      </c>
    </row>
    <row r="1469" spans="1:3" x14ac:dyDescent="0.35">
      <c r="A1469">
        <v>742.5</v>
      </c>
      <c r="B1469">
        <v>0</v>
      </c>
      <c r="C1469">
        <v>6.0557600000000003E-2</v>
      </c>
    </row>
    <row r="1470" spans="1:3" x14ac:dyDescent="0.35">
      <c r="A1470">
        <v>743</v>
      </c>
      <c r="B1470">
        <v>0</v>
      </c>
      <c r="C1470">
        <v>6.0557600000000003E-2</v>
      </c>
    </row>
    <row r="1471" spans="1:3" x14ac:dyDescent="0.35">
      <c r="A1471">
        <v>743.5</v>
      </c>
      <c r="B1471">
        <v>0</v>
      </c>
      <c r="C1471">
        <v>6.0557600000000003E-2</v>
      </c>
    </row>
    <row r="1472" spans="1:3" x14ac:dyDescent="0.35">
      <c r="A1472">
        <v>744</v>
      </c>
      <c r="B1472">
        <v>0</v>
      </c>
      <c r="C1472">
        <v>6.0557600000000003E-2</v>
      </c>
    </row>
    <row r="1473" spans="1:3" x14ac:dyDescent="0.35">
      <c r="A1473">
        <v>744.5</v>
      </c>
      <c r="B1473">
        <v>0</v>
      </c>
      <c r="C1473">
        <v>6.0557600000000003E-2</v>
      </c>
    </row>
    <row r="1474" spans="1:3" x14ac:dyDescent="0.35">
      <c r="A1474">
        <v>745</v>
      </c>
      <c r="B1474">
        <v>0</v>
      </c>
      <c r="C1474">
        <v>6.0557600000000003E-2</v>
      </c>
    </row>
    <row r="1475" spans="1:3" x14ac:dyDescent="0.35">
      <c r="A1475">
        <v>745.5</v>
      </c>
      <c r="B1475">
        <v>6.9595899999999999E-3</v>
      </c>
      <c r="C1475">
        <v>6.0147800000000001E-2</v>
      </c>
    </row>
    <row r="1476" spans="1:3" x14ac:dyDescent="0.35">
      <c r="A1476">
        <v>746</v>
      </c>
      <c r="B1476">
        <v>0.1275</v>
      </c>
      <c r="C1476">
        <v>6.0198300000000003E-2</v>
      </c>
    </row>
    <row r="1477" spans="1:3" x14ac:dyDescent="0.35">
      <c r="A1477">
        <v>746.5</v>
      </c>
      <c r="B1477">
        <v>0.12765399999999999</v>
      </c>
      <c r="C1477">
        <v>6.02433E-2</v>
      </c>
    </row>
    <row r="1478" spans="1:3" x14ac:dyDescent="0.35">
      <c r="A1478">
        <v>747</v>
      </c>
      <c r="B1478">
        <v>0.127413</v>
      </c>
      <c r="C1478">
        <v>6.0288000000000001E-2</v>
      </c>
    </row>
    <row r="1479" spans="1:3" x14ac:dyDescent="0.35">
      <c r="A1479">
        <v>747.5</v>
      </c>
      <c r="B1479">
        <v>0.129911</v>
      </c>
      <c r="C1479">
        <v>6.0333499999999998E-2</v>
      </c>
    </row>
    <row r="1480" spans="1:3" x14ac:dyDescent="0.35">
      <c r="A1480">
        <v>748</v>
      </c>
      <c r="B1480">
        <v>0.125059</v>
      </c>
      <c r="C1480">
        <v>6.0377500000000001E-2</v>
      </c>
    </row>
    <row r="1481" spans="1:3" x14ac:dyDescent="0.35">
      <c r="A1481">
        <v>748.5</v>
      </c>
      <c r="B1481">
        <v>0.129916</v>
      </c>
      <c r="C1481">
        <v>6.0422799999999999E-2</v>
      </c>
    </row>
    <row r="1482" spans="1:3" x14ac:dyDescent="0.35">
      <c r="A1482">
        <v>749</v>
      </c>
      <c r="B1482">
        <v>0.12745400000000001</v>
      </c>
      <c r="C1482">
        <v>6.0467399999999998E-2</v>
      </c>
    </row>
    <row r="1483" spans="1:3" x14ac:dyDescent="0.35">
      <c r="A1483">
        <v>749.5</v>
      </c>
      <c r="B1483">
        <v>0.12746499999999999</v>
      </c>
      <c r="C1483">
        <v>6.05119E-2</v>
      </c>
    </row>
    <row r="1484" spans="1:3" x14ac:dyDescent="0.35">
      <c r="A1484">
        <v>750</v>
      </c>
      <c r="B1484">
        <v>0.127334</v>
      </c>
      <c r="C1484">
        <v>6.0561900000000002E-2</v>
      </c>
    </row>
    <row r="1485" spans="1:3" x14ac:dyDescent="0.35">
      <c r="A1485">
        <v>750.5</v>
      </c>
      <c r="B1485">
        <v>0.12742800000000001</v>
      </c>
      <c r="C1485">
        <v>6.0606199999999999E-2</v>
      </c>
    </row>
    <row r="1486" spans="1:3" x14ac:dyDescent="0.35">
      <c r="A1486">
        <v>751</v>
      </c>
      <c r="B1486">
        <v>0.12765599999999999</v>
      </c>
      <c r="C1486">
        <v>6.0639499999999999E-2</v>
      </c>
    </row>
    <row r="1487" spans="1:3" x14ac:dyDescent="0.35">
      <c r="A1487">
        <v>751.5</v>
      </c>
      <c r="B1487">
        <v>0</v>
      </c>
      <c r="C1487">
        <v>6.0639499999999999E-2</v>
      </c>
    </row>
    <row r="1488" spans="1:3" x14ac:dyDescent="0.35">
      <c r="A1488">
        <v>752</v>
      </c>
      <c r="B1488">
        <v>0</v>
      </c>
      <c r="C1488">
        <v>6.0639499999999999E-2</v>
      </c>
    </row>
    <row r="1489" spans="1:3" x14ac:dyDescent="0.35">
      <c r="A1489">
        <v>752.5</v>
      </c>
      <c r="B1489">
        <v>0</v>
      </c>
      <c r="C1489">
        <v>6.0639499999999999E-2</v>
      </c>
    </row>
    <row r="1490" spans="1:3" x14ac:dyDescent="0.35">
      <c r="A1490">
        <v>753</v>
      </c>
      <c r="B1490">
        <v>0</v>
      </c>
      <c r="C1490">
        <v>6.0639499999999999E-2</v>
      </c>
    </row>
    <row r="1491" spans="1:3" x14ac:dyDescent="0.35">
      <c r="A1491">
        <v>753.5</v>
      </c>
      <c r="B1491">
        <v>0</v>
      </c>
      <c r="C1491">
        <v>6.0639499999999999E-2</v>
      </c>
    </row>
    <row r="1492" spans="1:3" x14ac:dyDescent="0.35">
      <c r="A1492">
        <v>754</v>
      </c>
      <c r="B1492">
        <v>0</v>
      </c>
      <c r="C1492">
        <v>6.0639499999999999E-2</v>
      </c>
    </row>
    <row r="1493" spans="1:3" x14ac:dyDescent="0.35">
      <c r="A1493">
        <v>754.5</v>
      </c>
      <c r="B1493">
        <v>0</v>
      </c>
      <c r="C1493">
        <v>6.0639499999999999E-2</v>
      </c>
    </row>
    <row r="1494" spans="1:3" x14ac:dyDescent="0.35">
      <c r="A1494">
        <v>755</v>
      </c>
      <c r="B1494">
        <v>0</v>
      </c>
      <c r="C1494">
        <v>6.0639499999999999E-2</v>
      </c>
    </row>
    <row r="1495" spans="1:3" x14ac:dyDescent="0.35">
      <c r="A1495">
        <v>755.5</v>
      </c>
      <c r="B1495">
        <v>0</v>
      </c>
      <c r="C1495">
        <v>6.0639499999999999E-2</v>
      </c>
    </row>
    <row r="1496" spans="1:3" x14ac:dyDescent="0.35">
      <c r="A1496">
        <v>756</v>
      </c>
      <c r="B1496">
        <v>0</v>
      </c>
      <c r="C1496">
        <v>6.0639499999999999E-2</v>
      </c>
    </row>
    <row r="1497" spans="1:3" x14ac:dyDescent="0.35">
      <c r="A1497">
        <v>756.5</v>
      </c>
      <c r="B1497">
        <v>1.2493600000000001E-2</v>
      </c>
      <c r="C1497">
        <v>6.02759E-2</v>
      </c>
    </row>
    <row r="1498" spans="1:3" x14ac:dyDescent="0.35">
      <c r="A1498">
        <v>757</v>
      </c>
      <c r="B1498">
        <v>0.127413</v>
      </c>
      <c r="C1498">
        <v>6.0320100000000001E-2</v>
      </c>
    </row>
    <row r="1499" spans="1:3" x14ac:dyDescent="0.35">
      <c r="A1499">
        <v>757.5</v>
      </c>
      <c r="B1499">
        <v>0.127558</v>
      </c>
      <c r="C1499">
        <v>6.03642E-2</v>
      </c>
    </row>
    <row r="1500" spans="1:3" x14ac:dyDescent="0.35">
      <c r="A1500">
        <v>758</v>
      </c>
      <c r="B1500">
        <v>0.126503</v>
      </c>
      <c r="C1500">
        <v>6.0369699999999998E-2</v>
      </c>
    </row>
    <row r="1501" spans="1:3" x14ac:dyDescent="0.35">
      <c r="A1501">
        <v>758.5</v>
      </c>
      <c r="B1501">
        <v>0</v>
      </c>
      <c r="C1501">
        <v>6.0369699999999998E-2</v>
      </c>
    </row>
    <row r="1502" spans="1:3" x14ac:dyDescent="0.35">
      <c r="A1502">
        <v>759</v>
      </c>
      <c r="B1502">
        <v>0</v>
      </c>
      <c r="C1502">
        <v>6.0369699999999998E-2</v>
      </c>
    </row>
    <row r="1503" spans="1:3" x14ac:dyDescent="0.35">
      <c r="A1503">
        <v>759.5</v>
      </c>
      <c r="B1503">
        <v>1.2359800000000001E-2</v>
      </c>
      <c r="C1503">
        <v>6.0248000000000003E-2</v>
      </c>
    </row>
    <row r="1504" spans="1:3" x14ac:dyDescent="0.35">
      <c r="A1504">
        <v>760</v>
      </c>
      <c r="B1504">
        <v>0.12744900000000001</v>
      </c>
      <c r="C1504">
        <v>6.0269999999999997E-2</v>
      </c>
    </row>
    <row r="1505" spans="1:3" x14ac:dyDescent="0.35">
      <c r="A1505">
        <v>760.5</v>
      </c>
      <c r="B1505">
        <v>0</v>
      </c>
      <c r="C1505">
        <v>6.0269999999999997E-2</v>
      </c>
    </row>
    <row r="1506" spans="1:3" x14ac:dyDescent="0.35">
      <c r="A1506">
        <v>761</v>
      </c>
      <c r="B1506">
        <v>0</v>
      </c>
      <c r="C1506">
        <v>6.0269999999999997E-2</v>
      </c>
    </row>
    <row r="1507" spans="1:3" x14ac:dyDescent="0.35">
      <c r="A1507">
        <v>761.5</v>
      </c>
      <c r="B1507">
        <v>0</v>
      </c>
      <c r="C1507">
        <v>6.0269999999999997E-2</v>
      </c>
    </row>
    <row r="1508" spans="1:3" x14ac:dyDescent="0.35">
      <c r="A1508">
        <v>762</v>
      </c>
      <c r="B1508">
        <v>0</v>
      </c>
      <c r="C1508">
        <v>6.0269999999999997E-2</v>
      </c>
    </row>
    <row r="1509" spans="1:3" x14ac:dyDescent="0.35">
      <c r="A1509">
        <v>762.5</v>
      </c>
      <c r="B1509">
        <v>0</v>
      </c>
      <c r="C1509">
        <v>6.0269999999999997E-2</v>
      </c>
    </row>
    <row r="1510" spans="1:3" x14ac:dyDescent="0.35">
      <c r="A1510">
        <v>763</v>
      </c>
      <c r="B1510">
        <v>0</v>
      </c>
      <c r="C1510">
        <v>6.0269999999999997E-2</v>
      </c>
    </row>
    <row r="1511" spans="1:3" x14ac:dyDescent="0.35">
      <c r="A1511">
        <v>763.5</v>
      </c>
      <c r="B1511">
        <v>0</v>
      </c>
      <c r="C1511">
        <v>6.0269999999999997E-2</v>
      </c>
    </row>
    <row r="1512" spans="1:3" x14ac:dyDescent="0.35">
      <c r="A1512">
        <v>764</v>
      </c>
      <c r="B1512">
        <v>0</v>
      </c>
      <c r="C1512">
        <v>6.0269999999999997E-2</v>
      </c>
    </row>
    <row r="1513" spans="1:3" x14ac:dyDescent="0.35">
      <c r="A1513">
        <v>764.5</v>
      </c>
      <c r="B1513">
        <v>0</v>
      </c>
      <c r="C1513">
        <v>6.0269999999999997E-2</v>
      </c>
    </row>
    <row r="1514" spans="1:3" x14ac:dyDescent="0.35">
      <c r="A1514">
        <v>765</v>
      </c>
      <c r="B1514">
        <v>0</v>
      </c>
      <c r="C1514">
        <v>6.0269999999999997E-2</v>
      </c>
    </row>
    <row r="1515" spans="1:3" x14ac:dyDescent="0.35">
      <c r="A1515">
        <v>765.5</v>
      </c>
      <c r="B1515">
        <v>0</v>
      </c>
      <c r="C1515">
        <v>6.0269999999999997E-2</v>
      </c>
    </row>
    <row r="1516" spans="1:3" x14ac:dyDescent="0.35">
      <c r="A1516">
        <v>766</v>
      </c>
      <c r="B1516">
        <v>0</v>
      </c>
      <c r="C1516">
        <v>6.0269999999999997E-2</v>
      </c>
    </row>
    <row r="1517" spans="1:3" x14ac:dyDescent="0.35">
      <c r="A1517">
        <v>766.5</v>
      </c>
      <c r="B1517">
        <v>8.0915899999999992E-3</v>
      </c>
      <c r="C1517">
        <v>5.9803000000000002E-2</v>
      </c>
    </row>
    <row r="1518" spans="1:3" x14ac:dyDescent="0.35">
      <c r="A1518">
        <v>767</v>
      </c>
      <c r="B1518">
        <v>0.12744900000000001</v>
      </c>
      <c r="C1518">
        <v>5.9846900000000001E-2</v>
      </c>
    </row>
    <row r="1519" spans="1:3" x14ac:dyDescent="0.35">
      <c r="A1519">
        <v>767.5</v>
      </c>
      <c r="B1519">
        <v>0.122838</v>
      </c>
      <c r="C1519">
        <v>5.9889299999999999E-2</v>
      </c>
    </row>
    <row r="1520" spans="1:3" x14ac:dyDescent="0.35">
      <c r="A1520">
        <v>768</v>
      </c>
      <c r="B1520">
        <v>0.13242000000000001</v>
      </c>
      <c r="C1520">
        <v>5.9934500000000002E-2</v>
      </c>
    </row>
    <row r="1521" spans="1:3" x14ac:dyDescent="0.35">
      <c r="A1521">
        <v>768.5</v>
      </c>
      <c r="B1521">
        <v>0.12744900000000001</v>
      </c>
      <c r="C1521">
        <v>5.9978299999999998E-2</v>
      </c>
    </row>
    <row r="1522" spans="1:3" x14ac:dyDescent="0.35">
      <c r="A1522">
        <v>769</v>
      </c>
      <c r="B1522">
        <v>0.125143</v>
      </c>
      <c r="C1522">
        <v>6.0021199999999997E-2</v>
      </c>
    </row>
    <row r="1523" spans="1:3" x14ac:dyDescent="0.35">
      <c r="A1523">
        <v>769.5</v>
      </c>
      <c r="B1523">
        <v>0.12961800000000001</v>
      </c>
      <c r="C1523">
        <v>6.0065500000000001E-2</v>
      </c>
    </row>
    <row r="1524" spans="1:3" x14ac:dyDescent="0.35">
      <c r="A1524">
        <v>770</v>
      </c>
      <c r="B1524">
        <v>0.127444</v>
      </c>
      <c r="C1524">
        <v>6.0114500000000001E-2</v>
      </c>
    </row>
    <row r="1525" spans="1:3" x14ac:dyDescent="0.35">
      <c r="A1525">
        <v>770.5</v>
      </c>
      <c r="B1525">
        <v>0.12759200000000001</v>
      </c>
      <c r="C1525">
        <v>6.0158000000000003E-2</v>
      </c>
    </row>
    <row r="1526" spans="1:3" x14ac:dyDescent="0.35">
      <c r="A1526">
        <v>771</v>
      </c>
      <c r="B1526">
        <v>0.12282</v>
      </c>
      <c r="C1526">
        <v>6.0199999999999997E-2</v>
      </c>
    </row>
    <row r="1527" spans="1:3" x14ac:dyDescent="0.35">
      <c r="A1527">
        <v>771.5</v>
      </c>
      <c r="B1527">
        <v>0.12965599999999999</v>
      </c>
      <c r="C1527">
        <v>6.0244100000000002E-2</v>
      </c>
    </row>
    <row r="1528" spans="1:3" x14ac:dyDescent="0.35">
      <c r="A1528">
        <v>772</v>
      </c>
      <c r="B1528">
        <v>0.12989500000000001</v>
      </c>
      <c r="C1528">
        <v>6.0288099999999997E-2</v>
      </c>
    </row>
    <row r="1529" spans="1:3" x14ac:dyDescent="0.35">
      <c r="A1529">
        <v>772.5</v>
      </c>
      <c r="B1529">
        <v>0.12776199999999999</v>
      </c>
      <c r="C1529">
        <v>6.0331500000000003E-2</v>
      </c>
    </row>
    <row r="1530" spans="1:3" x14ac:dyDescent="0.35">
      <c r="A1530">
        <v>773</v>
      </c>
      <c r="B1530">
        <v>0.12744900000000001</v>
      </c>
      <c r="C1530">
        <v>6.0374700000000003E-2</v>
      </c>
    </row>
    <row r="1531" spans="1:3" x14ac:dyDescent="0.35">
      <c r="A1531">
        <v>773.5</v>
      </c>
      <c r="B1531">
        <v>0.12744900000000001</v>
      </c>
      <c r="C1531">
        <v>6.0385500000000002E-2</v>
      </c>
    </row>
    <row r="1532" spans="1:3" x14ac:dyDescent="0.35">
      <c r="A1532">
        <v>774</v>
      </c>
      <c r="B1532">
        <v>0</v>
      </c>
      <c r="C1532">
        <v>6.0385500000000002E-2</v>
      </c>
    </row>
    <row r="1533" spans="1:3" x14ac:dyDescent="0.35">
      <c r="A1533">
        <v>774.5</v>
      </c>
      <c r="B1533">
        <v>0</v>
      </c>
      <c r="C1533">
        <v>6.0385500000000002E-2</v>
      </c>
    </row>
    <row r="1534" spans="1:3" x14ac:dyDescent="0.35">
      <c r="A1534">
        <v>775</v>
      </c>
      <c r="B1534">
        <v>1.3394E-2</v>
      </c>
      <c r="C1534">
        <v>6.0277799999999999E-2</v>
      </c>
    </row>
    <row r="1535" spans="1:3" x14ac:dyDescent="0.35">
      <c r="A1535">
        <v>775.5</v>
      </c>
      <c r="B1535">
        <v>0</v>
      </c>
      <c r="C1535">
        <v>6.0277799999999999E-2</v>
      </c>
    </row>
    <row r="1536" spans="1:3" x14ac:dyDescent="0.35">
      <c r="A1536">
        <v>776</v>
      </c>
      <c r="B1536">
        <v>0</v>
      </c>
      <c r="C1536">
        <v>6.0277799999999999E-2</v>
      </c>
    </row>
    <row r="1537" spans="1:3" x14ac:dyDescent="0.35">
      <c r="A1537">
        <v>776.5</v>
      </c>
      <c r="B1537">
        <v>2.8509300000000001E-2</v>
      </c>
      <c r="C1537">
        <v>6.0209499999999999E-2</v>
      </c>
    </row>
    <row r="1538" spans="1:3" x14ac:dyDescent="0.35">
      <c r="A1538">
        <v>777</v>
      </c>
      <c r="B1538">
        <v>0.12744900000000001</v>
      </c>
      <c r="C1538">
        <v>6.0252600000000003E-2</v>
      </c>
    </row>
    <row r="1539" spans="1:3" x14ac:dyDescent="0.35">
      <c r="A1539">
        <v>777.5</v>
      </c>
      <c r="B1539">
        <v>0.12744900000000001</v>
      </c>
      <c r="C1539">
        <v>6.0295599999999998E-2</v>
      </c>
    </row>
    <row r="1540" spans="1:3" x14ac:dyDescent="0.35">
      <c r="A1540">
        <v>778</v>
      </c>
      <c r="B1540">
        <v>0.12744900000000001</v>
      </c>
      <c r="C1540">
        <v>6.0338599999999999E-2</v>
      </c>
    </row>
    <row r="1541" spans="1:3" x14ac:dyDescent="0.35">
      <c r="A1541">
        <v>778.5</v>
      </c>
      <c r="B1541">
        <v>0.122991</v>
      </c>
      <c r="C1541">
        <v>6.0380099999999999E-2</v>
      </c>
    </row>
    <row r="1542" spans="1:3" x14ac:dyDescent="0.35">
      <c r="A1542">
        <v>779</v>
      </c>
      <c r="B1542">
        <v>0.12985099999999999</v>
      </c>
      <c r="C1542">
        <v>6.0423699999999997E-2</v>
      </c>
    </row>
    <row r="1543" spans="1:3" x14ac:dyDescent="0.35">
      <c r="A1543">
        <v>779.5</v>
      </c>
      <c r="B1543">
        <v>0.12747700000000001</v>
      </c>
      <c r="C1543">
        <v>6.0471799999999999E-2</v>
      </c>
    </row>
    <row r="1544" spans="1:3" x14ac:dyDescent="0.35">
      <c r="A1544">
        <v>780</v>
      </c>
      <c r="B1544">
        <v>0.127496</v>
      </c>
      <c r="C1544">
        <v>6.0514600000000002E-2</v>
      </c>
    </row>
    <row r="1545" spans="1:3" x14ac:dyDescent="0.35">
      <c r="A1545">
        <v>780.5</v>
      </c>
      <c r="B1545">
        <v>0.12744900000000001</v>
      </c>
      <c r="C1545">
        <v>6.0557300000000001E-2</v>
      </c>
    </row>
    <row r="1546" spans="1:3" x14ac:dyDescent="0.35">
      <c r="A1546">
        <v>781</v>
      </c>
      <c r="B1546">
        <v>0.127356</v>
      </c>
      <c r="C1546">
        <v>6.0599899999999998E-2</v>
      </c>
    </row>
    <row r="1547" spans="1:3" x14ac:dyDescent="0.35">
      <c r="A1547">
        <v>781.5</v>
      </c>
      <c r="B1547">
        <v>0.12748999999999999</v>
      </c>
      <c r="C1547">
        <v>6.0642399999999999E-2</v>
      </c>
    </row>
    <row r="1548" spans="1:3" x14ac:dyDescent="0.35">
      <c r="A1548">
        <v>782</v>
      </c>
      <c r="B1548">
        <v>0.127439</v>
      </c>
      <c r="C1548">
        <v>6.0685000000000003E-2</v>
      </c>
    </row>
    <row r="1549" spans="1:3" x14ac:dyDescent="0.35">
      <c r="A1549">
        <v>782.5</v>
      </c>
      <c r="B1549">
        <v>0.12518699999999999</v>
      </c>
      <c r="C1549">
        <v>6.0726700000000002E-2</v>
      </c>
    </row>
    <row r="1550" spans="1:3" x14ac:dyDescent="0.35">
      <c r="A1550">
        <v>783</v>
      </c>
      <c r="B1550">
        <v>0.129853</v>
      </c>
      <c r="C1550">
        <v>6.0769799999999999E-2</v>
      </c>
    </row>
    <row r="1551" spans="1:3" x14ac:dyDescent="0.35">
      <c r="A1551">
        <v>783.5</v>
      </c>
      <c r="B1551">
        <v>0.12737699999999999</v>
      </c>
      <c r="C1551">
        <v>6.0812199999999997E-2</v>
      </c>
    </row>
    <row r="1552" spans="1:3" x14ac:dyDescent="0.35">
      <c r="A1552">
        <v>784</v>
      </c>
      <c r="B1552">
        <v>0.12762299999999999</v>
      </c>
      <c r="C1552">
        <v>6.0838700000000002E-2</v>
      </c>
    </row>
    <row r="1553" spans="1:3" x14ac:dyDescent="0.35">
      <c r="A1553">
        <v>784.5</v>
      </c>
      <c r="B1553">
        <v>0</v>
      </c>
      <c r="C1553">
        <v>6.0838700000000002E-2</v>
      </c>
    </row>
    <row r="1554" spans="1:3" x14ac:dyDescent="0.35">
      <c r="A1554">
        <v>785</v>
      </c>
      <c r="B1554">
        <v>0</v>
      </c>
      <c r="C1554">
        <v>6.0838700000000002E-2</v>
      </c>
    </row>
    <row r="1555" spans="1:3" x14ac:dyDescent="0.35">
      <c r="A1555">
        <v>785.5</v>
      </c>
      <c r="B1555">
        <v>0</v>
      </c>
      <c r="C1555">
        <v>6.0838700000000002E-2</v>
      </c>
    </row>
    <row r="1556" spans="1:3" x14ac:dyDescent="0.35">
      <c r="A1556">
        <v>786</v>
      </c>
      <c r="B1556">
        <v>0</v>
      </c>
      <c r="C1556">
        <v>6.0838700000000002E-2</v>
      </c>
    </row>
    <row r="1557" spans="1:3" x14ac:dyDescent="0.35">
      <c r="A1557">
        <v>786.5</v>
      </c>
      <c r="B1557">
        <v>0</v>
      </c>
      <c r="C1557">
        <v>6.0838700000000002E-2</v>
      </c>
    </row>
    <row r="1558" spans="1:3" x14ac:dyDescent="0.35">
      <c r="A1558">
        <v>787</v>
      </c>
      <c r="B1558">
        <v>0</v>
      </c>
      <c r="C1558">
        <v>6.0838700000000002E-2</v>
      </c>
    </row>
    <row r="1559" spans="1:3" x14ac:dyDescent="0.35">
      <c r="A1559">
        <v>787.5</v>
      </c>
      <c r="B1559">
        <v>0</v>
      </c>
      <c r="C1559">
        <v>6.0838700000000002E-2</v>
      </c>
    </row>
    <row r="1560" spans="1:3" x14ac:dyDescent="0.35">
      <c r="A1560">
        <v>788</v>
      </c>
      <c r="B1560">
        <v>0</v>
      </c>
      <c r="C1560">
        <v>6.0838700000000002E-2</v>
      </c>
    </row>
    <row r="1561" spans="1:3" x14ac:dyDescent="0.35">
      <c r="A1561">
        <v>788.5</v>
      </c>
      <c r="B1561">
        <v>0</v>
      </c>
      <c r="C1561">
        <v>6.0838700000000002E-2</v>
      </c>
    </row>
    <row r="1562" spans="1:3" x14ac:dyDescent="0.35">
      <c r="A1562">
        <v>789</v>
      </c>
      <c r="B1562">
        <v>0</v>
      </c>
      <c r="C1562">
        <v>6.0838700000000002E-2</v>
      </c>
    </row>
    <row r="1563" spans="1:3" x14ac:dyDescent="0.35">
      <c r="A1563">
        <v>789.5</v>
      </c>
      <c r="B1563">
        <v>9.5724799999999995E-3</v>
      </c>
      <c r="C1563">
        <v>6.0462200000000001E-2</v>
      </c>
    </row>
    <row r="1564" spans="1:3" x14ac:dyDescent="0.35">
      <c r="A1564">
        <v>790</v>
      </c>
      <c r="B1564">
        <v>0.127522</v>
      </c>
      <c r="C1564">
        <v>6.05044E-2</v>
      </c>
    </row>
    <row r="1565" spans="1:3" x14ac:dyDescent="0.35">
      <c r="A1565">
        <v>790.5</v>
      </c>
      <c r="B1565">
        <v>0.12983500000000001</v>
      </c>
      <c r="C1565">
        <v>6.0547299999999998E-2</v>
      </c>
    </row>
    <row r="1566" spans="1:3" x14ac:dyDescent="0.35">
      <c r="A1566">
        <v>791</v>
      </c>
      <c r="B1566">
        <v>0.12595500000000001</v>
      </c>
      <c r="C1566">
        <v>6.0588900000000001E-2</v>
      </c>
    </row>
    <row r="1567" spans="1:3" x14ac:dyDescent="0.35">
      <c r="A1567">
        <v>791.5</v>
      </c>
      <c r="B1567">
        <v>0.12745899999999999</v>
      </c>
      <c r="C1567">
        <v>6.0630900000000001E-2</v>
      </c>
    </row>
    <row r="1568" spans="1:3" x14ac:dyDescent="0.35">
      <c r="A1568">
        <v>792</v>
      </c>
      <c r="B1568">
        <v>0.12748999999999999</v>
      </c>
      <c r="C1568">
        <v>6.0678200000000002E-2</v>
      </c>
    </row>
    <row r="1569" spans="1:3" x14ac:dyDescent="0.35">
      <c r="A1569">
        <v>792.5</v>
      </c>
      <c r="B1569">
        <v>0.12739700000000001</v>
      </c>
      <c r="C1569">
        <v>6.0720099999999999E-2</v>
      </c>
    </row>
    <row r="1570" spans="1:3" x14ac:dyDescent="0.35">
      <c r="A1570">
        <v>793</v>
      </c>
      <c r="B1570">
        <v>0.12754699999999999</v>
      </c>
      <c r="C1570">
        <v>6.0761999999999997E-2</v>
      </c>
    </row>
    <row r="1571" spans="1:3" x14ac:dyDescent="0.35">
      <c r="A1571">
        <v>793.5</v>
      </c>
      <c r="B1571">
        <v>0.12962000000000001</v>
      </c>
      <c r="C1571">
        <v>6.0804499999999997E-2</v>
      </c>
    </row>
    <row r="1572" spans="1:3" x14ac:dyDescent="0.35">
      <c r="A1572">
        <v>794</v>
      </c>
      <c r="B1572">
        <v>0.12744900000000001</v>
      </c>
      <c r="C1572">
        <v>6.0846200000000003E-2</v>
      </c>
    </row>
    <row r="1573" spans="1:3" x14ac:dyDescent="0.35">
      <c r="A1573">
        <v>794.5</v>
      </c>
      <c r="B1573">
        <v>0.12744900000000001</v>
      </c>
      <c r="C1573">
        <v>6.0887900000000002E-2</v>
      </c>
    </row>
    <row r="1574" spans="1:3" x14ac:dyDescent="0.35">
      <c r="A1574">
        <v>795</v>
      </c>
      <c r="B1574">
        <v>0.12744900000000001</v>
      </c>
      <c r="C1574">
        <v>6.09296E-2</v>
      </c>
    </row>
    <row r="1575" spans="1:3" x14ac:dyDescent="0.35">
      <c r="A1575">
        <v>795.5</v>
      </c>
      <c r="B1575">
        <v>0.12744900000000001</v>
      </c>
      <c r="C1575">
        <v>6.0945199999999998E-2</v>
      </c>
    </row>
    <row r="1576" spans="1:3" x14ac:dyDescent="0.35">
      <c r="A1576">
        <v>796</v>
      </c>
      <c r="B1576">
        <v>0</v>
      </c>
      <c r="C1576">
        <v>6.0945199999999998E-2</v>
      </c>
    </row>
    <row r="1577" spans="1:3" x14ac:dyDescent="0.35">
      <c r="A1577">
        <v>796.5</v>
      </c>
      <c r="B1577">
        <v>0</v>
      </c>
      <c r="C1577">
        <v>6.0945199999999998E-2</v>
      </c>
    </row>
    <row r="1578" spans="1:3" x14ac:dyDescent="0.35">
      <c r="A1578">
        <v>797</v>
      </c>
      <c r="B1578">
        <v>0</v>
      </c>
      <c r="C1578">
        <v>6.0945199999999998E-2</v>
      </c>
    </row>
    <row r="1579" spans="1:3" x14ac:dyDescent="0.35">
      <c r="A1579">
        <v>797.5</v>
      </c>
      <c r="B1579">
        <v>0</v>
      </c>
      <c r="C1579">
        <v>6.0945199999999998E-2</v>
      </c>
    </row>
    <row r="1580" spans="1:3" x14ac:dyDescent="0.35">
      <c r="A1580">
        <v>798</v>
      </c>
      <c r="B1580">
        <v>1.91098E-2</v>
      </c>
      <c r="C1580">
        <v>6.0793E-2</v>
      </c>
    </row>
    <row r="1581" spans="1:3" x14ac:dyDescent="0.35">
      <c r="A1581">
        <v>798.5</v>
      </c>
      <c r="B1581">
        <v>0.12744900000000001</v>
      </c>
      <c r="C1581">
        <v>6.08345E-2</v>
      </c>
    </row>
    <row r="1582" spans="1:3" x14ac:dyDescent="0.35">
      <c r="A1582">
        <v>799</v>
      </c>
      <c r="B1582">
        <v>0.12744900000000001</v>
      </c>
      <c r="C1582">
        <v>6.0839699999999997E-2</v>
      </c>
    </row>
    <row r="1583" spans="1:3" x14ac:dyDescent="0.35">
      <c r="A1583">
        <v>799.5</v>
      </c>
      <c r="B1583">
        <v>0</v>
      </c>
      <c r="C1583">
        <v>6.0839699999999997E-2</v>
      </c>
    </row>
    <row r="1584" spans="1:3" x14ac:dyDescent="0.35">
      <c r="A1584">
        <v>800</v>
      </c>
      <c r="B1584">
        <v>0</v>
      </c>
      <c r="C1584">
        <v>6.0839699999999997E-2</v>
      </c>
    </row>
    <row r="1585" spans="1:3" x14ac:dyDescent="0.35">
      <c r="A1585">
        <v>800.5</v>
      </c>
      <c r="B1585">
        <v>0</v>
      </c>
      <c r="C1585">
        <v>6.0839699999999997E-2</v>
      </c>
    </row>
    <row r="1586" spans="1:3" x14ac:dyDescent="0.35">
      <c r="A1586">
        <v>801</v>
      </c>
      <c r="B1586">
        <v>0</v>
      </c>
      <c r="C1586">
        <v>6.0839699999999997E-2</v>
      </c>
    </row>
    <row r="1587" spans="1:3" x14ac:dyDescent="0.35">
      <c r="A1587">
        <v>801.5</v>
      </c>
      <c r="B1587">
        <v>0</v>
      </c>
      <c r="C1587">
        <v>6.0839699999999997E-2</v>
      </c>
    </row>
    <row r="1588" spans="1:3" x14ac:dyDescent="0.35">
      <c r="A1588">
        <v>802</v>
      </c>
      <c r="B1588">
        <v>0</v>
      </c>
      <c r="C1588">
        <v>6.0839699999999997E-2</v>
      </c>
    </row>
    <row r="1589" spans="1:3" x14ac:dyDescent="0.35">
      <c r="A1589">
        <v>802.5</v>
      </c>
      <c r="B1589">
        <v>0</v>
      </c>
      <c r="C1589">
        <v>6.0839699999999997E-2</v>
      </c>
    </row>
    <row r="1590" spans="1:3" x14ac:dyDescent="0.35">
      <c r="A1590">
        <v>803</v>
      </c>
      <c r="B1590">
        <v>0</v>
      </c>
      <c r="C1590">
        <v>6.0839699999999997E-2</v>
      </c>
    </row>
    <row r="1591" spans="1:3" x14ac:dyDescent="0.35">
      <c r="A1591">
        <v>803.5</v>
      </c>
      <c r="B1591">
        <v>0</v>
      </c>
      <c r="C1591">
        <v>6.0839699999999997E-2</v>
      </c>
    </row>
    <row r="1592" spans="1:3" x14ac:dyDescent="0.35">
      <c r="A1592">
        <v>804</v>
      </c>
      <c r="B1592">
        <v>0</v>
      </c>
      <c r="C1592">
        <v>6.0839699999999997E-2</v>
      </c>
    </row>
    <row r="1593" spans="1:3" x14ac:dyDescent="0.35">
      <c r="A1593">
        <v>804.5</v>
      </c>
      <c r="B1593">
        <v>0</v>
      </c>
      <c r="C1593">
        <v>6.0839699999999997E-2</v>
      </c>
    </row>
    <row r="1594" spans="1:3" x14ac:dyDescent="0.35">
      <c r="A1594">
        <v>805</v>
      </c>
      <c r="B1594">
        <v>0</v>
      </c>
      <c r="C1594">
        <v>6.0839699999999997E-2</v>
      </c>
    </row>
    <row r="1595" spans="1:3" x14ac:dyDescent="0.35">
      <c r="A1595">
        <v>805.5</v>
      </c>
      <c r="B1595">
        <v>1.13353E-3</v>
      </c>
      <c r="C1595">
        <v>6.0321399999999997E-2</v>
      </c>
    </row>
    <row r="1596" spans="1:3" x14ac:dyDescent="0.35">
      <c r="A1596">
        <v>806</v>
      </c>
      <c r="B1596">
        <v>0.127439</v>
      </c>
      <c r="C1596">
        <v>6.0362800000000001E-2</v>
      </c>
    </row>
    <row r="1597" spans="1:3" x14ac:dyDescent="0.35">
      <c r="A1597">
        <v>806.5</v>
      </c>
      <c r="B1597">
        <v>0.12743399999999999</v>
      </c>
      <c r="C1597">
        <v>6.0404199999999998E-2</v>
      </c>
    </row>
    <row r="1598" spans="1:3" x14ac:dyDescent="0.35">
      <c r="A1598">
        <v>807</v>
      </c>
      <c r="B1598">
        <v>0.12706000000000001</v>
      </c>
      <c r="C1598">
        <v>6.0445400000000003E-2</v>
      </c>
    </row>
    <row r="1599" spans="1:3" x14ac:dyDescent="0.35">
      <c r="A1599">
        <v>807.5</v>
      </c>
      <c r="B1599">
        <v>0.12740199999999999</v>
      </c>
      <c r="C1599">
        <v>6.0486699999999997E-2</v>
      </c>
    </row>
    <row r="1600" spans="1:3" x14ac:dyDescent="0.35">
      <c r="A1600">
        <v>808</v>
      </c>
      <c r="B1600">
        <v>0.123988</v>
      </c>
      <c r="C1600">
        <v>6.0511799999999998E-2</v>
      </c>
    </row>
    <row r="1601" spans="1:3" x14ac:dyDescent="0.35">
      <c r="A1601">
        <v>808.5</v>
      </c>
      <c r="B1601">
        <v>0</v>
      </c>
      <c r="C1601">
        <v>6.0511799999999998E-2</v>
      </c>
    </row>
    <row r="1602" spans="1:3" x14ac:dyDescent="0.35">
      <c r="A1602">
        <v>809</v>
      </c>
      <c r="B1602">
        <v>0</v>
      </c>
      <c r="C1602">
        <v>6.0511799999999998E-2</v>
      </c>
    </row>
    <row r="1603" spans="1:3" x14ac:dyDescent="0.35">
      <c r="A1603">
        <v>809.5</v>
      </c>
      <c r="B1603">
        <v>0</v>
      </c>
      <c r="C1603">
        <v>6.0511799999999998E-2</v>
      </c>
    </row>
    <row r="1604" spans="1:3" x14ac:dyDescent="0.35">
      <c r="A1604">
        <v>810</v>
      </c>
      <c r="B1604">
        <v>0</v>
      </c>
      <c r="C1604">
        <v>6.0511799999999998E-2</v>
      </c>
    </row>
    <row r="1605" spans="1:3" x14ac:dyDescent="0.35">
      <c r="A1605">
        <v>810.5</v>
      </c>
      <c r="B1605">
        <v>0</v>
      </c>
      <c r="C1605">
        <v>6.0511799999999998E-2</v>
      </c>
    </row>
    <row r="1606" spans="1:3" x14ac:dyDescent="0.35">
      <c r="A1606">
        <v>811</v>
      </c>
      <c r="B1606">
        <v>0</v>
      </c>
      <c r="C1606">
        <v>6.0511799999999998E-2</v>
      </c>
    </row>
    <row r="1607" spans="1:3" x14ac:dyDescent="0.35">
      <c r="A1607">
        <v>811.5</v>
      </c>
      <c r="B1607">
        <v>0</v>
      </c>
      <c r="C1607">
        <v>6.0511799999999998E-2</v>
      </c>
    </row>
    <row r="1608" spans="1:3" x14ac:dyDescent="0.35">
      <c r="A1608">
        <v>812</v>
      </c>
      <c r="B1608">
        <v>0</v>
      </c>
      <c r="C1608">
        <v>6.0511799999999998E-2</v>
      </c>
    </row>
    <row r="1609" spans="1:3" x14ac:dyDescent="0.35">
      <c r="A1609">
        <v>812.5</v>
      </c>
      <c r="B1609">
        <v>0</v>
      </c>
      <c r="C1609">
        <v>6.0511799999999998E-2</v>
      </c>
    </row>
    <row r="1610" spans="1:3" x14ac:dyDescent="0.35">
      <c r="A1610">
        <v>813</v>
      </c>
      <c r="B1610">
        <v>0</v>
      </c>
      <c r="C1610">
        <v>6.0511799999999998E-2</v>
      </c>
    </row>
    <row r="1611" spans="1:3" x14ac:dyDescent="0.35">
      <c r="A1611">
        <v>813.5</v>
      </c>
      <c r="B1611">
        <v>0</v>
      </c>
      <c r="C1611">
        <v>6.0511799999999998E-2</v>
      </c>
    </row>
    <row r="1612" spans="1:3" x14ac:dyDescent="0.35">
      <c r="A1612">
        <v>814</v>
      </c>
      <c r="B1612">
        <v>0</v>
      </c>
      <c r="C1612">
        <v>6.0511799999999998E-2</v>
      </c>
    </row>
    <row r="1613" spans="1:3" x14ac:dyDescent="0.35">
      <c r="A1613">
        <v>814.5</v>
      </c>
      <c r="B1613">
        <v>0</v>
      </c>
      <c r="C1613">
        <v>6.0511799999999998E-2</v>
      </c>
    </row>
    <row r="1614" spans="1:3" x14ac:dyDescent="0.35">
      <c r="A1614">
        <v>815</v>
      </c>
      <c r="B1614">
        <v>0</v>
      </c>
      <c r="C1614">
        <v>6.0511799999999998E-2</v>
      </c>
    </row>
    <row r="1615" spans="1:3" x14ac:dyDescent="0.35">
      <c r="A1615">
        <v>815.5</v>
      </c>
      <c r="B1615">
        <v>0</v>
      </c>
      <c r="C1615">
        <v>6.0511799999999998E-2</v>
      </c>
    </row>
    <row r="1616" spans="1:3" x14ac:dyDescent="0.35">
      <c r="A1616">
        <v>816</v>
      </c>
      <c r="B1616">
        <v>0</v>
      </c>
      <c r="C1616">
        <v>6.0511799999999998E-2</v>
      </c>
    </row>
    <row r="1617" spans="1:3" x14ac:dyDescent="0.35">
      <c r="A1617">
        <v>816.5</v>
      </c>
      <c r="B1617">
        <v>3.6047700000000002E-3</v>
      </c>
      <c r="C1617">
        <v>5.9898899999999998E-2</v>
      </c>
    </row>
    <row r="1618" spans="1:3" x14ac:dyDescent="0.35">
      <c r="A1618">
        <v>817</v>
      </c>
      <c r="B1618">
        <v>0.12744900000000001</v>
      </c>
      <c r="C1618">
        <v>5.994E-2</v>
      </c>
    </row>
    <row r="1619" spans="1:3" x14ac:dyDescent="0.35">
      <c r="A1619">
        <v>817.5</v>
      </c>
      <c r="B1619">
        <v>0.12744900000000001</v>
      </c>
      <c r="C1619">
        <v>5.9981100000000002E-2</v>
      </c>
    </row>
    <row r="1620" spans="1:3" x14ac:dyDescent="0.35">
      <c r="A1620">
        <v>818</v>
      </c>
      <c r="B1620">
        <v>0.12744900000000001</v>
      </c>
      <c r="C1620">
        <v>6.0027299999999999E-2</v>
      </c>
    </row>
    <row r="1621" spans="1:3" x14ac:dyDescent="0.35">
      <c r="A1621">
        <v>818.5</v>
      </c>
      <c r="B1621">
        <v>0.12744900000000001</v>
      </c>
      <c r="C1621">
        <v>6.0068299999999998E-2</v>
      </c>
    </row>
    <row r="1622" spans="1:3" x14ac:dyDescent="0.35">
      <c r="A1622">
        <v>819</v>
      </c>
      <c r="B1622">
        <v>0.12744900000000001</v>
      </c>
      <c r="C1622">
        <v>6.0109200000000002E-2</v>
      </c>
    </row>
    <row r="1623" spans="1:3" x14ac:dyDescent="0.35">
      <c r="A1623">
        <v>819.5</v>
      </c>
      <c r="B1623">
        <v>0.12744900000000001</v>
      </c>
      <c r="C1623">
        <v>6.0150099999999998E-2</v>
      </c>
    </row>
    <row r="1624" spans="1:3" x14ac:dyDescent="0.35">
      <c r="A1624">
        <v>820</v>
      </c>
      <c r="B1624">
        <v>0.12744900000000001</v>
      </c>
      <c r="C1624">
        <v>6.0190899999999999E-2</v>
      </c>
    </row>
    <row r="1625" spans="1:3" x14ac:dyDescent="0.35">
      <c r="A1625">
        <v>820.5</v>
      </c>
      <c r="B1625">
        <v>0.12744900000000001</v>
      </c>
      <c r="C1625">
        <v>6.0231699999999999E-2</v>
      </c>
    </row>
    <row r="1626" spans="1:3" x14ac:dyDescent="0.35">
      <c r="A1626">
        <v>821</v>
      </c>
      <c r="B1626">
        <v>0.12744900000000001</v>
      </c>
      <c r="C1626">
        <v>6.0272399999999997E-2</v>
      </c>
    </row>
    <row r="1627" spans="1:3" x14ac:dyDescent="0.35">
      <c r="A1627">
        <v>821.5</v>
      </c>
      <c r="B1627">
        <v>0.12744900000000001</v>
      </c>
      <c r="C1627">
        <v>6.0313100000000001E-2</v>
      </c>
    </row>
    <row r="1628" spans="1:3" x14ac:dyDescent="0.35">
      <c r="A1628">
        <v>822</v>
      </c>
      <c r="B1628">
        <v>0.12744900000000001</v>
      </c>
      <c r="C1628">
        <v>6.0358799999999997E-2</v>
      </c>
    </row>
    <row r="1629" spans="1:3" x14ac:dyDescent="0.35">
      <c r="A1629">
        <v>822.5</v>
      </c>
      <c r="B1629">
        <v>0.12744900000000001</v>
      </c>
      <c r="C1629">
        <v>6.0399300000000003E-2</v>
      </c>
    </row>
    <row r="1630" spans="1:3" x14ac:dyDescent="0.35">
      <c r="A1630">
        <v>823</v>
      </c>
      <c r="B1630">
        <v>0.12744900000000001</v>
      </c>
      <c r="C1630">
        <v>6.0439899999999998E-2</v>
      </c>
    </row>
    <row r="1631" spans="1:3" x14ac:dyDescent="0.35">
      <c r="A1631">
        <v>823.5</v>
      </c>
      <c r="B1631">
        <v>0.12612499999999999</v>
      </c>
      <c r="C1631">
        <v>6.0479999999999999E-2</v>
      </c>
    </row>
    <row r="1632" spans="1:3" x14ac:dyDescent="0.35">
      <c r="A1632">
        <v>824</v>
      </c>
      <c r="B1632">
        <v>0.12740199999999999</v>
      </c>
      <c r="C1632">
        <v>6.0520400000000002E-2</v>
      </c>
    </row>
    <row r="1633" spans="1:3" x14ac:dyDescent="0.35">
      <c r="A1633">
        <v>824.5</v>
      </c>
      <c r="B1633">
        <v>0.12734599999999999</v>
      </c>
      <c r="C1633">
        <v>6.0560700000000002E-2</v>
      </c>
    </row>
    <row r="1634" spans="1:3" x14ac:dyDescent="0.35">
      <c r="A1634">
        <v>825</v>
      </c>
      <c r="B1634">
        <v>0.123416</v>
      </c>
      <c r="C1634">
        <v>6.0599899999999998E-2</v>
      </c>
    </row>
    <row r="1635" spans="1:3" x14ac:dyDescent="0.35">
      <c r="A1635">
        <v>825.5</v>
      </c>
      <c r="B1635">
        <v>0.127999</v>
      </c>
      <c r="C1635">
        <v>6.0640300000000001E-2</v>
      </c>
    </row>
    <row r="1636" spans="1:3" x14ac:dyDescent="0.35">
      <c r="A1636">
        <v>826</v>
      </c>
      <c r="B1636">
        <v>0.13231799999999999</v>
      </c>
      <c r="C1636">
        <v>6.0681899999999997E-2</v>
      </c>
    </row>
    <row r="1637" spans="1:3" x14ac:dyDescent="0.35">
      <c r="A1637">
        <v>826.5</v>
      </c>
      <c r="B1637">
        <v>0.12695000000000001</v>
      </c>
      <c r="C1637">
        <v>6.07269E-2</v>
      </c>
    </row>
    <row r="1638" spans="1:3" x14ac:dyDescent="0.35">
      <c r="A1638">
        <v>827</v>
      </c>
      <c r="B1638">
        <v>0.12740799999999999</v>
      </c>
      <c r="C1638">
        <v>6.0767000000000002E-2</v>
      </c>
    </row>
    <row r="1639" spans="1:3" x14ac:dyDescent="0.35">
      <c r="A1639">
        <v>827.5</v>
      </c>
      <c r="B1639">
        <v>5.3097199999999997E-2</v>
      </c>
      <c r="C1639">
        <v>6.0762900000000002E-2</v>
      </c>
    </row>
    <row r="1640" spans="1:3" x14ac:dyDescent="0.35">
      <c r="A1640">
        <v>828</v>
      </c>
      <c r="B1640">
        <v>0</v>
      </c>
      <c r="C1640">
        <v>6.0762900000000002E-2</v>
      </c>
    </row>
    <row r="1641" spans="1:3" x14ac:dyDescent="0.35">
      <c r="A1641">
        <v>828.5</v>
      </c>
      <c r="B1641">
        <v>0</v>
      </c>
      <c r="C1641">
        <v>6.0762900000000002E-2</v>
      </c>
    </row>
    <row r="1642" spans="1:3" x14ac:dyDescent="0.35">
      <c r="A1642">
        <v>829</v>
      </c>
      <c r="B1642">
        <v>0</v>
      </c>
      <c r="C1642">
        <v>6.0762900000000002E-2</v>
      </c>
    </row>
    <row r="1643" spans="1:3" x14ac:dyDescent="0.35">
      <c r="A1643">
        <v>829.5</v>
      </c>
      <c r="B1643">
        <v>7.7882999999999997E-3</v>
      </c>
      <c r="C1643">
        <v>6.0632900000000003E-2</v>
      </c>
    </row>
    <row r="1644" spans="1:3" x14ac:dyDescent="0.35">
      <c r="A1644">
        <v>830</v>
      </c>
      <c r="B1644">
        <v>0.12744900000000001</v>
      </c>
      <c r="C1644">
        <v>6.0678000000000003E-2</v>
      </c>
    </row>
    <row r="1645" spans="1:3" x14ac:dyDescent="0.35">
      <c r="A1645">
        <v>830.5</v>
      </c>
      <c r="B1645">
        <v>0.12744900000000001</v>
      </c>
      <c r="C1645">
        <v>6.0687999999999999E-2</v>
      </c>
    </row>
    <row r="1646" spans="1:3" x14ac:dyDescent="0.35">
      <c r="A1646">
        <v>831</v>
      </c>
      <c r="B1646">
        <v>0</v>
      </c>
      <c r="C1646">
        <v>6.0687999999999999E-2</v>
      </c>
    </row>
    <row r="1647" spans="1:3" x14ac:dyDescent="0.35">
      <c r="A1647">
        <v>831.5</v>
      </c>
      <c r="B1647">
        <v>0</v>
      </c>
      <c r="C1647">
        <v>6.0687999999999999E-2</v>
      </c>
    </row>
    <row r="1648" spans="1:3" x14ac:dyDescent="0.35">
      <c r="A1648">
        <v>832</v>
      </c>
      <c r="B1648">
        <v>0</v>
      </c>
      <c r="C1648">
        <v>6.0687999999999999E-2</v>
      </c>
    </row>
    <row r="1649" spans="1:3" x14ac:dyDescent="0.35">
      <c r="A1649">
        <v>832.5</v>
      </c>
      <c r="B1649">
        <v>0</v>
      </c>
      <c r="C1649">
        <v>6.0687999999999999E-2</v>
      </c>
    </row>
    <row r="1650" spans="1:3" x14ac:dyDescent="0.35">
      <c r="A1650">
        <v>833</v>
      </c>
      <c r="B1650">
        <v>0</v>
      </c>
      <c r="C1650">
        <v>6.0687999999999999E-2</v>
      </c>
    </row>
    <row r="1651" spans="1:3" x14ac:dyDescent="0.35">
      <c r="A1651">
        <v>833.5</v>
      </c>
      <c r="B1651">
        <v>0</v>
      </c>
      <c r="C1651">
        <v>6.0687999999999999E-2</v>
      </c>
    </row>
    <row r="1652" spans="1:3" x14ac:dyDescent="0.35">
      <c r="A1652">
        <v>834</v>
      </c>
      <c r="B1652">
        <v>0</v>
      </c>
      <c r="C1652">
        <v>6.0687999999999999E-2</v>
      </c>
    </row>
    <row r="1653" spans="1:3" x14ac:dyDescent="0.35">
      <c r="A1653">
        <v>834.5</v>
      </c>
      <c r="B1653">
        <v>0</v>
      </c>
      <c r="C1653">
        <v>6.0687999999999999E-2</v>
      </c>
    </row>
    <row r="1654" spans="1:3" x14ac:dyDescent="0.35">
      <c r="A1654">
        <v>835</v>
      </c>
      <c r="B1654">
        <v>0</v>
      </c>
      <c r="C1654">
        <v>6.0687999999999999E-2</v>
      </c>
    </row>
    <row r="1655" spans="1:3" x14ac:dyDescent="0.35">
      <c r="A1655">
        <v>835.5</v>
      </c>
      <c r="B1655">
        <v>0</v>
      </c>
      <c r="C1655">
        <v>6.0687999999999999E-2</v>
      </c>
    </row>
    <row r="1656" spans="1:3" x14ac:dyDescent="0.35">
      <c r="A1656">
        <v>836</v>
      </c>
      <c r="B1656">
        <v>0</v>
      </c>
      <c r="C1656">
        <v>6.0687999999999999E-2</v>
      </c>
    </row>
    <row r="1657" spans="1:3" x14ac:dyDescent="0.35">
      <c r="A1657">
        <v>836.5</v>
      </c>
      <c r="B1657">
        <v>3.7058600000000001E-3</v>
      </c>
      <c r="C1657">
        <v>6.0250999999999999E-2</v>
      </c>
    </row>
    <row r="1658" spans="1:3" x14ac:dyDescent="0.35">
      <c r="A1658">
        <v>837</v>
      </c>
      <c r="B1658">
        <v>0.12744900000000001</v>
      </c>
      <c r="C1658">
        <v>6.0285999999999999E-2</v>
      </c>
    </row>
    <row r="1659" spans="1:3" x14ac:dyDescent="0.35">
      <c r="A1659">
        <v>837.5</v>
      </c>
      <c r="B1659">
        <v>0</v>
      </c>
      <c r="C1659">
        <v>6.0285999999999999E-2</v>
      </c>
    </row>
    <row r="1660" spans="1:3" x14ac:dyDescent="0.35">
      <c r="A1660">
        <v>838</v>
      </c>
      <c r="B1660">
        <v>0</v>
      </c>
      <c r="C1660">
        <v>6.0285999999999999E-2</v>
      </c>
    </row>
    <row r="1661" spans="1:3" x14ac:dyDescent="0.35">
      <c r="A1661">
        <v>838.5</v>
      </c>
      <c r="B1661">
        <v>0</v>
      </c>
      <c r="C1661">
        <v>6.0285999999999999E-2</v>
      </c>
    </row>
    <row r="1662" spans="1:3" x14ac:dyDescent="0.35">
      <c r="A1662">
        <v>839</v>
      </c>
      <c r="B1662">
        <v>0</v>
      </c>
      <c r="C1662">
        <v>6.0285999999999999E-2</v>
      </c>
    </row>
    <row r="1663" spans="1:3" x14ac:dyDescent="0.35">
      <c r="A1663">
        <v>839.5</v>
      </c>
      <c r="B1663">
        <v>0</v>
      </c>
      <c r="C1663">
        <v>6.0285999999999999E-2</v>
      </c>
    </row>
    <row r="1664" spans="1:3" x14ac:dyDescent="0.35">
      <c r="A1664">
        <v>840</v>
      </c>
      <c r="B1664">
        <v>0</v>
      </c>
      <c r="C1664">
        <v>6.0285999999999999E-2</v>
      </c>
    </row>
    <row r="1665" spans="1:3" x14ac:dyDescent="0.35">
      <c r="A1665">
        <v>840.5</v>
      </c>
      <c r="B1665">
        <v>0</v>
      </c>
      <c r="C1665">
        <v>6.0285999999999999E-2</v>
      </c>
    </row>
    <row r="1666" spans="1:3" x14ac:dyDescent="0.35">
      <c r="A1666">
        <v>841</v>
      </c>
      <c r="B1666">
        <v>0</v>
      </c>
      <c r="C1666">
        <v>6.0285999999999999E-2</v>
      </c>
    </row>
    <row r="1667" spans="1:3" x14ac:dyDescent="0.35">
      <c r="A1667">
        <v>841.5</v>
      </c>
      <c r="B1667">
        <v>0</v>
      </c>
      <c r="C1667">
        <v>6.0285999999999999E-2</v>
      </c>
    </row>
    <row r="1668" spans="1:3" x14ac:dyDescent="0.35">
      <c r="A1668">
        <v>842</v>
      </c>
      <c r="B1668">
        <v>0</v>
      </c>
      <c r="C1668">
        <v>6.0285999999999999E-2</v>
      </c>
    </row>
    <row r="1669" spans="1:3" x14ac:dyDescent="0.35">
      <c r="A1669">
        <v>842.5</v>
      </c>
      <c r="B1669">
        <v>0</v>
      </c>
      <c r="C1669">
        <v>6.0285999999999999E-2</v>
      </c>
    </row>
    <row r="1670" spans="1:3" x14ac:dyDescent="0.35">
      <c r="A1670">
        <v>843</v>
      </c>
      <c r="B1670">
        <v>0</v>
      </c>
      <c r="C1670">
        <v>6.0285999999999999E-2</v>
      </c>
    </row>
    <row r="1671" spans="1:3" x14ac:dyDescent="0.35">
      <c r="A1671">
        <v>843.5</v>
      </c>
      <c r="B1671">
        <v>0</v>
      </c>
      <c r="C1671">
        <v>6.0285999999999999E-2</v>
      </c>
    </row>
    <row r="1672" spans="1:3" x14ac:dyDescent="0.35">
      <c r="A1672">
        <v>844</v>
      </c>
      <c r="B1672">
        <v>0</v>
      </c>
      <c r="C1672">
        <v>6.0285999999999999E-2</v>
      </c>
    </row>
    <row r="1673" spans="1:3" x14ac:dyDescent="0.35">
      <c r="A1673">
        <v>844.5</v>
      </c>
      <c r="B1673">
        <v>0</v>
      </c>
      <c r="C1673">
        <v>6.0285999999999999E-2</v>
      </c>
    </row>
    <row r="1674" spans="1:3" x14ac:dyDescent="0.35">
      <c r="A1674">
        <v>845</v>
      </c>
      <c r="B1674">
        <v>0</v>
      </c>
      <c r="C1674">
        <v>6.0285999999999999E-2</v>
      </c>
    </row>
    <row r="1675" spans="1:3" x14ac:dyDescent="0.35">
      <c r="A1675">
        <v>845.5</v>
      </c>
      <c r="B1675">
        <v>0</v>
      </c>
      <c r="C1675">
        <v>6.0285999999999999E-2</v>
      </c>
    </row>
    <row r="1676" spans="1:3" x14ac:dyDescent="0.35">
      <c r="A1676">
        <v>846</v>
      </c>
      <c r="B1676">
        <v>0</v>
      </c>
      <c r="C1676">
        <v>6.0285999999999999E-2</v>
      </c>
    </row>
    <row r="1677" spans="1:3" x14ac:dyDescent="0.35">
      <c r="A1677">
        <v>846.5</v>
      </c>
      <c r="B1677">
        <v>0</v>
      </c>
      <c r="C1677">
        <v>6.0285999999999999E-2</v>
      </c>
    </row>
    <row r="1678" spans="1:3" x14ac:dyDescent="0.35">
      <c r="A1678">
        <v>847</v>
      </c>
      <c r="B1678">
        <v>0</v>
      </c>
      <c r="C1678">
        <v>6.0285999999999999E-2</v>
      </c>
    </row>
    <row r="1679" spans="1:3" x14ac:dyDescent="0.35">
      <c r="A1679">
        <v>847.5</v>
      </c>
      <c r="B1679">
        <v>0</v>
      </c>
      <c r="C1679">
        <v>6.0285999999999999E-2</v>
      </c>
    </row>
    <row r="1680" spans="1:3" x14ac:dyDescent="0.35">
      <c r="A1680">
        <v>848</v>
      </c>
      <c r="B1680">
        <v>0</v>
      </c>
      <c r="C1680">
        <v>6.0285999999999999E-2</v>
      </c>
    </row>
    <row r="1681" spans="1:3" x14ac:dyDescent="0.35">
      <c r="A1681">
        <v>848.5</v>
      </c>
      <c r="B1681">
        <v>0</v>
      </c>
      <c r="C1681">
        <v>6.0285999999999999E-2</v>
      </c>
    </row>
    <row r="1682" spans="1:3" x14ac:dyDescent="0.35">
      <c r="A1682">
        <v>849</v>
      </c>
      <c r="B1682">
        <v>0</v>
      </c>
      <c r="C1682">
        <v>6.0285999999999999E-2</v>
      </c>
    </row>
    <row r="1683" spans="1:3" x14ac:dyDescent="0.35">
      <c r="A1683">
        <v>849.5</v>
      </c>
      <c r="B1683">
        <v>0</v>
      </c>
      <c r="C1683">
        <v>6.0285999999999999E-2</v>
      </c>
    </row>
    <row r="1684" spans="1:3" x14ac:dyDescent="0.35">
      <c r="A1684">
        <v>850</v>
      </c>
      <c r="B1684">
        <v>0</v>
      </c>
      <c r="C1684">
        <v>6.0285999999999999E-2</v>
      </c>
    </row>
    <row r="1685" spans="1:3" x14ac:dyDescent="0.35">
      <c r="A1685">
        <v>850.5</v>
      </c>
      <c r="B1685">
        <v>0</v>
      </c>
      <c r="C1685">
        <v>6.0285999999999999E-2</v>
      </c>
    </row>
    <row r="1686" spans="1:3" x14ac:dyDescent="0.35">
      <c r="A1686">
        <v>851</v>
      </c>
      <c r="B1686">
        <v>2.23916E-3</v>
      </c>
      <c r="C1686">
        <v>5.9320600000000001E-2</v>
      </c>
    </row>
    <row r="1687" spans="1:3" x14ac:dyDescent="0.35">
      <c r="A1687">
        <v>851.5</v>
      </c>
      <c r="B1687">
        <v>0</v>
      </c>
      <c r="C1687">
        <v>5.9320600000000001E-2</v>
      </c>
    </row>
    <row r="1688" spans="1:3" x14ac:dyDescent="0.35">
      <c r="A1688">
        <v>852</v>
      </c>
      <c r="B1688">
        <v>0</v>
      </c>
      <c r="C1688">
        <v>5.9320600000000001E-2</v>
      </c>
    </row>
    <row r="1689" spans="1:3" x14ac:dyDescent="0.35">
      <c r="A1689">
        <v>852.5</v>
      </c>
      <c r="B1689">
        <v>2.98176E-2</v>
      </c>
      <c r="C1689">
        <v>5.9265499999999999E-2</v>
      </c>
    </row>
    <row r="1690" spans="1:3" x14ac:dyDescent="0.35">
      <c r="A1690">
        <v>853</v>
      </c>
      <c r="B1690">
        <v>0.12744900000000001</v>
      </c>
      <c r="C1690">
        <v>5.9305200000000002E-2</v>
      </c>
    </row>
    <row r="1691" spans="1:3" x14ac:dyDescent="0.35">
      <c r="A1691">
        <v>853.5</v>
      </c>
      <c r="B1691">
        <v>0.12744900000000001</v>
      </c>
      <c r="C1691">
        <v>5.9344899999999999E-2</v>
      </c>
    </row>
    <row r="1692" spans="1:3" x14ac:dyDescent="0.35">
      <c r="A1692">
        <v>854</v>
      </c>
      <c r="B1692">
        <v>0.12744900000000001</v>
      </c>
      <c r="C1692">
        <v>5.9384600000000003E-2</v>
      </c>
    </row>
    <row r="1693" spans="1:3" x14ac:dyDescent="0.35">
      <c r="A1693">
        <v>854.5</v>
      </c>
      <c r="B1693">
        <v>0.12744900000000001</v>
      </c>
      <c r="C1693">
        <v>5.9424200000000003E-2</v>
      </c>
    </row>
    <row r="1694" spans="1:3" x14ac:dyDescent="0.35">
      <c r="A1694">
        <v>855</v>
      </c>
      <c r="B1694">
        <v>0.12744900000000001</v>
      </c>
      <c r="C1694">
        <v>5.9463700000000001E-2</v>
      </c>
    </row>
    <row r="1695" spans="1:3" x14ac:dyDescent="0.35">
      <c r="A1695">
        <v>855.5</v>
      </c>
      <c r="B1695">
        <v>0.12744900000000001</v>
      </c>
      <c r="C1695">
        <v>5.9503300000000002E-2</v>
      </c>
    </row>
    <row r="1696" spans="1:3" x14ac:dyDescent="0.35">
      <c r="A1696">
        <v>856</v>
      </c>
      <c r="B1696">
        <v>0.12744900000000001</v>
      </c>
      <c r="C1696">
        <v>5.9547700000000002E-2</v>
      </c>
    </row>
    <row r="1697" spans="1:3" x14ac:dyDescent="0.35">
      <c r="A1697">
        <v>856.5</v>
      </c>
      <c r="B1697">
        <v>0.12744900000000001</v>
      </c>
      <c r="C1697">
        <v>5.9587099999999997E-2</v>
      </c>
    </row>
    <row r="1698" spans="1:3" x14ac:dyDescent="0.35">
      <c r="A1698">
        <v>857</v>
      </c>
      <c r="B1698">
        <v>0.12744900000000001</v>
      </c>
      <c r="C1698">
        <v>5.9626400000000003E-2</v>
      </c>
    </row>
    <row r="1699" spans="1:3" x14ac:dyDescent="0.35">
      <c r="A1699">
        <v>857.5</v>
      </c>
      <c r="B1699">
        <v>0.12744900000000001</v>
      </c>
      <c r="C1699">
        <v>5.9665799999999998E-2</v>
      </c>
    </row>
    <row r="1700" spans="1:3" x14ac:dyDescent="0.35">
      <c r="A1700">
        <v>858</v>
      </c>
      <c r="B1700">
        <v>0.12744900000000001</v>
      </c>
      <c r="C1700">
        <v>5.9705099999999997E-2</v>
      </c>
    </row>
    <row r="1701" spans="1:3" x14ac:dyDescent="0.35">
      <c r="A1701">
        <v>858.5</v>
      </c>
      <c r="B1701">
        <v>0.12744900000000001</v>
      </c>
      <c r="C1701">
        <v>5.97443E-2</v>
      </c>
    </row>
    <row r="1702" spans="1:3" x14ac:dyDescent="0.35">
      <c r="A1702">
        <v>859</v>
      </c>
      <c r="B1702">
        <v>0.12744900000000001</v>
      </c>
      <c r="C1702">
        <v>5.9783500000000003E-2</v>
      </c>
    </row>
    <row r="1703" spans="1:3" x14ac:dyDescent="0.35">
      <c r="A1703">
        <v>859.5</v>
      </c>
      <c r="B1703">
        <v>0.12744900000000001</v>
      </c>
      <c r="C1703">
        <v>5.9822599999999997E-2</v>
      </c>
    </row>
    <row r="1704" spans="1:3" x14ac:dyDescent="0.35">
      <c r="A1704">
        <v>860</v>
      </c>
      <c r="B1704">
        <v>0.12744900000000001</v>
      </c>
      <c r="C1704">
        <v>5.9866599999999999E-2</v>
      </c>
    </row>
    <row r="1705" spans="1:3" x14ac:dyDescent="0.35">
      <c r="A1705">
        <v>860.5</v>
      </c>
      <c r="B1705">
        <v>0.12744900000000001</v>
      </c>
      <c r="C1705">
        <v>5.9905699999999999E-2</v>
      </c>
    </row>
    <row r="1706" spans="1:3" x14ac:dyDescent="0.35">
      <c r="A1706">
        <v>861</v>
      </c>
      <c r="B1706">
        <v>0.12744900000000001</v>
      </c>
      <c r="C1706">
        <v>5.9944699999999997E-2</v>
      </c>
    </row>
    <row r="1707" spans="1:3" x14ac:dyDescent="0.35">
      <c r="A1707">
        <v>861.5</v>
      </c>
      <c r="B1707">
        <v>0.12744900000000001</v>
      </c>
      <c r="C1707">
        <v>5.9983599999999998E-2</v>
      </c>
    </row>
    <row r="1708" spans="1:3" x14ac:dyDescent="0.35">
      <c r="A1708">
        <v>862</v>
      </c>
      <c r="B1708">
        <v>0.12744900000000001</v>
      </c>
      <c r="C1708">
        <v>6.0022499999999999E-2</v>
      </c>
    </row>
    <row r="1709" spans="1:3" x14ac:dyDescent="0.35">
      <c r="A1709">
        <v>862.5</v>
      </c>
      <c r="B1709">
        <v>0.12744900000000001</v>
      </c>
      <c r="C1709">
        <v>6.0061400000000001E-2</v>
      </c>
    </row>
    <row r="1710" spans="1:3" x14ac:dyDescent="0.35">
      <c r="A1710">
        <v>863</v>
      </c>
      <c r="B1710">
        <v>0.12744900000000001</v>
      </c>
      <c r="C1710">
        <v>6.0100199999999999E-2</v>
      </c>
    </row>
    <row r="1711" spans="1:3" x14ac:dyDescent="0.35">
      <c r="A1711">
        <v>863.5</v>
      </c>
      <c r="B1711">
        <v>0.12744900000000001</v>
      </c>
      <c r="C1711">
        <v>6.0138999999999998E-2</v>
      </c>
    </row>
    <row r="1712" spans="1:3" x14ac:dyDescent="0.35">
      <c r="A1712">
        <v>864</v>
      </c>
      <c r="B1712">
        <v>0.12744900000000001</v>
      </c>
      <c r="C1712">
        <v>6.0182600000000003E-2</v>
      </c>
    </row>
    <row r="1713" spans="1:3" x14ac:dyDescent="0.35">
      <c r="A1713">
        <v>864.5</v>
      </c>
      <c r="B1713">
        <v>0.12744900000000001</v>
      </c>
      <c r="C1713">
        <v>6.0221299999999998E-2</v>
      </c>
    </row>
    <row r="1714" spans="1:3" x14ac:dyDescent="0.35">
      <c r="A1714">
        <v>865</v>
      </c>
      <c r="B1714">
        <v>0.12744900000000001</v>
      </c>
      <c r="C1714">
        <v>6.0259899999999998E-2</v>
      </c>
    </row>
    <row r="1715" spans="1:3" x14ac:dyDescent="0.35">
      <c r="A1715">
        <v>865.5</v>
      </c>
      <c r="B1715">
        <v>0.12554100000000001</v>
      </c>
      <c r="C1715">
        <v>6.0297999999999997E-2</v>
      </c>
    </row>
    <row r="1716" spans="1:3" x14ac:dyDescent="0.35">
      <c r="A1716">
        <v>866</v>
      </c>
      <c r="B1716">
        <v>0.12739700000000001</v>
      </c>
      <c r="C1716">
        <v>6.0336500000000001E-2</v>
      </c>
    </row>
    <row r="1717" spans="1:3" x14ac:dyDescent="0.35">
      <c r="A1717">
        <v>866.5</v>
      </c>
      <c r="B1717">
        <v>9.2361799999999994E-2</v>
      </c>
      <c r="C1717">
        <v>6.0355499999999999E-2</v>
      </c>
    </row>
    <row r="1718" spans="1:3" x14ac:dyDescent="0.35">
      <c r="A1718">
        <v>867</v>
      </c>
      <c r="B1718">
        <v>0.14181099999999999</v>
      </c>
      <c r="C1718">
        <v>6.04028E-2</v>
      </c>
    </row>
    <row r="1719" spans="1:3" x14ac:dyDescent="0.35">
      <c r="A1719">
        <v>867.5</v>
      </c>
      <c r="B1719">
        <v>0.131303</v>
      </c>
      <c r="C1719">
        <v>6.0442200000000001E-2</v>
      </c>
    </row>
    <row r="1720" spans="1:3" x14ac:dyDescent="0.35">
      <c r="A1720">
        <v>868</v>
      </c>
      <c r="B1720">
        <v>0.13169400000000001</v>
      </c>
      <c r="C1720">
        <v>6.0481699999999999E-2</v>
      </c>
    </row>
    <row r="1721" spans="1:3" x14ac:dyDescent="0.35">
      <c r="A1721">
        <v>868.5</v>
      </c>
      <c r="B1721">
        <v>0</v>
      </c>
      <c r="C1721">
        <v>6.0481699999999999E-2</v>
      </c>
    </row>
    <row r="1722" spans="1:3" x14ac:dyDescent="0.35">
      <c r="A1722">
        <v>869</v>
      </c>
      <c r="B1722">
        <v>0</v>
      </c>
      <c r="C1722">
        <v>6.0481699999999999E-2</v>
      </c>
    </row>
    <row r="1723" spans="1:3" x14ac:dyDescent="0.35">
      <c r="A1723">
        <v>869.5</v>
      </c>
      <c r="B1723">
        <v>0</v>
      </c>
      <c r="C1723">
        <v>6.0481699999999999E-2</v>
      </c>
    </row>
    <row r="1724" spans="1:3" x14ac:dyDescent="0.35">
      <c r="A1724">
        <v>870</v>
      </c>
      <c r="B1724">
        <v>0</v>
      </c>
      <c r="C1724">
        <v>6.0481699999999999E-2</v>
      </c>
    </row>
    <row r="1725" spans="1:3" x14ac:dyDescent="0.35">
      <c r="A1725">
        <v>870.5</v>
      </c>
      <c r="B1725">
        <v>1.2474799999999999E-2</v>
      </c>
      <c r="C1725">
        <v>6.0341600000000002E-2</v>
      </c>
    </row>
    <row r="1726" spans="1:3" x14ac:dyDescent="0.35">
      <c r="A1726">
        <v>871</v>
      </c>
      <c r="B1726">
        <v>0.12742800000000001</v>
      </c>
      <c r="C1726">
        <v>6.03799E-2</v>
      </c>
    </row>
    <row r="1727" spans="1:3" x14ac:dyDescent="0.35">
      <c r="A1727">
        <v>871.5</v>
      </c>
      <c r="B1727">
        <v>0.127779</v>
      </c>
      <c r="C1727">
        <v>6.04231E-2</v>
      </c>
    </row>
    <row r="1728" spans="1:3" x14ac:dyDescent="0.35">
      <c r="A1728">
        <v>872</v>
      </c>
      <c r="B1728">
        <v>0.12744900000000001</v>
      </c>
      <c r="C1728">
        <v>6.0461300000000003E-2</v>
      </c>
    </row>
    <row r="1729" spans="1:3" x14ac:dyDescent="0.35">
      <c r="A1729">
        <v>872.5</v>
      </c>
      <c r="B1729">
        <v>0.12744900000000001</v>
      </c>
      <c r="C1729">
        <v>6.0499499999999998E-2</v>
      </c>
    </row>
    <row r="1730" spans="1:3" x14ac:dyDescent="0.35">
      <c r="A1730">
        <v>873</v>
      </c>
      <c r="B1730">
        <v>0.12700700000000001</v>
      </c>
      <c r="C1730">
        <v>6.0537500000000001E-2</v>
      </c>
    </row>
    <row r="1731" spans="1:3" x14ac:dyDescent="0.35">
      <c r="A1731">
        <v>873.5</v>
      </c>
      <c r="B1731">
        <v>0.12739700000000001</v>
      </c>
      <c r="C1731">
        <v>6.0575499999999997E-2</v>
      </c>
    </row>
    <row r="1732" spans="1:3" x14ac:dyDescent="0.35">
      <c r="A1732">
        <v>874</v>
      </c>
      <c r="B1732">
        <v>0.12743399999999999</v>
      </c>
      <c r="C1732">
        <v>6.0613599999999997E-2</v>
      </c>
    </row>
    <row r="1733" spans="1:3" x14ac:dyDescent="0.35">
      <c r="A1733">
        <v>874.5</v>
      </c>
      <c r="B1733">
        <v>0.127527</v>
      </c>
      <c r="C1733">
        <v>6.06516E-2</v>
      </c>
    </row>
    <row r="1734" spans="1:3" x14ac:dyDescent="0.35">
      <c r="A1734">
        <v>875</v>
      </c>
      <c r="B1734">
        <v>0.12732499999999999</v>
      </c>
      <c r="C1734">
        <v>6.06895E-2</v>
      </c>
    </row>
    <row r="1735" spans="1:3" x14ac:dyDescent="0.35">
      <c r="A1735">
        <v>875.5</v>
      </c>
      <c r="B1735">
        <v>0.12794700000000001</v>
      </c>
      <c r="C1735">
        <v>6.0732300000000003E-2</v>
      </c>
    </row>
    <row r="1736" spans="1:3" x14ac:dyDescent="0.35">
      <c r="A1736">
        <v>876</v>
      </c>
      <c r="B1736">
        <v>0.12744900000000001</v>
      </c>
      <c r="C1736">
        <v>6.0770100000000001E-2</v>
      </c>
    </row>
    <row r="1737" spans="1:3" x14ac:dyDescent="0.35">
      <c r="A1737">
        <v>876.5</v>
      </c>
      <c r="B1737">
        <v>0.12744900000000001</v>
      </c>
      <c r="C1737">
        <v>6.0808000000000001E-2</v>
      </c>
    </row>
    <row r="1738" spans="1:3" x14ac:dyDescent="0.35">
      <c r="A1738">
        <v>877</v>
      </c>
      <c r="B1738">
        <v>0.12744900000000001</v>
      </c>
      <c r="C1738">
        <v>6.0845700000000003E-2</v>
      </c>
    </row>
    <row r="1739" spans="1:3" x14ac:dyDescent="0.35">
      <c r="A1739">
        <v>877.5</v>
      </c>
      <c r="B1739">
        <v>0.12744900000000001</v>
      </c>
      <c r="C1739">
        <v>6.08835E-2</v>
      </c>
    </row>
    <row r="1740" spans="1:3" x14ac:dyDescent="0.35">
      <c r="A1740">
        <v>878</v>
      </c>
      <c r="B1740">
        <v>0.12744900000000001</v>
      </c>
      <c r="C1740">
        <v>6.0921200000000002E-2</v>
      </c>
    </row>
    <row r="1741" spans="1:3" x14ac:dyDescent="0.35">
      <c r="A1741">
        <v>878.5</v>
      </c>
      <c r="B1741">
        <v>0.12744900000000001</v>
      </c>
      <c r="C1741">
        <v>6.09588E-2</v>
      </c>
    </row>
    <row r="1742" spans="1:3" x14ac:dyDescent="0.35">
      <c r="A1742">
        <v>879</v>
      </c>
      <c r="B1742">
        <v>0.12744900000000001</v>
      </c>
      <c r="C1742">
        <v>6.0996399999999999E-2</v>
      </c>
    </row>
    <row r="1743" spans="1:3" x14ac:dyDescent="0.35">
      <c r="A1743">
        <v>879.5</v>
      </c>
      <c r="B1743">
        <v>0.12744900000000001</v>
      </c>
      <c r="C1743">
        <v>6.1038700000000001E-2</v>
      </c>
    </row>
    <row r="1744" spans="1:3" x14ac:dyDescent="0.35">
      <c r="A1744">
        <v>880</v>
      </c>
      <c r="B1744">
        <v>0.12744900000000001</v>
      </c>
      <c r="C1744">
        <v>6.1076199999999997E-2</v>
      </c>
    </row>
    <row r="1745" spans="1:3" x14ac:dyDescent="0.35">
      <c r="A1745">
        <v>880.5</v>
      </c>
      <c r="B1745">
        <v>0.12670200000000001</v>
      </c>
      <c r="C1745">
        <v>6.1113399999999998E-2</v>
      </c>
    </row>
    <row r="1746" spans="1:3" x14ac:dyDescent="0.35">
      <c r="A1746">
        <v>881</v>
      </c>
      <c r="B1746">
        <v>1.62671E-2</v>
      </c>
      <c r="C1746">
        <v>6.1088700000000003E-2</v>
      </c>
    </row>
    <row r="1747" spans="1:3" x14ac:dyDescent="0.35">
      <c r="A1747">
        <v>881.5</v>
      </c>
      <c r="B1747">
        <v>0.12796099999999999</v>
      </c>
      <c r="C1747">
        <v>6.1121500000000002E-2</v>
      </c>
    </row>
    <row r="1748" spans="1:3" x14ac:dyDescent="0.35">
      <c r="A1748">
        <v>882</v>
      </c>
      <c r="B1748">
        <v>0.128578</v>
      </c>
      <c r="C1748">
        <v>6.11639E-2</v>
      </c>
    </row>
    <row r="1749" spans="1:3" x14ac:dyDescent="0.35">
      <c r="A1749">
        <v>882.5</v>
      </c>
      <c r="B1749">
        <v>0.12576100000000001</v>
      </c>
      <c r="C1749">
        <v>6.12008E-2</v>
      </c>
    </row>
    <row r="1750" spans="1:3" x14ac:dyDescent="0.35">
      <c r="A1750">
        <v>883</v>
      </c>
      <c r="B1750">
        <v>0.127523</v>
      </c>
      <c r="C1750">
        <v>6.12428E-2</v>
      </c>
    </row>
    <row r="1751" spans="1:3" x14ac:dyDescent="0.35">
      <c r="A1751">
        <v>883.5</v>
      </c>
      <c r="B1751">
        <v>0.127418</v>
      </c>
      <c r="C1751">
        <v>6.1280000000000001E-2</v>
      </c>
    </row>
    <row r="1752" spans="1:3" x14ac:dyDescent="0.35">
      <c r="A1752">
        <v>884</v>
      </c>
      <c r="B1752">
        <v>0.12747700000000001</v>
      </c>
      <c r="C1752">
        <v>6.1307899999999999E-2</v>
      </c>
    </row>
    <row r="1753" spans="1:3" x14ac:dyDescent="0.35">
      <c r="A1753">
        <v>884.5</v>
      </c>
      <c r="B1753">
        <v>0</v>
      </c>
      <c r="C1753">
        <v>6.1307899999999999E-2</v>
      </c>
    </row>
    <row r="1754" spans="1:3" x14ac:dyDescent="0.35">
      <c r="A1754">
        <v>885</v>
      </c>
      <c r="B1754">
        <v>0</v>
      </c>
      <c r="C1754">
        <v>6.1307899999999999E-2</v>
      </c>
    </row>
    <row r="1755" spans="1:3" x14ac:dyDescent="0.35">
      <c r="A1755">
        <v>885.5</v>
      </c>
      <c r="B1755">
        <v>0</v>
      </c>
      <c r="C1755">
        <v>6.1307899999999999E-2</v>
      </c>
    </row>
    <row r="1756" spans="1:3" x14ac:dyDescent="0.35">
      <c r="A1756">
        <v>886</v>
      </c>
      <c r="B1756">
        <v>0</v>
      </c>
      <c r="C1756">
        <v>6.1307899999999999E-2</v>
      </c>
    </row>
    <row r="1757" spans="1:3" x14ac:dyDescent="0.35">
      <c r="A1757">
        <v>886.5</v>
      </c>
      <c r="B1757">
        <v>0</v>
      </c>
      <c r="C1757">
        <v>6.1307899999999999E-2</v>
      </c>
    </row>
    <row r="1758" spans="1:3" x14ac:dyDescent="0.35">
      <c r="A1758">
        <v>887</v>
      </c>
      <c r="B1758">
        <v>1.7666299999999999E-2</v>
      </c>
      <c r="C1758">
        <v>6.1153600000000002E-2</v>
      </c>
    </row>
    <row r="1759" spans="1:3" x14ac:dyDescent="0.35">
      <c r="A1759">
        <v>887.5</v>
      </c>
      <c r="B1759">
        <v>0.12744900000000001</v>
      </c>
      <c r="C1759">
        <v>6.1190700000000001E-2</v>
      </c>
    </row>
    <row r="1760" spans="1:3" x14ac:dyDescent="0.35">
      <c r="A1760">
        <v>888</v>
      </c>
      <c r="B1760">
        <v>0.12744900000000001</v>
      </c>
      <c r="C1760">
        <v>6.1204599999999998E-2</v>
      </c>
    </row>
    <row r="1761" spans="1:3" x14ac:dyDescent="0.35">
      <c r="A1761">
        <v>888.5</v>
      </c>
      <c r="B1761">
        <v>0</v>
      </c>
      <c r="C1761">
        <v>6.1204599999999998E-2</v>
      </c>
    </row>
    <row r="1762" spans="1:3" x14ac:dyDescent="0.35">
      <c r="A1762">
        <v>889</v>
      </c>
      <c r="B1762">
        <v>0</v>
      </c>
      <c r="C1762">
        <v>6.1204599999999998E-2</v>
      </c>
    </row>
    <row r="1763" spans="1:3" x14ac:dyDescent="0.35">
      <c r="A1763">
        <v>889.5</v>
      </c>
      <c r="B1763">
        <v>0</v>
      </c>
      <c r="C1763">
        <v>6.1204599999999998E-2</v>
      </c>
    </row>
    <row r="1764" spans="1:3" x14ac:dyDescent="0.35">
      <c r="A1764">
        <v>890</v>
      </c>
      <c r="B1764">
        <v>0</v>
      </c>
      <c r="C1764">
        <v>6.1204599999999998E-2</v>
      </c>
    </row>
    <row r="1765" spans="1:3" x14ac:dyDescent="0.35">
      <c r="A1765">
        <v>890.5</v>
      </c>
      <c r="B1765">
        <v>0</v>
      </c>
      <c r="C1765">
        <v>6.1204599999999998E-2</v>
      </c>
    </row>
    <row r="1766" spans="1:3" x14ac:dyDescent="0.35">
      <c r="A1766">
        <v>891</v>
      </c>
      <c r="B1766">
        <v>0</v>
      </c>
      <c r="C1766">
        <v>6.1204599999999998E-2</v>
      </c>
    </row>
    <row r="1767" spans="1:3" x14ac:dyDescent="0.35">
      <c r="A1767">
        <v>891.5</v>
      </c>
      <c r="B1767">
        <v>0</v>
      </c>
      <c r="C1767">
        <v>6.1204599999999998E-2</v>
      </c>
    </row>
    <row r="1768" spans="1:3" x14ac:dyDescent="0.35">
      <c r="A1768">
        <v>892</v>
      </c>
      <c r="B1768">
        <v>0</v>
      </c>
      <c r="C1768">
        <v>6.1204599999999998E-2</v>
      </c>
    </row>
    <row r="1769" spans="1:3" x14ac:dyDescent="0.35">
      <c r="A1769">
        <v>892.5</v>
      </c>
      <c r="B1769">
        <v>9.7186700000000004E-3</v>
      </c>
      <c r="C1769">
        <v>6.09226E-2</v>
      </c>
    </row>
    <row r="1770" spans="1:3" x14ac:dyDescent="0.35">
      <c r="A1770">
        <v>893</v>
      </c>
      <c r="B1770">
        <v>0.12744900000000001</v>
      </c>
      <c r="C1770">
        <v>6.0959600000000003E-2</v>
      </c>
    </row>
    <row r="1771" spans="1:3" x14ac:dyDescent="0.35">
      <c r="A1771">
        <v>893.5</v>
      </c>
      <c r="B1771">
        <v>0.12744900000000001</v>
      </c>
      <c r="C1771">
        <v>6.0996599999999998E-2</v>
      </c>
    </row>
    <row r="1772" spans="1:3" x14ac:dyDescent="0.35">
      <c r="A1772">
        <v>894</v>
      </c>
      <c r="B1772">
        <v>0.12744900000000001</v>
      </c>
      <c r="C1772">
        <v>6.10336E-2</v>
      </c>
    </row>
    <row r="1773" spans="1:3" x14ac:dyDescent="0.35">
      <c r="A1773">
        <v>894.5</v>
      </c>
      <c r="B1773">
        <v>0.12744900000000001</v>
      </c>
      <c r="C1773">
        <v>6.10705E-2</v>
      </c>
    </row>
    <row r="1774" spans="1:3" x14ac:dyDescent="0.35">
      <c r="A1774">
        <v>895</v>
      </c>
      <c r="B1774">
        <v>0.12744900000000001</v>
      </c>
      <c r="C1774">
        <v>6.1107300000000003E-2</v>
      </c>
    </row>
    <row r="1775" spans="1:3" x14ac:dyDescent="0.35">
      <c r="A1775">
        <v>895.5</v>
      </c>
      <c r="B1775">
        <v>0.12744900000000001</v>
      </c>
      <c r="C1775">
        <v>6.11441E-2</v>
      </c>
    </row>
    <row r="1776" spans="1:3" x14ac:dyDescent="0.35">
      <c r="A1776">
        <v>896</v>
      </c>
      <c r="B1776">
        <v>0.12744900000000001</v>
      </c>
      <c r="C1776">
        <v>6.1185499999999997E-2</v>
      </c>
    </row>
    <row r="1777" spans="1:3" x14ac:dyDescent="0.35">
      <c r="A1777">
        <v>896.5</v>
      </c>
      <c r="B1777">
        <v>0.12744900000000001</v>
      </c>
      <c r="C1777">
        <v>6.12223E-2</v>
      </c>
    </row>
    <row r="1778" spans="1:3" x14ac:dyDescent="0.35">
      <c r="A1778">
        <v>897</v>
      </c>
      <c r="B1778">
        <v>0.12744900000000001</v>
      </c>
      <c r="C1778">
        <v>6.1258899999999998E-2</v>
      </c>
    </row>
    <row r="1779" spans="1:3" x14ac:dyDescent="0.35">
      <c r="A1779">
        <v>897.5</v>
      </c>
      <c r="B1779">
        <v>0.122376</v>
      </c>
      <c r="C1779">
        <v>6.12942E-2</v>
      </c>
    </row>
    <row r="1780" spans="1:3" x14ac:dyDescent="0.35">
      <c r="A1780">
        <v>898</v>
      </c>
      <c r="B1780">
        <v>0.12745400000000001</v>
      </c>
      <c r="C1780">
        <v>6.1330799999999998E-2</v>
      </c>
    </row>
    <row r="1781" spans="1:3" x14ac:dyDescent="0.35">
      <c r="A1781">
        <v>898.5</v>
      </c>
      <c r="B1781">
        <v>0.131713</v>
      </c>
      <c r="C1781">
        <v>6.1368499999999999E-2</v>
      </c>
    </row>
    <row r="1782" spans="1:3" x14ac:dyDescent="0.35">
      <c r="A1782">
        <v>899</v>
      </c>
      <c r="B1782">
        <v>0.12744900000000001</v>
      </c>
      <c r="C1782">
        <v>6.1372999999999997E-2</v>
      </c>
    </row>
    <row r="1783" spans="1:3" x14ac:dyDescent="0.35">
      <c r="A1783">
        <v>899.5</v>
      </c>
      <c r="B1783">
        <v>0</v>
      </c>
      <c r="C1783">
        <v>6.1372999999999997E-2</v>
      </c>
    </row>
    <row r="1784" spans="1:3" x14ac:dyDescent="0.35">
      <c r="A1784">
        <v>900</v>
      </c>
      <c r="B1784">
        <v>0</v>
      </c>
      <c r="C1784">
        <v>6.1372999999999997E-2</v>
      </c>
    </row>
    <row r="1785" spans="1:3" x14ac:dyDescent="0.35">
      <c r="A1785">
        <v>900.5</v>
      </c>
      <c r="B1785">
        <v>0</v>
      </c>
      <c r="C1785">
        <v>6.1372999999999997E-2</v>
      </c>
    </row>
    <row r="1786" spans="1:3" x14ac:dyDescent="0.35">
      <c r="A1786">
        <v>901</v>
      </c>
      <c r="B1786">
        <v>0</v>
      </c>
      <c r="C1786">
        <v>6.1372999999999997E-2</v>
      </c>
    </row>
    <row r="1787" spans="1:3" x14ac:dyDescent="0.35">
      <c r="A1787">
        <v>901.5</v>
      </c>
      <c r="B1787">
        <v>0</v>
      </c>
      <c r="C1787">
        <v>6.1372999999999997E-2</v>
      </c>
    </row>
    <row r="1788" spans="1:3" x14ac:dyDescent="0.35">
      <c r="A1788">
        <v>902</v>
      </c>
      <c r="B1788">
        <v>0</v>
      </c>
      <c r="C1788">
        <v>6.1372999999999997E-2</v>
      </c>
    </row>
    <row r="1789" spans="1:3" x14ac:dyDescent="0.35">
      <c r="A1789">
        <v>902.5</v>
      </c>
      <c r="B1789">
        <v>0</v>
      </c>
      <c r="C1789">
        <v>6.1372999999999997E-2</v>
      </c>
    </row>
    <row r="1790" spans="1:3" x14ac:dyDescent="0.35">
      <c r="A1790">
        <v>903</v>
      </c>
      <c r="B1790">
        <v>0</v>
      </c>
      <c r="C1790">
        <v>6.1372999999999997E-2</v>
      </c>
    </row>
    <row r="1791" spans="1:3" x14ac:dyDescent="0.35">
      <c r="A1791">
        <v>903.5</v>
      </c>
      <c r="B1791">
        <v>0</v>
      </c>
      <c r="C1791">
        <v>6.1372999999999997E-2</v>
      </c>
    </row>
    <row r="1792" spans="1:3" x14ac:dyDescent="0.35">
      <c r="A1792">
        <v>904</v>
      </c>
      <c r="B1792">
        <v>0</v>
      </c>
      <c r="C1792">
        <v>6.1372999999999997E-2</v>
      </c>
    </row>
    <row r="1793" spans="1:3" x14ac:dyDescent="0.35">
      <c r="A1793">
        <v>904.5</v>
      </c>
      <c r="B1793">
        <v>0</v>
      </c>
      <c r="C1793">
        <v>6.1372999999999997E-2</v>
      </c>
    </row>
    <row r="1794" spans="1:3" x14ac:dyDescent="0.35">
      <c r="A1794">
        <v>905</v>
      </c>
      <c r="B1794">
        <v>0</v>
      </c>
      <c r="C1794">
        <v>6.1372999999999997E-2</v>
      </c>
    </row>
    <row r="1795" spans="1:3" x14ac:dyDescent="0.35">
      <c r="A1795">
        <v>905.5</v>
      </c>
      <c r="B1795">
        <v>5.6554300000000004E-3</v>
      </c>
      <c r="C1795">
        <v>6.0942299999999998E-2</v>
      </c>
    </row>
    <row r="1796" spans="1:3" x14ac:dyDescent="0.35">
      <c r="A1796">
        <v>906</v>
      </c>
      <c r="B1796">
        <v>0.13081799999999999</v>
      </c>
      <c r="C1796">
        <v>6.0970299999999998E-2</v>
      </c>
    </row>
    <row r="1797" spans="1:3" x14ac:dyDescent="0.35">
      <c r="A1797">
        <v>906.5</v>
      </c>
      <c r="B1797">
        <v>0</v>
      </c>
      <c r="C1797">
        <v>6.0970299999999998E-2</v>
      </c>
    </row>
    <row r="1798" spans="1:3" x14ac:dyDescent="0.35">
      <c r="A1798">
        <v>907</v>
      </c>
      <c r="B1798">
        <v>0</v>
      </c>
      <c r="C1798">
        <v>6.0970299999999998E-2</v>
      </c>
    </row>
    <row r="1799" spans="1:3" x14ac:dyDescent="0.35">
      <c r="A1799">
        <v>907.5</v>
      </c>
      <c r="B1799">
        <v>0</v>
      </c>
      <c r="C1799">
        <v>6.0970299999999998E-2</v>
      </c>
    </row>
    <row r="1800" spans="1:3" x14ac:dyDescent="0.35">
      <c r="A1800">
        <v>908</v>
      </c>
      <c r="B1800">
        <v>0</v>
      </c>
      <c r="C1800">
        <v>6.0970299999999998E-2</v>
      </c>
    </row>
    <row r="1801" spans="1:3" x14ac:dyDescent="0.35">
      <c r="A1801">
        <v>908.5</v>
      </c>
      <c r="B1801">
        <v>0</v>
      </c>
      <c r="C1801">
        <v>6.0970299999999998E-2</v>
      </c>
    </row>
    <row r="1802" spans="1:3" x14ac:dyDescent="0.35">
      <c r="A1802">
        <v>909</v>
      </c>
      <c r="B1802">
        <v>0</v>
      </c>
      <c r="C1802">
        <v>6.0970299999999998E-2</v>
      </c>
    </row>
    <row r="1803" spans="1:3" x14ac:dyDescent="0.35">
      <c r="A1803">
        <v>909.5</v>
      </c>
      <c r="B1803">
        <v>0</v>
      </c>
      <c r="C1803">
        <v>6.0970299999999998E-2</v>
      </c>
    </row>
    <row r="1804" spans="1:3" x14ac:dyDescent="0.35">
      <c r="A1804">
        <v>910</v>
      </c>
      <c r="B1804">
        <v>0</v>
      </c>
      <c r="C1804">
        <v>6.0970299999999998E-2</v>
      </c>
    </row>
    <row r="1805" spans="1:3" x14ac:dyDescent="0.35">
      <c r="A1805">
        <v>910.5</v>
      </c>
      <c r="B1805">
        <v>5.0296500000000001E-3</v>
      </c>
      <c r="C1805">
        <v>6.0680199999999997E-2</v>
      </c>
    </row>
    <row r="1806" spans="1:3" x14ac:dyDescent="0.35">
      <c r="A1806">
        <v>911</v>
      </c>
      <c r="B1806">
        <v>0.12744900000000001</v>
      </c>
      <c r="C1806">
        <v>6.0716699999999998E-2</v>
      </c>
    </row>
    <row r="1807" spans="1:3" x14ac:dyDescent="0.35">
      <c r="A1807">
        <v>911.5</v>
      </c>
      <c r="B1807">
        <v>0.12744900000000001</v>
      </c>
      <c r="C1807">
        <v>6.0753000000000001E-2</v>
      </c>
    </row>
    <row r="1808" spans="1:3" x14ac:dyDescent="0.35">
      <c r="A1808">
        <v>912</v>
      </c>
      <c r="B1808">
        <v>0.12744900000000001</v>
      </c>
      <c r="C1808">
        <v>6.07894E-2</v>
      </c>
    </row>
    <row r="1809" spans="1:3" x14ac:dyDescent="0.35">
      <c r="A1809">
        <v>912.5</v>
      </c>
      <c r="B1809">
        <v>0.12744900000000001</v>
      </c>
      <c r="C1809">
        <v>6.0825700000000003E-2</v>
      </c>
    </row>
    <row r="1810" spans="1:3" x14ac:dyDescent="0.35">
      <c r="A1810">
        <v>913</v>
      </c>
      <c r="B1810">
        <v>0.12744900000000001</v>
      </c>
      <c r="C1810">
        <v>6.0861899999999997E-2</v>
      </c>
    </row>
    <row r="1811" spans="1:3" x14ac:dyDescent="0.35">
      <c r="A1811">
        <v>913.5</v>
      </c>
      <c r="B1811">
        <v>0.12744900000000001</v>
      </c>
      <c r="C1811">
        <v>6.08982E-2</v>
      </c>
    </row>
    <row r="1812" spans="1:3" x14ac:dyDescent="0.35">
      <c r="A1812">
        <v>914</v>
      </c>
      <c r="B1812">
        <v>0.12744900000000001</v>
      </c>
      <c r="C1812">
        <v>6.0938899999999997E-2</v>
      </c>
    </row>
    <row r="1813" spans="1:3" x14ac:dyDescent="0.35">
      <c r="A1813">
        <v>914.5</v>
      </c>
      <c r="B1813">
        <v>0.12744900000000001</v>
      </c>
      <c r="C1813">
        <v>6.0975000000000001E-2</v>
      </c>
    </row>
    <row r="1814" spans="1:3" x14ac:dyDescent="0.35">
      <c r="A1814">
        <v>915</v>
      </c>
      <c r="B1814">
        <v>0.12744900000000001</v>
      </c>
      <c r="C1814">
        <v>6.1011099999999999E-2</v>
      </c>
    </row>
    <row r="1815" spans="1:3" x14ac:dyDescent="0.35">
      <c r="A1815">
        <v>915.5</v>
      </c>
      <c r="B1815">
        <v>0.12744900000000001</v>
      </c>
      <c r="C1815">
        <v>6.1047200000000003E-2</v>
      </c>
    </row>
    <row r="1816" spans="1:3" x14ac:dyDescent="0.35">
      <c r="A1816">
        <v>916</v>
      </c>
      <c r="B1816">
        <v>0.12744900000000001</v>
      </c>
      <c r="C1816">
        <v>6.1083199999999997E-2</v>
      </c>
    </row>
    <row r="1817" spans="1:3" x14ac:dyDescent="0.35">
      <c r="A1817">
        <v>916.5</v>
      </c>
      <c r="B1817">
        <v>0.12744900000000001</v>
      </c>
      <c r="C1817">
        <v>6.1119199999999999E-2</v>
      </c>
    </row>
    <row r="1818" spans="1:3" x14ac:dyDescent="0.35">
      <c r="A1818">
        <v>917</v>
      </c>
      <c r="B1818">
        <v>0.12744900000000001</v>
      </c>
      <c r="C1818">
        <v>6.1155099999999997E-2</v>
      </c>
    </row>
    <row r="1819" spans="1:3" x14ac:dyDescent="0.35">
      <c r="A1819">
        <v>917.5</v>
      </c>
      <c r="B1819">
        <v>0.12744900000000001</v>
      </c>
      <c r="C1819">
        <v>6.1191000000000002E-2</v>
      </c>
    </row>
    <row r="1820" spans="1:3" x14ac:dyDescent="0.35">
      <c r="A1820">
        <v>918</v>
      </c>
      <c r="B1820">
        <v>0.12744900000000001</v>
      </c>
      <c r="C1820">
        <v>6.1231399999999998E-2</v>
      </c>
    </row>
    <row r="1821" spans="1:3" x14ac:dyDescent="0.35">
      <c r="A1821">
        <v>918.5</v>
      </c>
      <c r="B1821">
        <v>0.12744900000000001</v>
      </c>
      <c r="C1821">
        <v>6.1267200000000001E-2</v>
      </c>
    </row>
    <row r="1822" spans="1:3" x14ac:dyDescent="0.35">
      <c r="A1822">
        <v>919</v>
      </c>
      <c r="B1822">
        <v>0.12744900000000001</v>
      </c>
      <c r="C1822">
        <v>6.1303000000000003E-2</v>
      </c>
    </row>
    <row r="1823" spans="1:3" x14ac:dyDescent="0.35">
      <c r="A1823">
        <v>919.5</v>
      </c>
      <c r="B1823">
        <v>0.12744900000000001</v>
      </c>
      <c r="C1823">
        <v>6.13164E-2</v>
      </c>
    </row>
    <row r="1824" spans="1:3" x14ac:dyDescent="0.35">
      <c r="A1824">
        <v>920</v>
      </c>
      <c r="B1824">
        <v>0</v>
      </c>
      <c r="C1824">
        <v>6.13164E-2</v>
      </c>
    </row>
    <row r="1825" spans="1:3" x14ac:dyDescent="0.35">
      <c r="A1825">
        <v>920.5</v>
      </c>
      <c r="B1825">
        <v>3.01471E-2</v>
      </c>
      <c r="C1825">
        <v>6.1271899999999997E-2</v>
      </c>
    </row>
    <row r="1826" spans="1:3" x14ac:dyDescent="0.35">
      <c r="A1826">
        <v>921</v>
      </c>
      <c r="B1826">
        <v>0.12744900000000001</v>
      </c>
      <c r="C1826">
        <v>6.1307599999999997E-2</v>
      </c>
    </row>
    <row r="1827" spans="1:3" x14ac:dyDescent="0.35">
      <c r="A1827">
        <v>921.5</v>
      </c>
      <c r="B1827">
        <v>0.12744900000000001</v>
      </c>
      <c r="C1827">
        <v>6.1343300000000003E-2</v>
      </c>
    </row>
    <row r="1828" spans="1:3" x14ac:dyDescent="0.35">
      <c r="A1828">
        <v>922</v>
      </c>
      <c r="B1828">
        <v>0.12744900000000001</v>
      </c>
      <c r="C1828">
        <v>6.13789E-2</v>
      </c>
    </row>
    <row r="1829" spans="1:3" x14ac:dyDescent="0.35">
      <c r="A1829">
        <v>922.5</v>
      </c>
      <c r="B1829">
        <v>0.12744900000000001</v>
      </c>
      <c r="C1829">
        <v>6.1414499999999997E-2</v>
      </c>
    </row>
    <row r="1830" spans="1:3" x14ac:dyDescent="0.35">
      <c r="A1830">
        <v>923</v>
      </c>
      <c r="B1830">
        <v>0.12744900000000001</v>
      </c>
      <c r="C1830">
        <v>6.1454500000000002E-2</v>
      </c>
    </row>
    <row r="1831" spans="1:3" x14ac:dyDescent="0.35">
      <c r="A1831">
        <v>923.5</v>
      </c>
      <c r="B1831">
        <v>0.12744900000000001</v>
      </c>
      <c r="C1831">
        <v>6.1490000000000003E-2</v>
      </c>
    </row>
    <row r="1832" spans="1:3" x14ac:dyDescent="0.35">
      <c r="A1832">
        <v>924</v>
      </c>
      <c r="B1832">
        <v>0.12744900000000001</v>
      </c>
      <c r="C1832">
        <v>6.1525499999999997E-2</v>
      </c>
    </row>
    <row r="1833" spans="1:3" x14ac:dyDescent="0.35">
      <c r="A1833">
        <v>924.5</v>
      </c>
      <c r="B1833">
        <v>0.12744900000000001</v>
      </c>
      <c r="C1833">
        <v>6.1560900000000002E-2</v>
      </c>
    </row>
    <row r="1834" spans="1:3" x14ac:dyDescent="0.35">
      <c r="A1834">
        <v>925</v>
      </c>
      <c r="B1834">
        <v>0.12744900000000001</v>
      </c>
      <c r="C1834">
        <v>6.15963E-2</v>
      </c>
    </row>
    <row r="1835" spans="1:3" x14ac:dyDescent="0.35">
      <c r="A1835">
        <v>925.5</v>
      </c>
      <c r="B1835">
        <v>0.12744900000000001</v>
      </c>
      <c r="C1835">
        <v>6.1631600000000002E-2</v>
      </c>
    </row>
    <row r="1836" spans="1:3" x14ac:dyDescent="0.35">
      <c r="A1836">
        <v>926</v>
      </c>
      <c r="B1836">
        <v>0.11619</v>
      </c>
      <c r="C1836">
        <v>6.1635700000000002E-2</v>
      </c>
    </row>
    <row r="1837" spans="1:3" x14ac:dyDescent="0.35">
      <c r="A1837">
        <v>926.5</v>
      </c>
      <c r="B1837">
        <v>0</v>
      </c>
      <c r="C1837">
        <v>6.1635700000000002E-2</v>
      </c>
    </row>
    <row r="1838" spans="1:3" x14ac:dyDescent="0.35">
      <c r="A1838">
        <v>927</v>
      </c>
      <c r="B1838">
        <v>0</v>
      </c>
      <c r="C1838">
        <v>6.1635700000000002E-2</v>
      </c>
    </row>
    <row r="1839" spans="1:3" x14ac:dyDescent="0.35">
      <c r="A1839">
        <v>927.5</v>
      </c>
      <c r="B1839">
        <v>0</v>
      </c>
      <c r="C1839">
        <v>6.1635700000000002E-2</v>
      </c>
    </row>
    <row r="1840" spans="1:3" x14ac:dyDescent="0.35">
      <c r="A1840">
        <v>928</v>
      </c>
      <c r="B1840">
        <v>0</v>
      </c>
      <c r="C1840">
        <v>6.1635700000000002E-2</v>
      </c>
    </row>
    <row r="1841" spans="1:3" x14ac:dyDescent="0.35">
      <c r="A1841">
        <v>928.5</v>
      </c>
      <c r="B1841">
        <v>0</v>
      </c>
      <c r="C1841">
        <v>6.1635700000000002E-2</v>
      </c>
    </row>
    <row r="1842" spans="1:3" x14ac:dyDescent="0.35">
      <c r="A1842">
        <v>929</v>
      </c>
      <c r="B1842">
        <v>0</v>
      </c>
      <c r="C1842">
        <v>6.1635700000000002E-2</v>
      </c>
    </row>
    <row r="1843" spans="1:3" x14ac:dyDescent="0.35">
      <c r="A1843">
        <v>929.5</v>
      </c>
      <c r="B1843">
        <v>0</v>
      </c>
      <c r="C1843">
        <v>6.1635700000000002E-2</v>
      </c>
    </row>
    <row r="1844" spans="1:3" x14ac:dyDescent="0.35">
      <c r="A1844">
        <v>930</v>
      </c>
      <c r="B1844">
        <v>0</v>
      </c>
      <c r="C1844">
        <v>6.1635700000000002E-2</v>
      </c>
    </row>
    <row r="1845" spans="1:3" x14ac:dyDescent="0.35">
      <c r="A1845">
        <v>930.5</v>
      </c>
      <c r="B1845">
        <v>0</v>
      </c>
      <c r="C1845">
        <v>6.1635700000000002E-2</v>
      </c>
    </row>
    <row r="1846" spans="1:3" x14ac:dyDescent="0.35">
      <c r="A1846">
        <v>931</v>
      </c>
      <c r="B1846">
        <v>0</v>
      </c>
      <c r="C1846">
        <v>6.1635700000000002E-2</v>
      </c>
    </row>
    <row r="1847" spans="1:3" x14ac:dyDescent="0.35">
      <c r="A1847">
        <v>931.5</v>
      </c>
      <c r="B1847">
        <v>0</v>
      </c>
      <c r="C1847">
        <v>6.1635700000000002E-2</v>
      </c>
    </row>
    <row r="1848" spans="1:3" x14ac:dyDescent="0.35">
      <c r="A1848">
        <v>932</v>
      </c>
      <c r="B1848">
        <v>0</v>
      </c>
      <c r="C1848">
        <v>6.1635700000000002E-2</v>
      </c>
    </row>
    <row r="1849" spans="1:3" x14ac:dyDescent="0.35">
      <c r="A1849">
        <v>932.5</v>
      </c>
      <c r="B1849">
        <v>0</v>
      </c>
      <c r="C1849">
        <v>6.1635700000000002E-2</v>
      </c>
    </row>
    <row r="1850" spans="1:3" x14ac:dyDescent="0.35">
      <c r="A1850">
        <v>933</v>
      </c>
      <c r="B1850">
        <v>0</v>
      </c>
      <c r="C1850">
        <v>6.1635700000000002E-2</v>
      </c>
    </row>
    <row r="1851" spans="1:3" x14ac:dyDescent="0.35">
      <c r="A1851">
        <v>933.5</v>
      </c>
      <c r="B1851">
        <v>0</v>
      </c>
      <c r="C1851">
        <v>6.1635700000000002E-2</v>
      </c>
    </row>
    <row r="1852" spans="1:3" x14ac:dyDescent="0.35">
      <c r="A1852">
        <v>934</v>
      </c>
      <c r="B1852">
        <v>0</v>
      </c>
      <c r="C1852">
        <v>6.1635700000000002E-2</v>
      </c>
    </row>
    <row r="1853" spans="1:3" x14ac:dyDescent="0.35">
      <c r="A1853">
        <v>934.5</v>
      </c>
      <c r="B1853">
        <v>0</v>
      </c>
      <c r="C1853">
        <v>6.1635700000000002E-2</v>
      </c>
    </row>
    <row r="1854" spans="1:3" x14ac:dyDescent="0.35">
      <c r="A1854">
        <v>935</v>
      </c>
      <c r="B1854">
        <v>0</v>
      </c>
      <c r="C1854">
        <v>6.1635700000000002E-2</v>
      </c>
    </row>
    <row r="1855" spans="1:3" x14ac:dyDescent="0.35">
      <c r="A1855">
        <v>935.5</v>
      </c>
      <c r="B1855">
        <v>0</v>
      </c>
      <c r="C1855">
        <v>6.1635700000000002E-2</v>
      </c>
    </row>
    <row r="1856" spans="1:3" x14ac:dyDescent="0.35">
      <c r="A1856">
        <v>936</v>
      </c>
      <c r="B1856">
        <v>0</v>
      </c>
      <c r="C1856">
        <v>6.1635700000000002E-2</v>
      </c>
    </row>
    <row r="1857" spans="1:3" x14ac:dyDescent="0.35">
      <c r="A1857">
        <v>936.5</v>
      </c>
      <c r="B1857">
        <v>0</v>
      </c>
      <c r="C1857">
        <v>6.1635700000000002E-2</v>
      </c>
    </row>
    <row r="1858" spans="1:3" x14ac:dyDescent="0.35">
      <c r="A1858">
        <v>937</v>
      </c>
      <c r="B1858">
        <v>0</v>
      </c>
      <c r="C1858">
        <v>6.1635700000000002E-2</v>
      </c>
    </row>
    <row r="1859" spans="1:3" x14ac:dyDescent="0.35">
      <c r="A1859">
        <v>937.5</v>
      </c>
      <c r="B1859">
        <v>1.31094E-3</v>
      </c>
      <c r="C1859">
        <v>6.0858700000000002E-2</v>
      </c>
    </row>
    <row r="1860" spans="1:3" x14ac:dyDescent="0.35">
      <c r="A1860">
        <v>938</v>
      </c>
      <c r="B1860">
        <v>0.12744900000000001</v>
      </c>
      <c r="C1860">
        <v>6.0893999999999997E-2</v>
      </c>
    </row>
    <row r="1861" spans="1:3" x14ac:dyDescent="0.35">
      <c r="A1861">
        <v>938.5</v>
      </c>
      <c r="B1861">
        <v>0.12744900000000001</v>
      </c>
      <c r="C1861">
        <v>6.0929200000000003E-2</v>
      </c>
    </row>
    <row r="1862" spans="1:3" x14ac:dyDescent="0.35">
      <c r="A1862">
        <v>939</v>
      </c>
      <c r="B1862">
        <v>0.12744900000000001</v>
      </c>
      <c r="C1862">
        <v>6.0964400000000002E-2</v>
      </c>
    </row>
    <row r="1863" spans="1:3" x14ac:dyDescent="0.35">
      <c r="A1863">
        <v>939.5</v>
      </c>
      <c r="B1863">
        <v>0.12744900000000001</v>
      </c>
      <c r="C1863">
        <v>6.0999600000000001E-2</v>
      </c>
    </row>
    <row r="1864" spans="1:3" x14ac:dyDescent="0.35">
      <c r="A1864">
        <v>940</v>
      </c>
      <c r="B1864">
        <v>0.12520500000000001</v>
      </c>
      <c r="C1864">
        <v>6.1034100000000001E-2</v>
      </c>
    </row>
    <row r="1865" spans="1:3" x14ac:dyDescent="0.35">
      <c r="A1865">
        <v>940.5</v>
      </c>
      <c r="B1865">
        <v>0.12728400000000001</v>
      </c>
      <c r="C1865">
        <v>6.1069100000000001E-2</v>
      </c>
    </row>
    <row r="1866" spans="1:3" x14ac:dyDescent="0.35">
      <c r="A1866">
        <v>941</v>
      </c>
      <c r="B1866">
        <v>0.12762499999999999</v>
      </c>
      <c r="C1866">
        <v>6.1104199999999997E-2</v>
      </c>
    </row>
    <row r="1867" spans="1:3" x14ac:dyDescent="0.35">
      <c r="A1867">
        <v>941.5</v>
      </c>
      <c r="B1867">
        <v>0.12744900000000001</v>
      </c>
      <c r="C1867">
        <v>6.1143599999999999E-2</v>
      </c>
    </row>
    <row r="1868" spans="1:3" x14ac:dyDescent="0.35">
      <c r="A1868">
        <v>942</v>
      </c>
      <c r="B1868">
        <v>0.12753700000000001</v>
      </c>
      <c r="C1868">
        <v>6.11786E-2</v>
      </c>
    </row>
    <row r="1869" spans="1:3" x14ac:dyDescent="0.35">
      <c r="A1869">
        <v>942.5</v>
      </c>
      <c r="B1869">
        <v>0.126831</v>
      </c>
      <c r="C1869">
        <v>6.1183000000000001E-2</v>
      </c>
    </row>
    <row r="1870" spans="1:3" x14ac:dyDescent="0.35">
      <c r="A1870">
        <v>943</v>
      </c>
      <c r="B1870">
        <v>0</v>
      </c>
      <c r="C1870">
        <v>6.1183000000000001E-2</v>
      </c>
    </row>
    <row r="1871" spans="1:3" x14ac:dyDescent="0.35">
      <c r="A1871">
        <v>943.5</v>
      </c>
      <c r="B1871">
        <v>0</v>
      </c>
      <c r="C1871">
        <v>6.1183000000000001E-2</v>
      </c>
    </row>
    <row r="1872" spans="1:3" x14ac:dyDescent="0.35">
      <c r="A1872">
        <v>944</v>
      </c>
      <c r="B1872">
        <v>0</v>
      </c>
      <c r="C1872">
        <v>6.1183000000000001E-2</v>
      </c>
    </row>
    <row r="1873" spans="1:3" x14ac:dyDescent="0.35">
      <c r="A1873">
        <v>944.5</v>
      </c>
      <c r="B1873">
        <v>0</v>
      </c>
      <c r="C1873">
        <v>6.1183000000000001E-2</v>
      </c>
    </row>
    <row r="1874" spans="1:3" x14ac:dyDescent="0.35">
      <c r="A1874">
        <v>945</v>
      </c>
      <c r="B1874">
        <v>0</v>
      </c>
      <c r="C1874">
        <v>6.1183000000000001E-2</v>
      </c>
    </row>
    <row r="1875" spans="1:3" x14ac:dyDescent="0.35">
      <c r="A1875">
        <v>945.5</v>
      </c>
      <c r="B1875">
        <v>1.3690600000000001E-2</v>
      </c>
      <c r="C1875">
        <v>6.1008699999999999E-2</v>
      </c>
    </row>
    <row r="1876" spans="1:3" x14ac:dyDescent="0.35">
      <c r="A1876">
        <v>946</v>
      </c>
      <c r="B1876">
        <v>0.12732499999999999</v>
      </c>
      <c r="C1876">
        <v>6.1043600000000003E-2</v>
      </c>
    </row>
    <row r="1877" spans="1:3" x14ac:dyDescent="0.35">
      <c r="A1877">
        <v>946.5</v>
      </c>
      <c r="B1877">
        <v>0.12745400000000001</v>
      </c>
      <c r="C1877">
        <v>6.1078500000000001E-2</v>
      </c>
    </row>
    <row r="1878" spans="1:3" x14ac:dyDescent="0.35">
      <c r="A1878">
        <v>947</v>
      </c>
      <c r="B1878">
        <v>0.12769800000000001</v>
      </c>
      <c r="C1878">
        <v>6.10828E-2</v>
      </c>
    </row>
    <row r="1879" spans="1:3" x14ac:dyDescent="0.35">
      <c r="A1879">
        <v>947.5</v>
      </c>
      <c r="B1879">
        <v>0</v>
      </c>
      <c r="C1879">
        <v>6.10828E-2</v>
      </c>
    </row>
    <row r="1880" spans="1:3" x14ac:dyDescent="0.35">
      <c r="A1880">
        <v>948</v>
      </c>
      <c r="B1880">
        <v>1.67069E-2</v>
      </c>
      <c r="C1880">
        <v>6.1016300000000002E-2</v>
      </c>
    </row>
    <row r="1881" spans="1:3" x14ac:dyDescent="0.35">
      <c r="A1881">
        <v>948.5</v>
      </c>
      <c r="B1881">
        <v>0.126891</v>
      </c>
      <c r="C1881">
        <v>6.10553E-2</v>
      </c>
    </row>
    <row r="1882" spans="1:3" x14ac:dyDescent="0.35">
      <c r="A1882">
        <v>949</v>
      </c>
      <c r="B1882">
        <v>0</v>
      </c>
      <c r="C1882">
        <v>6.10553E-2</v>
      </c>
    </row>
    <row r="1883" spans="1:3" x14ac:dyDescent="0.35">
      <c r="A1883">
        <v>949.5</v>
      </c>
      <c r="B1883">
        <v>0</v>
      </c>
      <c r="C1883">
        <v>6.10553E-2</v>
      </c>
    </row>
    <row r="1884" spans="1:3" x14ac:dyDescent="0.35">
      <c r="A1884">
        <v>950</v>
      </c>
      <c r="B1884">
        <v>0</v>
      </c>
      <c r="C1884">
        <v>6.10553E-2</v>
      </c>
    </row>
    <row r="1885" spans="1:3" x14ac:dyDescent="0.35">
      <c r="A1885">
        <v>950.5</v>
      </c>
      <c r="B1885">
        <v>7.9664499999999999E-3</v>
      </c>
      <c r="C1885">
        <v>6.09443E-2</v>
      </c>
    </row>
    <row r="1886" spans="1:3" x14ac:dyDescent="0.35">
      <c r="A1886">
        <v>951</v>
      </c>
      <c r="B1886">
        <v>0.12740199999999999</v>
      </c>
      <c r="C1886">
        <v>6.0978999999999998E-2</v>
      </c>
    </row>
    <row r="1887" spans="1:3" x14ac:dyDescent="0.35">
      <c r="A1887">
        <v>951.5</v>
      </c>
      <c r="B1887">
        <v>0.127938</v>
      </c>
      <c r="C1887">
        <v>6.1013900000000003E-2</v>
      </c>
    </row>
    <row r="1888" spans="1:3" x14ac:dyDescent="0.35">
      <c r="A1888">
        <v>952</v>
      </c>
      <c r="B1888">
        <v>0.12744900000000001</v>
      </c>
      <c r="C1888">
        <v>6.1048499999999999E-2</v>
      </c>
    </row>
    <row r="1889" spans="1:3" x14ac:dyDescent="0.35">
      <c r="A1889">
        <v>952.5</v>
      </c>
      <c r="B1889">
        <v>0.127308</v>
      </c>
      <c r="C1889">
        <v>6.10874E-2</v>
      </c>
    </row>
    <row r="1890" spans="1:3" x14ac:dyDescent="0.35">
      <c r="A1890">
        <v>953</v>
      </c>
      <c r="B1890">
        <v>0.127605</v>
      </c>
      <c r="C1890">
        <v>6.1104800000000001E-2</v>
      </c>
    </row>
    <row r="1891" spans="1:3" x14ac:dyDescent="0.35">
      <c r="A1891">
        <v>953.5</v>
      </c>
      <c r="B1891">
        <v>6.46954E-2</v>
      </c>
      <c r="C1891">
        <v>6.1107500000000002E-2</v>
      </c>
    </row>
    <row r="1892" spans="1:3" x14ac:dyDescent="0.35">
      <c r="A1892">
        <v>954</v>
      </c>
      <c r="B1892">
        <v>0.12759400000000001</v>
      </c>
      <c r="C1892">
        <v>6.1142099999999998E-2</v>
      </c>
    </row>
    <row r="1893" spans="1:3" x14ac:dyDescent="0.35">
      <c r="A1893">
        <v>954.5</v>
      </c>
      <c r="B1893">
        <v>0.12735099999999999</v>
      </c>
      <c r="C1893">
        <v>6.1176599999999998E-2</v>
      </c>
    </row>
    <row r="1894" spans="1:3" x14ac:dyDescent="0.35">
      <c r="A1894">
        <v>955</v>
      </c>
      <c r="B1894">
        <v>0.127862</v>
      </c>
      <c r="C1894">
        <v>6.12112E-2</v>
      </c>
    </row>
    <row r="1895" spans="1:3" x14ac:dyDescent="0.35">
      <c r="A1895">
        <v>955.5</v>
      </c>
      <c r="B1895">
        <v>0.12744900000000001</v>
      </c>
      <c r="C1895">
        <v>6.1249900000000003E-2</v>
      </c>
    </row>
    <row r="1896" spans="1:3" x14ac:dyDescent="0.35">
      <c r="A1896">
        <v>956</v>
      </c>
      <c r="B1896">
        <v>0.127527</v>
      </c>
      <c r="C1896">
        <v>6.12843E-2</v>
      </c>
    </row>
    <row r="1897" spans="1:3" x14ac:dyDescent="0.35">
      <c r="A1897">
        <v>956.5</v>
      </c>
      <c r="B1897">
        <v>0.12506900000000001</v>
      </c>
      <c r="C1897">
        <v>6.13181E-2</v>
      </c>
    </row>
    <row r="1898" spans="1:3" x14ac:dyDescent="0.35">
      <c r="A1898">
        <v>957</v>
      </c>
      <c r="B1898">
        <v>0.12945799999999999</v>
      </c>
      <c r="C1898">
        <v>6.1352900000000002E-2</v>
      </c>
    </row>
    <row r="1899" spans="1:3" x14ac:dyDescent="0.35">
      <c r="A1899">
        <v>957.5</v>
      </c>
      <c r="B1899">
        <v>0.127522</v>
      </c>
      <c r="C1899">
        <v>6.1387200000000003E-2</v>
      </c>
    </row>
    <row r="1900" spans="1:3" x14ac:dyDescent="0.35">
      <c r="A1900">
        <v>958</v>
      </c>
      <c r="B1900">
        <v>0.126361</v>
      </c>
      <c r="C1900">
        <v>6.1421200000000002E-2</v>
      </c>
    </row>
    <row r="1901" spans="1:3" x14ac:dyDescent="0.35">
      <c r="A1901">
        <v>958.5</v>
      </c>
      <c r="B1901">
        <v>0.125194</v>
      </c>
      <c r="C1901">
        <v>6.1454799999999997E-2</v>
      </c>
    </row>
    <row r="1902" spans="1:3" x14ac:dyDescent="0.35">
      <c r="A1902">
        <v>959</v>
      </c>
      <c r="B1902">
        <v>0.12983500000000001</v>
      </c>
      <c r="C1902">
        <v>6.1489599999999998E-2</v>
      </c>
    </row>
    <row r="1903" spans="1:3" x14ac:dyDescent="0.35">
      <c r="A1903">
        <v>959.5</v>
      </c>
      <c r="B1903">
        <v>0.12958</v>
      </c>
      <c r="C1903">
        <v>6.1528600000000003E-2</v>
      </c>
    </row>
    <row r="1904" spans="1:3" x14ac:dyDescent="0.35">
      <c r="A1904">
        <v>960</v>
      </c>
      <c r="B1904">
        <v>0.127439</v>
      </c>
      <c r="C1904">
        <v>6.1562699999999998E-2</v>
      </c>
    </row>
    <row r="1905" spans="1:3" x14ac:dyDescent="0.35">
      <c r="A1905">
        <v>960.5</v>
      </c>
      <c r="B1905">
        <v>0.12506400000000001</v>
      </c>
      <c r="C1905">
        <v>6.1596100000000001E-2</v>
      </c>
    </row>
    <row r="1906" spans="1:3" x14ac:dyDescent="0.35">
      <c r="A1906">
        <v>961</v>
      </c>
      <c r="B1906">
        <v>0.12997500000000001</v>
      </c>
      <c r="C1906">
        <v>6.1630799999999999E-2</v>
      </c>
    </row>
    <row r="1907" spans="1:3" x14ac:dyDescent="0.35">
      <c r="A1907">
        <v>961.5</v>
      </c>
      <c r="B1907">
        <v>0.126029</v>
      </c>
      <c r="C1907">
        <v>6.1664400000000001E-2</v>
      </c>
    </row>
    <row r="1908" spans="1:3" x14ac:dyDescent="0.35">
      <c r="A1908">
        <v>962</v>
      </c>
      <c r="B1908">
        <v>0.12748499999999999</v>
      </c>
      <c r="C1908">
        <v>6.16984E-2</v>
      </c>
    </row>
    <row r="1909" spans="1:3" x14ac:dyDescent="0.35">
      <c r="A1909">
        <v>962.5</v>
      </c>
      <c r="B1909">
        <v>0.12737100000000001</v>
      </c>
      <c r="C1909">
        <v>6.1732299999999997E-2</v>
      </c>
    </row>
    <row r="1910" spans="1:3" x14ac:dyDescent="0.35">
      <c r="A1910">
        <v>963</v>
      </c>
      <c r="B1910">
        <v>0.127439</v>
      </c>
      <c r="C1910">
        <v>6.17662E-2</v>
      </c>
    </row>
    <row r="1911" spans="1:3" x14ac:dyDescent="0.35">
      <c r="A1911">
        <v>963.5</v>
      </c>
      <c r="B1911">
        <v>0.12756300000000001</v>
      </c>
      <c r="C1911">
        <v>6.1800099999999997E-2</v>
      </c>
    </row>
    <row r="1912" spans="1:3" x14ac:dyDescent="0.35">
      <c r="A1912">
        <v>964</v>
      </c>
      <c r="B1912">
        <v>0.12501899999999999</v>
      </c>
      <c r="C1912">
        <v>6.1833300000000001E-2</v>
      </c>
    </row>
    <row r="1913" spans="1:3" x14ac:dyDescent="0.35">
      <c r="A1913">
        <v>964.5</v>
      </c>
      <c r="B1913">
        <v>0.131914</v>
      </c>
      <c r="C1913">
        <v>6.1872499999999997E-2</v>
      </c>
    </row>
    <row r="1914" spans="1:3" x14ac:dyDescent="0.35">
      <c r="A1914">
        <v>965</v>
      </c>
      <c r="B1914">
        <v>0.12744900000000001</v>
      </c>
      <c r="C1914">
        <v>6.1906299999999997E-2</v>
      </c>
    </row>
    <row r="1915" spans="1:3" x14ac:dyDescent="0.35">
      <c r="A1915">
        <v>965.5</v>
      </c>
      <c r="B1915">
        <v>0.12631700000000001</v>
      </c>
      <c r="C1915">
        <v>6.19397E-2</v>
      </c>
    </row>
    <row r="1916" spans="1:3" x14ac:dyDescent="0.35">
      <c r="A1916">
        <v>966</v>
      </c>
      <c r="B1916">
        <v>0.127558</v>
      </c>
      <c r="C1916">
        <v>6.1973399999999998E-2</v>
      </c>
    </row>
    <row r="1917" spans="1:3" x14ac:dyDescent="0.35">
      <c r="A1917">
        <v>966.5</v>
      </c>
      <c r="B1917">
        <v>0.127418</v>
      </c>
      <c r="C1917">
        <v>6.2007100000000002E-2</v>
      </c>
    </row>
    <row r="1918" spans="1:3" x14ac:dyDescent="0.35">
      <c r="A1918">
        <v>967</v>
      </c>
      <c r="B1918">
        <v>0.12510399999999999</v>
      </c>
      <c r="C1918">
        <v>6.2040100000000001E-2</v>
      </c>
    </row>
    <row r="1919" spans="1:3" x14ac:dyDescent="0.35">
      <c r="A1919">
        <v>967.5</v>
      </c>
      <c r="B1919">
        <v>0.12961800000000001</v>
      </c>
      <c r="C1919">
        <v>6.2078399999999999E-2</v>
      </c>
    </row>
    <row r="1920" spans="1:3" x14ac:dyDescent="0.35">
      <c r="A1920">
        <v>968</v>
      </c>
      <c r="B1920">
        <v>0.124989</v>
      </c>
      <c r="C1920">
        <v>6.2111399999999997E-2</v>
      </c>
    </row>
    <row r="1921" spans="1:3" x14ac:dyDescent="0.35">
      <c r="A1921">
        <v>968.5</v>
      </c>
      <c r="B1921">
        <v>0.13836300000000001</v>
      </c>
      <c r="C1921">
        <v>6.2120399999999999E-2</v>
      </c>
    </row>
    <row r="1922" spans="1:3" x14ac:dyDescent="0.35">
      <c r="A1922">
        <v>969</v>
      </c>
      <c r="B1922">
        <v>0</v>
      </c>
      <c r="C1922">
        <v>6.2120399999999999E-2</v>
      </c>
    </row>
    <row r="1923" spans="1:3" x14ac:dyDescent="0.35">
      <c r="A1923">
        <v>969.5</v>
      </c>
      <c r="B1923">
        <v>0</v>
      </c>
      <c r="C1923">
        <v>6.2120399999999999E-2</v>
      </c>
    </row>
    <row r="1924" spans="1:3" x14ac:dyDescent="0.35">
      <c r="A1924">
        <v>970</v>
      </c>
      <c r="B1924">
        <v>0</v>
      </c>
      <c r="C1924">
        <v>6.2120399999999999E-2</v>
      </c>
    </row>
    <row r="1925" spans="1:3" x14ac:dyDescent="0.35">
      <c r="A1925">
        <v>970.5</v>
      </c>
      <c r="B1925">
        <v>0</v>
      </c>
      <c r="C1925">
        <v>6.2120399999999999E-2</v>
      </c>
    </row>
    <row r="1926" spans="1:3" x14ac:dyDescent="0.35">
      <c r="A1926">
        <v>971</v>
      </c>
      <c r="B1926">
        <v>0</v>
      </c>
      <c r="C1926">
        <v>6.2120399999999999E-2</v>
      </c>
    </row>
    <row r="1927" spans="1:3" x14ac:dyDescent="0.35">
      <c r="A1927">
        <v>971.5</v>
      </c>
      <c r="B1927">
        <v>0</v>
      </c>
      <c r="C1927">
        <v>6.2120399999999999E-2</v>
      </c>
    </row>
    <row r="1928" spans="1:3" x14ac:dyDescent="0.35">
      <c r="A1928">
        <v>972</v>
      </c>
      <c r="B1928">
        <v>0</v>
      </c>
      <c r="C1928">
        <v>6.2120399999999999E-2</v>
      </c>
    </row>
    <row r="1929" spans="1:3" x14ac:dyDescent="0.35">
      <c r="A1929">
        <v>972.5</v>
      </c>
      <c r="B1929">
        <v>0</v>
      </c>
      <c r="C1929">
        <v>6.2120399999999999E-2</v>
      </c>
    </row>
    <row r="1930" spans="1:3" x14ac:dyDescent="0.35">
      <c r="A1930">
        <v>973</v>
      </c>
      <c r="B1930">
        <v>0</v>
      </c>
      <c r="C1930">
        <v>6.2120399999999999E-2</v>
      </c>
    </row>
    <row r="1931" spans="1:3" x14ac:dyDescent="0.35">
      <c r="A1931">
        <v>973.5</v>
      </c>
      <c r="B1931">
        <v>0</v>
      </c>
      <c r="C1931">
        <v>6.2120399999999999E-2</v>
      </c>
    </row>
    <row r="1932" spans="1:3" x14ac:dyDescent="0.35">
      <c r="A1932">
        <v>974</v>
      </c>
      <c r="B1932">
        <v>0</v>
      </c>
      <c r="C1932">
        <v>6.2120399999999999E-2</v>
      </c>
    </row>
    <row r="1933" spans="1:3" x14ac:dyDescent="0.35">
      <c r="A1933">
        <v>974.5</v>
      </c>
      <c r="B1933">
        <v>0</v>
      </c>
      <c r="C1933">
        <v>6.2120399999999999E-2</v>
      </c>
    </row>
    <row r="1934" spans="1:3" x14ac:dyDescent="0.35">
      <c r="A1934">
        <v>975</v>
      </c>
      <c r="B1934">
        <v>0</v>
      </c>
      <c r="C1934">
        <v>6.2120399999999999E-2</v>
      </c>
    </row>
    <row r="1935" spans="1:3" x14ac:dyDescent="0.35">
      <c r="A1935">
        <v>975.5</v>
      </c>
      <c r="B1935">
        <v>0</v>
      </c>
      <c r="C1935">
        <v>6.2120399999999999E-2</v>
      </c>
    </row>
    <row r="1936" spans="1:3" x14ac:dyDescent="0.35">
      <c r="A1936">
        <v>976</v>
      </c>
      <c r="B1936">
        <v>4.0016599999999998E-3</v>
      </c>
      <c r="C1936">
        <v>6.16494E-2</v>
      </c>
    </row>
    <row r="1937" spans="1:3" x14ac:dyDescent="0.35">
      <c r="A1937">
        <v>976.5</v>
      </c>
      <c r="B1937">
        <v>0.12578300000000001</v>
      </c>
      <c r="C1937">
        <v>6.1682500000000001E-2</v>
      </c>
    </row>
    <row r="1938" spans="1:3" x14ac:dyDescent="0.35">
      <c r="A1938">
        <v>977</v>
      </c>
      <c r="B1938">
        <v>0.12514900000000001</v>
      </c>
      <c r="C1938">
        <v>6.1715300000000001E-2</v>
      </c>
    </row>
    <row r="1939" spans="1:3" x14ac:dyDescent="0.35">
      <c r="A1939">
        <v>977.5</v>
      </c>
      <c r="B1939">
        <v>0.129803</v>
      </c>
      <c r="C1939">
        <v>6.17493E-2</v>
      </c>
    </row>
    <row r="1940" spans="1:3" x14ac:dyDescent="0.35">
      <c r="A1940">
        <v>978</v>
      </c>
      <c r="B1940">
        <v>0.12648300000000001</v>
      </c>
      <c r="C1940">
        <v>6.1782400000000001E-2</v>
      </c>
    </row>
    <row r="1941" spans="1:3" x14ac:dyDescent="0.35">
      <c r="A1941">
        <v>978.5</v>
      </c>
      <c r="B1941">
        <v>0.128249</v>
      </c>
      <c r="C1941">
        <v>6.1820100000000003E-2</v>
      </c>
    </row>
    <row r="1942" spans="1:3" x14ac:dyDescent="0.35">
      <c r="A1942">
        <v>979</v>
      </c>
      <c r="B1942">
        <v>0.129273</v>
      </c>
      <c r="C1942">
        <v>6.1853900000000003E-2</v>
      </c>
    </row>
    <row r="1943" spans="1:3" x14ac:dyDescent="0.35">
      <c r="A1943">
        <v>979.5</v>
      </c>
      <c r="B1943">
        <v>0.12744900000000001</v>
      </c>
      <c r="C1943">
        <v>6.18871E-2</v>
      </c>
    </row>
    <row r="1944" spans="1:3" x14ac:dyDescent="0.35">
      <c r="A1944">
        <v>980</v>
      </c>
      <c r="B1944">
        <v>0.12744900000000001</v>
      </c>
      <c r="C1944">
        <v>6.1920299999999998E-2</v>
      </c>
    </row>
    <row r="1945" spans="1:3" x14ac:dyDescent="0.35">
      <c r="A1945">
        <v>980.5</v>
      </c>
      <c r="B1945">
        <v>0.12744900000000001</v>
      </c>
      <c r="C1945">
        <v>6.1953500000000002E-2</v>
      </c>
    </row>
    <row r="1946" spans="1:3" x14ac:dyDescent="0.35">
      <c r="A1946">
        <v>981</v>
      </c>
      <c r="B1946">
        <v>0.12587100000000001</v>
      </c>
      <c r="C1946">
        <v>6.1986300000000001E-2</v>
      </c>
    </row>
    <row r="1947" spans="1:3" x14ac:dyDescent="0.35">
      <c r="A1947">
        <v>981.5</v>
      </c>
      <c r="B1947">
        <v>0.12747700000000001</v>
      </c>
      <c r="C1947">
        <v>6.2023599999999998E-2</v>
      </c>
    </row>
    <row r="1948" spans="1:3" x14ac:dyDescent="0.35">
      <c r="A1948">
        <v>982</v>
      </c>
      <c r="B1948">
        <v>0.127475</v>
      </c>
      <c r="C1948">
        <v>6.2056699999999999E-2</v>
      </c>
    </row>
    <row r="1949" spans="1:3" x14ac:dyDescent="0.35">
      <c r="A1949">
        <v>982.5</v>
      </c>
      <c r="B1949">
        <v>0.127356</v>
      </c>
      <c r="C1949">
        <v>6.2089699999999998E-2</v>
      </c>
    </row>
    <row r="1950" spans="1:3" x14ac:dyDescent="0.35">
      <c r="A1950">
        <v>983</v>
      </c>
      <c r="B1950">
        <v>0.129105</v>
      </c>
      <c r="C1950">
        <v>6.2123100000000001E-2</v>
      </c>
    </row>
    <row r="1951" spans="1:3" x14ac:dyDescent="0.35">
      <c r="A1951">
        <v>983.5</v>
      </c>
      <c r="B1951">
        <v>0.12744900000000001</v>
      </c>
      <c r="C1951">
        <v>6.2156099999999999E-2</v>
      </c>
    </row>
    <row r="1952" spans="1:3" x14ac:dyDescent="0.35">
      <c r="A1952">
        <v>984</v>
      </c>
      <c r="B1952">
        <v>0.12744900000000001</v>
      </c>
      <c r="C1952">
        <v>6.2189000000000001E-2</v>
      </c>
    </row>
    <row r="1953" spans="1:3" x14ac:dyDescent="0.35">
      <c r="A1953">
        <v>984.5</v>
      </c>
      <c r="B1953">
        <v>0.12744900000000001</v>
      </c>
      <c r="C1953">
        <v>6.2213699999999997E-2</v>
      </c>
    </row>
    <row r="1954" spans="1:3" x14ac:dyDescent="0.35">
      <c r="A1954">
        <v>985</v>
      </c>
      <c r="B1954">
        <v>0</v>
      </c>
      <c r="C1954">
        <v>6.2213699999999997E-2</v>
      </c>
    </row>
    <row r="1955" spans="1:3" x14ac:dyDescent="0.35">
      <c r="A1955">
        <v>985.5</v>
      </c>
      <c r="B1955">
        <v>0</v>
      </c>
      <c r="C1955">
        <v>6.2213699999999997E-2</v>
      </c>
    </row>
    <row r="1956" spans="1:3" x14ac:dyDescent="0.35">
      <c r="A1956">
        <v>986</v>
      </c>
      <c r="B1956">
        <v>0</v>
      </c>
      <c r="C1956">
        <v>6.2213699999999997E-2</v>
      </c>
    </row>
    <row r="1957" spans="1:3" x14ac:dyDescent="0.35">
      <c r="A1957">
        <v>986.5</v>
      </c>
      <c r="B1957">
        <v>1.09415E-2</v>
      </c>
      <c r="C1957">
        <v>6.2101000000000003E-2</v>
      </c>
    </row>
    <row r="1958" spans="1:3" x14ac:dyDescent="0.35">
      <c r="A1958">
        <v>987</v>
      </c>
      <c r="B1958">
        <v>0.12744900000000001</v>
      </c>
      <c r="C1958">
        <v>6.2133899999999999E-2</v>
      </c>
    </row>
    <row r="1959" spans="1:3" x14ac:dyDescent="0.35">
      <c r="A1959">
        <v>987.5</v>
      </c>
      <c r="B1959">
        <v>0.12744900000000001</v>
      </c>
      <c r="C1959">
        <v>6.2166699999999998E-2</v>
      </c>
    </row>
    <row r="1960" spans="1:3" x14ac:dyDescent="0.35">
      <c r="A1960">
        <v>988</v>
      </c>
      <c r="B1960">
        <v>0.12744900000000001</v>
      </c>
      <c r="C1960">
        <v>6.2199499999999998E-2</v>
      </c>
    </row>
    <row r="1961" spans="1:3" x14ac:dyDescent="0.35">
      <c r="A1961">
        <v>988.5</v>
      </c>
      <c r="B1961">
        <v>0.12744900000000001</v>
      </c>
      <c r="C1961">
        <v>6.2232299999999997E-2</v>
      </c>
    </row>
    <row r="1962" spans="1:3" x14ac:dyDescent="0.35">
      <c r="A1962">
        <v>989</v>
      </c>
      <c r="B1962">
        <v>0.12744900000000001</v>
      </c>
      <c r="C1962">
        <v>6.2269100000000001E-2</v>
      </c>
    </row>
    <row r="1963" spans="1:3" x14ac:dyDescent="0.35">
      <c r="A1963">
        <v>989.5</v>
      </c>
      <c r="B1963">
        <v>0.12744900000000001</v>
      </c>
      <c r="C1963">
        <v>6.23019E-2</v>
      </c>
    </row>
    <row r="1964" spans="1:3" x14ac:dyDescent="0.35">
      <c r="A1964">
        <v>990</v>
      </c>
      <c r="B1964">
        <v>0.12744900000000001</v>
      </c>
      <c r="C1964">
        <v>6.2334500000000001E-2</v>
      </c>
    </row>
    <row r="1965" spans="1:3" x14ac:dyDescent="0.35">
      <c r="A1965">
        <v>990.5</v>
      </c>
      <c r="B1965">
        <v>0.12744900000000001</v>
      </c>
      <c r="C1965">
        <v>6.2367199999999998E-2</v>
      </c>
    </row>
    <row r="1966" spans="1:3" x14ac:dyDescent="0.35">
      <c r="A1966">
        <v>991</v>
      </c>
      <c r="B1966">
        <v>0.12744900000000001</v>
      </c>
      <c r="C1966">
        <v>6.2399799999999998E-2</v>
      </c>
    </row>
    <row r="1967" spans="1:3" x14ac:dyDescent="0.35">
      <c r="A1967">
        <v>991.5</v>
      </c>
      <c r="B1967">
        <v>0.12744900000000001</v>
      </c>
      <c r="C1967">
        <v>6.2432399999999999E-2</v>
      </c>
    </row>
    <row r="1968" spans="1:3" x14ac:dyDescent="0.35">
      <c r="A1968">
        <v>992</v>
      </c>
      <c r="B1968">
        <v>0.12744900000000001</v>
      </c>
      <c r="C1968">
        <v>6.2440500000000003E-2</v>
      </c>
    </row>
    <row r="1969" spans="1:3" x14ac:dyDescent="0.35">
      <c r="A1969">
        <v>992.5</v>
      </c>
      <c r="B1969">
        <v>0</v>
      </c>
      <c r="C1969">
        <v>6.2440500000000003E-2</v>
      </c>
    </row>
    <row r="1970" spans="1:3" x14ac:dyDescent="0.35">
      <c r="A1970">
        <v>993</v>
      </c>
      <c r="B1970">
        <v>0</v>
      </c>
      <c r="C1970">
        <v>6.2440500000000003E-2</v>
      </c>
    </row>
    <row r="1971" spans="1:3" x14ac:dyDescent="0.35">
      <c r="A1971">
        <v>993.5</v>
      </c>
      <c r="B1971">
        <v>0</v>
      </c>
      <c r="C1971">
        <v>6.2440500000000003E-2</v>
      </c>
    </row>
    <row r="1972" spans="1:3" x14ac:dyDescent="0.35">
      <c r="A1972">
        <v>994</v>
      </c>
      <c r="B1972">
        <v>1.9929100000000002E-2</v>
      </c>
      <c r="C1972">
        <v>6.2338600000000001E-2</v>
      </c>
    </row>
    <row r="1973" spans="1:3" x14ac:dyDescent="0.35">
      <c r="A1973">
        <v>994.5</v>
      </c>
      <c r="B1973">
        <v>0.12744900000000001</v>
      </c>
      <c r="C1973">
        <v>6.2375199999999999E-2</v>
      </c>
    </row>
    <row r="1974" spans="1:3" x14ac:dyDescent="0.35">
      <c r="A1974">
        <v>995</v>
      </c>
      <c r="B1974">
        <v>0.12744900000000001</v>
      </c>
      <c r="C1974">
        <v>6.2407700000000003E-2</v>
      </c>
    </row>
    <row r="1975" spans="1:3" x14ac:dyDescent="0.35">
      <c r="A1975">
        <v>995.5</v>
      </c>
      <c r="B1975">
        <v>0.12744900000000001</v>
      </c>
      <c r="C1975">
        <v>6.2440099999999998E-2</v>
      </c>
    </row>
    <row r="1976" spans="1:3" x14ac:dyDescent="0.35">
      <c r="A1976">
        <v>996</v>
      </c>
      <c r="B1976">
        <v>0.12744900000000001</v>
      </c>
      <c r="C1976">
        <v>6.24725E-2</v>
      </c>
    </row>
    <row r="1977" spans="1:3" x14ac:dyDescent="0.35">
      <c r="A1977">
        <v>996.5</v>
      </c>
      <c r="B1977">
        <v>0.12744900000000001</v>
      </c>
      <c r="C1977">
        <v>6.2504900000000002E-2</v>
      </c>
    </row>
    <row r="1978" spans="1:3" x14ac:dyDescent="0.35">
      <c r="A1978">
        <v>997</v>
      </c>
      <c r="B1978">
        <v>0.12744900000000001</v>
      </c>
      <c r="C1978">
        <v>6.2537300000000004E-2</v>
      </c>
    </row>
    <row r="1979" spans="1:3" x14ac:dyDescent="0.35">
      <c r="A1979">
        <v>997.5</v>
      </c>
      <c r="B1979">
        <v>0.12744900000000001</v>
      </c>
      <c r="C1979">
        <v>6.2569600000000003E-2</v>
      </c>
    </row>
    <row r="1980" spans="1:3" x14ac:dyDescent="0.35">
      <c r="A1980">
        <v>998</v>
      </c>
      <c r="B1980">
        <v>0.12744900000000001</v>
      </c>
      <c r="C1980">
        <v>6.2601799999999999E-2</v>
      </c>
    </row>
    <row r="1981" spans="1:3" x14ac:dyDescent="0.35">
      <c r="A1981">
        <v>998.5</v>
      </c>
      <c r="B1981">
        <v>0.12744900000000001</v>
      </c>
      <c r="C1981">
        <v>6.2626000000000001E-2</v>
      </c>
    </row>
    <row r="1982" spans="1:3" x14ac:dyDescent="0.35">
      <c r="A1982">
        <v>999</v>
      </c>
      <c r="B1982">
        <v>7.1945300000000004E-2</v>
      </c>
      <c r="C1982">
        <v>6.2632199999999999E-2</v>
      </c>
    </row>
    <row r="1983" spans="1:3" x14ac:dyDescent="0.35">
      <c r="A1983">
        <v>999.5</v>
      </c>
      <c r="B1983">
        <v>0.130519</v>
      </c>
      <c r="C1983">
        <v>6.2665100000000001E-2</v>
      </c>
    </row>
    <row r="1984" spans="1:3" x14ac:dyDescent="0.35">
      <c r="A1984">
        <v>1000</v>
      </c>
      <c r="B1984">
        <v>0.12744900000000001</v>
      </c>
      <c r="C1984">
        <v>6.2701300000000001E-2</v>
      </c>
    </row>
    <row r="1985" spans="1:3" x14ac:dyDescent="0.35">
      <c r="A1985">
        <v>1000.5</v>
      </c>
      <c r="B1985">
        <v>0.12744900000000001</v>
      </c>
      <c r="C1985">
        <v>6.2733399999999995E-2</v>
      </c>
    </row>
    <row r="1986" spans="1:3" x14ac:dyDescent="0.35">
      <c r="A1986">
        <v>1001</v>
      </c>
      <c r="B1986">
        <v>0.12744900000000001</v>
      </c>
      <c r="C1986">
        <v>6.2765500000000002E-2</v>
      </c>
    </row>
    <row r="1987" spans="1:3" x14ac:dyDescent="0.35">
      <c r="A1987">
        <v>1001.5</v>
      </c>
      <c r="B1987">
        <v>0.12744900000000001</v>
      </c>
      <c r="C1987">
        <v>6.2797599999999995E-2</v>
      </c>
    </row>
    <row r="1988" spans="1:3" x14ac:dyDescent="0.35">
      <c r="A1988">
        <v>1002</v>
      </c>
      <c r="B1988">
        <v>0.12744900000000001</v>
      </c>
      <c r="C1988">
        <v>6.2829599999999999E-2</v>
      </c>
    </row>
    <row r="1989" spans="1:3" x14ac:dyDescent="0.35">
      <c r="A1989">
        <v>1002.5</v>
      </c>
      <c r="B1989">
        <v>0.12744900000000001</v>
      </c>
      <c r="C1989">
        <v>6.2861600000000004E-2</v>
      </c>
    </row>
    <row r="1990" spans="1:3" x14ac:dyDescent="0.35">
      <c r="A1990">
        <v>1003</v>
      </c>
      <c r="B1990">
        <v>0.12744900000000001</v>
      </c>
      <c r="C1990">
        <v>6.2893599999999994E-2</v>
      </c>
    </row>
    <row r="1991" spans="1:3" x14ac:dyDescent="0.35">
      <c r="A1991">
        <v>1003.5</v>
      </c>
      <c r="B1991">
        <v>0.12744900000000001</v>
      </c>
      <c r="C1991">
        <v>6.2925599999999998E-2</v>
      </c>
    </row>
    <row r="1992" spans="1:3" x14ac:dyDescent="0.35">
      <c r="A1992">
        <v>1004</v>
      </c>
      <c r="B1992">
        <v>0.12744900000000001</v>
      </c>
      <c r="C1992">
        <v>6.2961500000000004E-2</v>
      </c>
    </row>
    <row r="1993" spans="1:3" x14ac:dyDescent="0.35">
      <c r="A1993">
        <v>1004.5</v>
      </c>
      <c r="B1993">
        <v>0.12744900000000001</v>
      </c>
      <c r="C1993">
        <v>6.2993300000000002E-2</v>
      </c>
    </row>
    <row r="1994" spans="1:3" x14ac:dyDescent="0.35">
      <c r="A1994">
        <v>1005</v>
      </c>
      <c r="B1994">
        <v>0.12744900000000001</v>
      </c>
      <c r="C1994">
        <v>6.3025200000000003E-2</v>
      </c>
    </row>
    <row r="1995" spans="1:3" x14ac:dyDescent="0.35">
      <c r="A1995">
        <v>1005.5</v>
      </c>
      <c r="B1995">
        <v>0.12744900000000001</v>
      </c>
      <c r="C1995">
        <v>6.3057000000000002E-2</v>
      </c>
    </row>
    <row r="1996" spans="1:3" x14ac:dyDescent="0.35">
      <c r="A1996">
        <v>1006</v>
      </c>
      <c r="B1996">
        <v>0.12744900000000001</v>
      </c>
      <c r="C1996">
        <v>6.30888E-2</v>
      </c>
    </row>
    <row r="1997" spans="1:3" x14ac:dyDescent="0.35">
      <c r="A1997">
        <v>1006.5</v>
      </c>
      <c r="B1997">
        <v>0.12744900000000001</v>
      </c>
      <c r="C1997">
        <v>6.3120499999999996E-2</v>
      </c>
    </row>
    <row r="1998" spans="1:3" x14ac:dyDescent="0.35">
      <c r="A1998">
        <v>1007</v>
      </c>
      <c r="B1998">
        <v>0.12744900000000001</v>
      </c>
      <c r="C1998">
        <v>6.3152200000000006E-2</v>
      </c>
    </row>
    <row r="1999" spans="1:3" x14ac:dyDescent="0.35">
      <c r="A1999">
        <v>1007.5</v>
      </c>
      <c r="B1999">
        <v>0.12744900000000001</v>
      </c>
      <c r="C1999">
        <v>6.3183900000000001E-2</v>
      </c>
    </row>
    <row r="2000" spans="1:3" x14ac:dyDescent="0.35">
      <c r="A2000">
        <v>1008</v>
      </c>
      <c r="B2000">
        <v>0.12744900000000001</v>
      </c>
      <c r="C2000">
        <v>6.3219499999999998E-2</v>
      </c>
    </row>
    <row r="2001" spans="1:3" x14ac:dyDescent="0.35">
      <c r="A2001">
        <v>1008.5</v>
      </c>
      <c r="B2001">
        <v>0.12693699999999999</v>
      </c>
      <c r="C2001">
        <v>6.3251000000000002E-2</v>
      </c>
    </row>
    <row r="2002" spans="1:3" x14ac:dyDescent="0.35">
      <c r="A2002">
        <v>1009</v>
      </c>
      <c r="B2002">
        <v>0.127966</v>
      </c>
      <c r="C2002">
        <v>6.3282699999999997E-2</v>
      </c>
    </row>
    <row r="2003" spans="1:3" x14ac:dyDescent="0.35">
      <c r="A2003">
        <v>1009.5</v>
      </c>
      <c r="B2003">
        <v>0.12744900000000001</v>
      </c>
      <c r="C2003">
        <v>6.3314300000000004E-2</v>
      </c>
    </row>
    <row r="2004" spans="1:3" x14ac:dyDescent="0.35">
      <c r="A2004">
        <v>1010</v>
      </c>
      <c r="B2004">
        <v>0.12744900000000001</v>
      </c>
      <c r="C2004">
        <v>6.3345799999999994E-2</v>
      </c>
    </row>
    <row r="2005" spans="1:3" x14ac:dyDescent="0.35">
      <c r="A2005">
        <v>1010.5</v>
      </c>
      <c r="B2005">
        <v>0.12744900000000001</v>
      </c>
      <c r="C2005">
        <v>6.3377299999999998E-2</v>
      </c>
    </row>
    <row r="2006" spans="1:3" x14ac:dyDescent="0.35">
      <c r="A2006">
        <v>1011</v>
      </c>
      <c r="B2006">
        <v>0.12550900000000001</v>
      </c>
      <c r="C2006">
        <v>6.3408300000000001E-2</v>
      </c>
    </row>
    <row r="2007" spans="1:3" x14ac:dyDescent="0.35">
      <c r="A2007">
        <v>1011.5</v>
      </c>
      <c r="B2007">
        <v>0.12735099999999999</v>
      </c>
      <c r="C2007">
        <v>6.3439700000000002E-2</v>
      </c>
    </row>
    <row r="2008" spans="1:3" x14ac:dyDescent="0.35">
      <c r="A2008">
        <v>1012</v>
      </c>
      <c r="B2008">
        <v>0.127579</v>
      </c>
      <c r="C2008">
        <v>6.3471100000000003E-2</v>
      </c>
    </row>
    <row r="2009" spans="1:3" x14ac:dyDescent="0.35">
      <c r="A2009">
        <v>1012.5</v>
      </c>
      <c r="B2009">
        <v>0.12737100000000001</v>
      </c>
      <c r="C2009">
        <v>6.3506400000000005E-2</v>
      </c>
    </row>
    <row r="2010" spans="1:3" x14ac:dyDescent="0.35">
      <c r="A2010">
        <v>1013</v>
      </c>
      <c r="B2010">
        <v>0</v>
      </c>
      <c r="C2010">
        <v>6.3506400000000005E-2</v>
      </c>
    </row>
    <row r="2011" spans="1:3" x14ac:dyDescent="0.35">
      <c r="A2011">
        <v>1013.5</v>
      </c>
      <c r="B2011">
        <v>0</v>
      </c>
      <c r="C2011">
        <v>6.3506400000000005E-2</v>
      </c>
    </row>
    <row r="2012" spans="1:3" x14ac:dyDescent="0.35">
      <c r="A2012">
        <v>1014</v>
      </c>
      <c r="B2012">
        <v>0</v>
      </c>
      <c r="C2012">
        <v>6.3506400000000005E-2</v>
      </c>
    </row>
    <row r="2013" spans="1:3" x14ac:dyDescent="0.35">
      <c r="A2013">
        <v>1014.5</v>
      </c>
      <c r="B2013">
        <v>0</v>
      </c>
      <c r="C2013">
        <v>6.3506400000000005E-2</v>
      </c>
    </row>
    <row r="2014" spans="1:3" x14ac:dyDescent="0.35">
      <c r="A2014">
        <v>1015</v>
      </c>
      <c r="B2014">
        <v>0</v>
      </c>
      <c r="C2014">
        <v>6.3506400000000005E-2</v>
      </c>
    </row>
    <row r="2015" spans="1:3" x14ac:dyDescent="0.35">
      <c r="A2015">
        <v>1015.5</v>
      </c>
      <c r="B2015">
        <v>0</v>
      </c>
      <c r="C2015">
        <v>6.3506400000000005E-2</v>
      </c>
    </row>
    <row r="2016" spans="1:3" x14ac:dyDescent="0.35">
      <c r="A2016">
        <v>1016</v>
      </c>
      <c r="B2016">
        <v>0</v>
      </c>
      <c r="C2016">
        <v>6.3506400000000005E-2</v>
      </c>
    </row>
    <row r="2017" spans="1:3" x14ac:dyDescent="0.35">
      <c r="A2017">
        <v>1016.5</v>
      </c>
      <c r="B2017">
        <v>0</v>
      </c>
      <c r="C2017">
        <v>6.3506400000000005E-2</v>
      </c>
    </row>
    <row r="2018" spans="1:3" x14ac:dyDescent="0.35">
      <c r="A2018">
        <v>1017</v>
      </c>
      <c r="B2018">
        <v>0</v>
      </c>
      <c r="C2018">
        <v>6.3506400000000005E-2</v>
      </c>
    </row>
    <row r="2019" spans="1:3" x14ac:dyDescent="0.35">
      <c r="A2019">
        <v>1017.5</v>
      </c>
      <c r="B2019">
        <v>0</v>
      </c>
      <c r="C2019">
        <v>6.3506400000000005E-2</v>
      </c>
    </row>
    <row r="2020" spans="1:3" x14ac:dyDescent="0.35">
      <c r="A2020">
        <v>1018</v>
      </c>
      <c r="B2020">
        <v>0</v>
      </c>
      <c r="C2020">
        <v>6.3506400000000005E-2</v>
      </c>
    </row>
    <row r="2021" spans="1:3" x14ac:dyDescent="0.35">
      <c r="A2021">
        <v>1018.5</v>
      </c>
      <c r="B2021">
        <v>0</v>
      </c>
      <c r="C2021">
        <v>6.3506400000000005E-2</v>
      </c>
    </row>
    <row r="2022" spans="1:3" x14ac:dyDescent="0.35">
      <c r="A2022">
        <v>1019</v>
      </c>
      <c r="B2022">
        <v>0</v>
      </c>
      <c r="C2022">
        <v>6.3506400000000005E-2</v>
      </c>
    </row>
    <row r="2023" spans="1:3" x14ac:dyDescent="0.35">
      <c r="A2023">
        <v>1019.5</v>
      </c>
      <c r="B2023">
        <v>0</v>
      </c>
      <c r="C2023">
        <v>6.3506400000000005E-2</v>
      </c>
    </row>
    <row r="2024" spans="1:3" x14ac:dyDescent="0.35">
      <c r="A2024">
        <v>1020</v>
      </c>
      <c r="B2024">
        <v>4.2084499999999999E-3</v>
      </c>
      <c r="C2024">
        <v>6.3069399999999998E-2</v>
      </c>
    </row>
    <row r="2025" spans="1:3" x14ac:dyDescent="0.35">
      <c r="A2025">
        <v>1020.5</v>
      </c>
      <c r="B2025">
        <v>0.12737100000000001</v>
      </c>
      <c r="C2025">
        <v>6.3100699999999996E-2</v>
      </c>
    </row>
    <row r="2026" spans="1:3" x14ac:dyDescent="0.35">
      <c r="A2026">
        <v>1021</v>
      </c>
      <c r="B2026">
        <v>0.127555</v>
      </c>
      <c r="C2026">
        <v>6.3135899999999995E-2</v>
      </c>
    </row>
    <row r="2027" spans="1:3" x14ac:dyDescent="0.35">
      <c r="A2027">
        <v>1021.5</v>
      </c>
      <c r="B2027">
        <v>0.12743399999999999</v>
      </c>
      <c r="C2027">
        <v>6.3167200000000007E-2</v>
      </c>
    </row>
    <row r="2028" spans="1:3" x14ac:dyDescent="0.35">
      <c r="A2028">
        <v>1022</v>
      </c>
      <c r="B2028">
        <v>0.12747</v>
      </c>
      <c r="C2028">
        <v>6.3198400000000002E-2</v>
      </c>
    </row>
    <row r="2029" spans="1:3" x14ac:dyDescent="0.35">
      <c r="A2029">
        <v>1022.5</v>
      </c>
      <c r="B2029">
        <v>0.12740199999999999</v>
      </c>
      <c r="C2029">
        <v>6.3229599999999997E-2</v>
      </c>
    </row>
    <row r="2030" spans="1:3" x14ac:dyDescent="0.35">
      <c r="A2030">
        <v>1023</v>
      </c>
      <c r="B2030">
        <v>0.12736600000000001</v>
      </c>
      <c r="C2030">
        <v>6.3260700000000003E-2</v>
      </c>
    </row>
    <row r="2031" spans="1:3" x14ac:dyDescent="0.35">
      <c r="A2031">
        <v>1023.5</v>
      </c>
      <c r="B2031">
        <v>0.12745400000000001</v>
      </c>
      <c r="C2031">
        <v>6.3291899999999998E-2</v>
      </c>
    </row>
    <row r="2032" spans="1:3" x14ac:dyDescent="0.35">
      <c r="A2032">
        <v>1024</v>
      </c>
      <c r="B2032">
        <v>0.12751599999999999</v>
      </c>
      <c r="C2032">
        <v>6.3323000000000004E-2</v>
      </c>
    </row>
    <row r="2033" spans="1:3" x14ac:dyDescent="0.35">
      <c r="A2033">
        <v>1024.5</v>
      </c>
      <c r="B2033">
        <v>0.12743399999999999</v>
      </c>
      <c r="C2033">
        <v>6.3353999999999994E-2</v>
      </c>
    </row>
    <row r="2034" spans="1:3" x14ac:dyDescent="0.35">
      <c r="A2034">
        <v>1025</v>
      </c>
      <c r="B2034">
        <v>0.12739400000000001</v>
      </c>
      <c r="C2034">
        <v>6.3389000000000001E-2</v>
      </c>
    </row>
    <row r="2035" spans="1:3" x14ac:dyDescent="0.35">
      <c r="A2035">
        <v>1025.5</v>
      </c>
      <c r="B2035">
        <v>0.127522</v>
      </c>
      <c r="C2035">
        <v>6.3420000000000004E-2</v>
      </c>
    </row>
    <row r="2036" spans="1:3" x14ac:dyDescent="0.35">
      <c r="A2036">
        <v>1026</v>
      </c>
      <c r="B2036">
        <v>0.12587499999999999</v>
      </c>
      <c r="C2036">
        <v>6.3450599999999996E-2</v>
      </c>
    </row>
    <row r="2037" spans="1:3" x14ac:dyDescent="0.35">
      <c r="A2037">
        <v>1026.5</v>
      </c>
      <c r="B2037">
        <v>0.13089200000000001</v>
      </c>
      <c r="C2037">
        <v>6.3466499999999995E-2</v>
      </c>
    </row>
    <row r="2038" spans="1:3" x14ac:dyDescent="0.35">
      <c r="A2038">
        <v>1027</v>
      </c>
      <c r="B2038">
        <v>0</v>
      </c>
      <c r="C2038">
        <v>6.3466499999999995E-2</v>
      </c>
    </row>
    <row r="2039" spans="1:3" x14ac:dyDescent="0.35">
      <c r="A2039">
        <v>1027.5</v>
      </c>
      <c r="B2039">
        <v>0</v>
      </c>
      <c r="C2039">
        <v>6.3466499999999995E-2</v>
      </c>
    </row>
    <row r="2040" spans="1:3" x14ac:dyDescent="0.35">
      <c r="A2040">
        <v>1028</v>
      </c>
      <c r="B2040">
        <v>0</v>
      </c>
      <c r="C2040">
        <v>6.3466499999999995E-2</v>
      </c>
    </row>
    <row r="2041" spans="1:3" x14ac:dyDescent="0.35">
      <c r="A2041">
        <v>1028.5</v>
      </c>
      <c r="B2041">
        <v>0</v>
      </c>
      <c r="C2041">
        <v>6.3466499999999995E-2</v>
      </c>
    </row>
    <row r="2042" spans="1:3" x14ac:dyDescent="0.35">
      <c r="A2042">
        <v>1029</v>
      </c>
      <c r="B2042">
        <v>2.85001E-3</v>
      </c>
      <c r="C2042">
        <v>6.3302999999999998E-2</v>
      </c>
    </row>
    <row r="2043" spans="1:3" x14ac:dyDescent="0.35">
      <c r="A2043">
        <v>1029.5</v>
      </c>
      <c r="B2043">
        <v>0.12992100000000001</v>
      </c>
      <c r="C2043">
        <v>6.3334500000000002E-2</v>
      </c>
    </row>
    <row r="2044" spans="1:3" x14ac:dyDescent="0.35">
      <c r="A2044">
        <v>1030</v>
      </c>
      <c r="B2044">
        <v>0.127474</v>
      </c>
      <c r="C2044">
        <v>6.3353800000000002E-2</v>
      </c>
    </row>
    <row r="2045" spans="1:3" x14ac:dyDescent="0.35">
      <c r="A2045">
        <v>1030.5</v>
      </c>
      <c r="B2045">
        <v>0</v>
      </c>
      <c r="C2045">
        <v>6.3353800000000002E-2</v>
      </c>
    </row>
    <row r="2046" spans="1:3" x14ac:dyDescent="0.35">
      <c r="A2046">
        <v>1031</v>
      </c>
      <c r="B2046">
        <v>0</v>
      </c>
      <c r="C2046">
        <v>6.3353800000000002E-2</v>
      </c>
    </row>
    <row r="2047" spans="1:3" x14ac:dyDescent="0.35">
      <c r="A2047">
        <v>1031.5</v>
      </c>
      <c r="B2047">
        <v>0</v>
      </c>
      <c r="C2047">
        <v>6.3353800000000002E-2</v>
      </c>
    </row>
    <row r="2048" spans="1:3" x14ac:dyDescent="0.35">
      <c r="A2048">
        <v>1032</v>
      </c>
      <c r="B2048">
        <v>0</v>
      </c>
      <c r="C2048">
        <v>6.3353800000000002E-2</v>
      </c>
    </row>
    <row r="2049" spans="1:3" x14ac:dyDescent="0.35">
      <c r="A2049">
        <v>1032.5</v>
      </c>
      <c r="B2049">
        <v>0</v>
      </c>
      <c r="C2049">
        <v>6.3353800000000002E-2</v>
      </c>
    </row>
    <row r="2050" spans="1:3" x14ac:dyDescent="0.35">
      <c r="A2050">
        <v>1033</v>
      </c>
      <c r="B2050">
        <v>0</v>
      </c>
      <c r="C2050">
        <v>6.3353800000000002E-2</v>
      </c>
    </row>
    <row r="2051" spans="1:3" x14ac:dyDescent="0.35">
      <c r="A2051">
        <v>1033.5</v>
      </c>
      <c r="B2051">
        <v>0</v>
      </c>
      <c r="C2051">
        <v>6.3353800000000002E-2</v>
      </c>
    </row>
    <row r="2052" spans="1:3" x14ac:dyDescent="0.35">
      <c r="A2052">
        <v>1034</v>
      </c>
      <c r="B2052">
        <v>0</v>
      </c>
      <c r="C2052">
        <v>6.3353800000000002E-2</v>
      </c>
    </row>
    <row r="2053" spans="1:3" x14ac:dyDescent="0.35">
      <c r="A2053">
        <v>1034.5</v>
      </c>
      <c r="B2053">
        <v>0</v>
      </c>
      <c r="C2053">
        <v>6.3353800000000002E-2</v>
      </c>
    </row>
    <row r="2054" spans="1:3" x14ac:dyDescent="0.35">
      <c r="A2054">
        <v>1035</v>
      </c>
      <c r="B2054">
        <v>0</v>
      </c>
      <c r="C2054">
        <v>6.3353800000000002E-2</v>
      </c>
    </row>
    <row r="2055" spans="1:3" x14ac:dyDescent="0.35">
      <c r="A2055">
        <v>1035.5</v>
      </c>
      <c r="B2055">
        <v>0</v>
      </c>
      <c r="C2055">
        <v>6.3353800000000002E-2</v>
      </c>
    </row>
    <row r="2056" spans="1:3" x14ac:dyDescent="0.35">
      <c r="A2056">
        <v>1036</v>
      </c>
      <c r="B2056">
        <v>0</v>
      </c>
      <c r="C2056">
        <v>6.3353800000000002E-2</v>
      </c>
    </row>
    <row r="2057" spans="1:3" x14ac:dyDescent="0.35">
      <c r="A2057">
        <v>1036.5</v>
      </c>
      <c r="B2057">
        <v>0</v>
      </c>
      <c r="C2057">
        <v>6.3353800000000002E-2</v>
      </c>
    </row>
    <row r="2058" spans="1:3" x14ac:dyDescent="0.35">
      <c r="A2058">
        <v>1037</v>
      </c>
      <c r="B2058">
        <v>6.5556399999999997E-3</v>
      </c>
      <c r="C2058">
        <v>6.2957399999999997E-2</v>
      </c>
    </row>
    <row r="2059" spans="1:3" x14ac:dyDescent="0.35">
      <c r="A2059">
        <v>1037.5</v>
      </c>
      <c r="B2059">
        <v>0.129689</v>
      </c>
      <c r="C2059">
        <v>6.2992699999999999E-2</v>
      </c>
    </row>
    <row r="2060" spans="1:3" x14ac:dyDescent="0.35">
      <c r="A2060">
        <v>1038</v>
      </c>
      <c r="B2060">
        <v>0.125059</v>
      </c>
      <c r="C2060">
        <v>6.3022999999999996E-2</v>
      </c>
    </row>
    <row r="2061" spans="1:3" x14ac:dyDescent="0.35">
      <c r="A2061">
        <v>1038.5</v>
      </c>
      <c r="B2061">
        <v>0.127501</v>
      </c>
      <c r="C2061">
        <v>6.3053799999999993E-2</v>
      </c>
    </row>
    <row r="2062" spans="1:3" x14ac:dyDescent="0.35">
      <c r="A2062">
        <v>1039</v>
      </c>
      <c r="B2062">
        <v>0.13076699999999999</v>
      </c>
      <c r="C2062">
        <v>6.3077400000000006E-2</v>
      </c>
    </row>
    <row r="2063" spans="1:3" x14ac:dyDescent="0.35">
      <c r="A2063">
        <v>1039.5</v>
      </c>
      <c r="B2063">
        <v>0</v>
      </c>
      <c r="C2063">
        <v>6.3077400000000006E-2</v>
      </c>
    </row>
    <row r="2064" spans="1:3" x14ac:dyDescent="0.35">
      <c r="A2064">
        <v>1040</v>
      </c>
      <c r="B2064">
        <v>0</v>
      </c>
      <c r="C2064">
        <v>6.3077400000000006E-2</v>
      </c>
    </row>
    <row r="2065" spans="1:3" x14ac:dyDescent="0.35">
      <c r="A2065">
        <v>1040.5</v>
      </c>
      <c r="B2065">
        <v>0</v>
      </c>
      <c r="C2065">
        <v>6.3077400000000006E-2</v>
      </c>
    </row>
    <row r="2066" spans="1:3" x14ac:dyDescent="0.35">
      <c r="A2066">
        <v>1041</v>
      </c>
      <c r="B2066">
        <v>0</v>
      </c>
      <c r="C2066">
        <v>6.3077400000000006E-2</v>
      </c>
    </row>
    <row r="2067" spans="1:3" x14ac:dyDescent="0.35">
      <c r="A2067">
        <v>1041.5</v>
      </c>
      <c r="B2067">
        <v>0</v>
      </c>
      <c r="C2067">
        <v>6.3077400000000006E-2</v>
      </c>
    </row>
    <row r="2068" spans="1:3" x14ac:dyDescent="0.35">
      <c r="A2068">
        <v>1042</v>
      </c>
      <c r="B2068">
        <v>0</v>
      </c>
      <c r="C2068">
        <v>6.3077400000000006E-2</v>
      </c>
    </row>
    <row r="2069" spans="1:3" x14ac:dyDescent="0.35">
      <c r="A2069">
        <v>1042.5</v>
      </c>
      <c r="B2069">
        <v>0</v>
      </c>
      <c r="C2069">
        <v>6.3077400000000006E-2</v>
      </c>
    </row>
    <row r="2070" spans="1:3" x14ac:dyDescent="0.35">
      <c r="A2070">
        <v>1043</v>
      </c>
      <c r="B2070">
        <v>0</v>
      </c>
      <c r="C2070">
        <v>6.3077400000000006E-2</v>
      </c>
    </row>
    <row r="2071" spans="1:3" x14ac:dyDescent="0.35">
      <c r="A2071">
        <v>1043.5</v>
      </c>
      <c r="B2071">
        <v>0</v>
      </c>
      <c r="C2071">
        <v>6.3077400000000006E-2</v>
      </c>
    </row>
    <row r="2072" spans="1:3" x14ac:dyDescent="0.35">
      <c r="A2072">
        <v>1044</v>
      </c>
      <c r="B2072">
        <v>1.21983E-2</v>
      </c>
      <c r="C2072">
        <v>6.2824699999999997E-2</v>
      </c>
    </row>
    <row r="2073" spans="1:3" x14ac:dyDescent="0.35">
      <c r="A2073">
        <v>1044.5</v>
      </c>
      <c r="B2073">
        <v>0.12744900000000001</v>
      </c>
      <c r="C2073">
        <v>6.2855400000000006E-2</v>
      </c>
    </row>
    <row r="2074" spans="1:3" x14ac:dyDescent="0.35">
      <c r="A2074">
        <v>1045</v>
      </c>
      <c r="B2074">
        <v>0.12744900000000001</v>
      </c>
      <c r="C2074">
        <v>6.2863100000000005E-2</v>
      </c>
    </row>
    <row r="2075" spans="1:3" x14ac:dyDescent="0.35">
      <c r="A2075">
        <v>1045.5</v>
      </c>
      <c r="B2075">
        <v>7.1608199999999997E-2</v>
      </c>
      <c r="C2075">
        <v>6.2870499999999996E-2</v>
      </c>
    </row>
    <row r="2076" spans="1:3" x14ac:dyDescent="0.35">
      <c r="A2076">
        <v>1046</v>
      </c>
      <c r="B2076">
        <v>0.12753200000000001</v>
      </c>
      <c r="C2076">
        <v>6.2901100000000001E-2</v>
      </c>
    </row>
    <row r="2077" spans="1:3" x14ac:dyDescent="0.35">
      <c r="A2077">
        <v>1046.5</v>
      </c>
      <c r="B2077">
        <v>0.12739200000000001</v>
      </c>
      <c r="C2077">
        <v>6.2931699999999993E-2</v>
      </c>
    </row>
    <row r="2078" spans="1:3" x14ac:dyDescent="0.35">
      <c r="A2078">
        <v>1047</v>
      </c>
      <c r="B2078">
        <v>0.11823699999999999</v>
      </c>
      <c r="C2078">
        <v>6.2960000000000002E-2</v>
      </c>
    </row>
    <row r="2079" spans="1:3" x14ac:dyDescent="0.35">
      <c r="A2079">
        <v>1047.5</v>
      </c>
      <c r="B2079">
        <v>0.12744900000000001</v>
      </c>
      <c r="C2079">
        <v>6.2990500000000005E-2</v>
      </c>
    </row>
    <row r="2080" spans="1:3" x14ac:dyDescent="0.35">
      <c r="A2080">
        <v>1048</v>
      </c>
      <c r="B2080">
        <v>0.12744900000000001</v>
      </c>
      <c r="C2080">
        <v>6.3021099999999997E-2</v>
      </c>
    </row>
    <row r="2081" spans="1:3" x14ac:dyDescent="0.35">
      <c r="A2081">
        <v>1048.5</v>
      </c>
      <c r="B2081">
        <v>3.3163199999999997E-2</v>
      </c>
      <c r="C2081">
        <v>6.3007499999999994E-2</v>
      </c>
    </row>
    <row r="2082" spans="1:3" x14ac:dyDescent="0.35">
      <c r="A2082">
        <v>1049</v>
      </c>
      <c r="B2082">
        <v>0.12772700000000001</v>
      </c>
      <c r="C2082">
        <v>6.3037999999999997E-2</v>
      </c>
    </row>
    <row r="2083" spans="1:3" x14ac:dyDescent="0.35">
      <c r="A2083">
        <v>1049.5</v>
      </c>
      <c r="B2083">
        <v>0.12744900000000001</v>
      </c>
      <c r="C2083">
        <v>6.30685E-2</v>
      </c>
    </row>
    <row r="2084" spans="1:3" x14ac:dyDescent="0.35">
      <c r="A2084">
        <v>1050</v>
      </c>
      <c r="B2084">
        <v>0.12744900000000001</v>
      </c>
      <c r="C2084">
        <v>6.3102699999999998E-2</v>
      </c>
    </row>
    <row r="2085" spans="1:3" x14ac:dyDescent="0.35">
      <c r="A2085">
        <v>1050.5</v>
      </c>
      <c r="B2085">
        <v>0.125222</v>
      </c>
      <c r="C2085">
        <v>6.3132599999999997E-2</v>
      </c>
    </row>
    <row r="2086" spans="1:3" x14ac:dyDescent="0.35">
      <c r="A2086">
        <v>1051</v>
      </c>
      <c r="B2086">
        <v>0.12744900000000001</v>
      </c>
      <c r="C2086">
        <v>6.3162999999999997E-2</v>
      </c>
    </row>
    <row r="2087" spans="1:3" x14ac:dyDescent="0.35">
      <c r="A2087">
        <v>1051.5</v>
      </c>
      <c r="B2087">
        <v>0.12508900000000001</v>
      </c>
      <c r="C2087">
        <v>6.3192799999999993E-2</v>
      </c>
    </row>
    <row r="2088" spans="1:3" x14ac:dyDescent="0.35">
      <c r="A2088">
        <v>1052</v>
      </c>
      <c r="B2088">
        <v>0.127418</v>
      </c>
      <c r="C2088">
        <v>6.3223100000000004E-2</v>
      </c>
    </row>
    <row r="2089" spans="1:3" x14ac:dyDescent="0.35">
      <c r="A2089">
        <v>1052.5</v>
      </c>
      <c r="B2089">
        <v>0.129916</v>
      </c>
      <c r="C2089">
        <v>6.3253900000000002E-2</v>
      </c>
    </row>
    <row r="2090" spans="1:3" x14ac:dyDescent="0.35">
      <c r="A2090">
        <v>1053</v>
      </c>
      <c r="B2090">
        <v>0.12506900000000001</v>
      </c>
      <c r="C2090">
        <v>6.3283599999999995E-2</v>
      </c>
    </row>
    <row r="2091" spans="1:3" x14ac:dyDescent="0.35">
      <c r="A2091">
        <v>1053.5</v>
      </c>
      <c r="B2091">
        <v>0.127558</v>
      </c>
      <c r="C2091">
        <v>6.3313900000000006E-2</v>
      </c>
    </row>
    <row r="2092" spans="1:3" x14ac:dyDescent="0.35">
      <c r="A2092">
        <v>1054</v>
      </c>
      <c r="B2092">
        <v>0.12979199999999999</v>
      </c>
      <c r="C2092">
        <v>6.3344600000000001E-2</v>
      </c>
    </row>
    <row r="2093" spans="1:3" x14ac:dyDescent="0.35">
      <c r="A2093">
        <v>1054.5</v>
      </c>
      <c r="B2093">
        <v>0.12767899999999999</v>
      </c>
      <c r="C2093">
        <v>6.3378599999999993E-2</v>
      </c>
    </row>
    <row r="2094" spans="1:3" x14ac:dyDescent="0.35">
      <c r="A2094">
        <v>1055</v>
      </c>
      <c r="B2094">
        <v>0.129522</v>
      </c>
      <c r="C2094">
        <v>6.3409199999999999E-2</v>
      </c>
    </row>
    <row r="2095" spans="1:3" x14ac:dyDescent="0.35">
      <c r="A2095">
        <v>1055.5</v>
      </c>
      <c r="B2095">
        <v>0.12744900000000001</v>
      </c>
      <c r="C2095">
        <v>6.3439300000000004E-2</v>
      </c>
    </row>
    <row r="2096" spans="1:3" x14ac:dyDescent="0.35">
      <c r="A2096">
        <v>1056</v>
      </c>
      <c r="B2096">
        <v>0.12744900000000001</v>
      </c>
      <c r="C2096">
        <v>6.3465599999999997E-2</v>
      </c>
    </row>
    <row r="2097" spans="1:3" x14ac:dyDescent="0.35">
      <c r="A2097">
        <v>1056.5</v>
      </c>
      <c r="B2097">
        <v>0</v>
      </c>
      <c r="C2097">
        <v>6.3465599999999997E-2</v>
      </c>
    </row>
    <row r="2098" spans="1:3" x14ac:dyDescent="0.35">
      <c r="A2098">
        <v>1057</v>
      </c>
      <c r="B2098">
        <v>0</v>
      </c>
      <c r="C2098">
        <v>6.3465599999999997E-2</v>
      </c>
    </row>
    <row r="2099" spans="1:3" x14ac:dyDescent="0.35">
      <c r="A2099">
        <v>1057.5</v>
      </c>
      <c r="B2099">
        <v>0</v>
      </c>
      <c r="C2099">
        <v>6.3465599999999997E-2</v>
      </c>
    </row>
    <row r="2100" spans="1:3" x14ac:dyDescent="0.35">
      <c r="A2100">
        <v>1058</v>
      </c>
      <c r="B2100">
        <v>0</v>
      </c>
      <c r="C2100">
        <v>6.3465599999999997E-2</v>
      </c>
    </row>
    <row r="2101" spans="1:3" x14ac:dyDescent="0.35">
      <c r="A2101">
        <v>1058.5</v>
      </c>
      <c r="B2101">
        <v>0</v>
      </c>
      <c r="C2101">
        <v>6.3465599999999997E-2</v>
      </c>
    </row>
    <row r="2102" spans="1:3" x14ac:dyDescent="0.35">
      <c r="A2102">
        <v>1059</v>
      </c>
      <c r="B2102">
        <v>7.6276499999999997E-3</v>
      </c>
      <c r="C2102">
        <v>6.3301700000000002E-2</v>
      </c>
    </row>
    <row r="2103" spans="1:3" x14ac:dyDescent="0.35">
      <c r="A2103">
        <v>1059.5</v>
      </c>
      <c r="B2103">
        <v>0.12744900000000001</v>
      </c>
      <c r="C2103">
        <v>6.3331700000000005E-2</v>
      </c>
    </row>
    <row r="2104" spans="1:3" x14ac:dyDescent="0.35">
      <c r="A2104">
        <v>1060</v>
      </c>
      <c r="B2104">
        <v>0.12744900000000001</v>
      </c>
      <c r="C2104">
        <v>6.3361799999999996E-2</v>
      </c>
    </row>
    <row r="2105" spans="1:3" x14ac:dyDescent="0.35">
      <c r="A2105">
        <v>1060.5</v>
      </c>
      <c r="B2105">
        <v>0.12744900000000001</v>
      </c>
      <c r="C2105">
        <v>6.3391699999999995E-2</v>
      </c>
    </row>
    <row r="2106" spans="1:3" x14ac:dyDescent="0.35">
      <c r="A2106">
        <v>1061</v>
      </c>
      <c r="B2106">
        <v>0.12744900000000001</v>
      </c>
      <c r="C2106">
        <v>6.3421699999999998E-2</v>
      </c>
    </row>
    <row r="2107" spans="1:3" x14ac:dyDescent="0.35">
      <c r="A2107">
        <v>1061.5</v>
      </c>
      <c r="B2107">
        <v>0.12744900000000001</v>
      </c>
      <c r="C2107">
        <v>6.3451599999999997E-2</v>
      </c>
    </row>
    <row r="2108" spans="1:3" x14ac:dyDescent="0.35">
      <c r="A2108">
        <v>1062</v>
      </c>
      <c r="B2108">
        <v>0.12689</v>
      </c>
      <c r="C2108">
        <v>6.3481399999999993E-2</v>
      </c>
    </row>
    <row r="2109" spans="1:3" x14ac:dyDescent="0.35">
      <c r="A2109">
        <v>1062.5</v>
      </c>
      <c r="B2109">
        <v>0.124954</v>
      </c>
      <c r="C2109">
        <v>6.3510700000000003E-2</v>
      </c>
    </row>
    <row r="2110" spans="1:3" x14ac:dyDescent="0.35">
      <c r="A2110">
        <v>1063</v>
      </c>
      <c r="B2110">
        <v>0.12743499999999999</v>
      </c>
      <c r="C2110">
        <v>6.3533099999999995E-2</v>
      </c>
    </row>
    <row r="2111" spans="1:3" x14ac:dyDescent="0.35">
      <c r="A2111">
        <v>1063.5</v>
      </c>
      <c r="B2111">
        <v>0</v>
      </c>
      <c r="C2111">
        <v>6.3533099999999995E-2</v>
      </c>
    </row>
    <row r="2112" spans="1:3" x14ac:dyDescent="0.35">
      <c r="A2112">
        <v>1064</v>
      </c>
      <c r="B2112">
        <v>0</v>
      </c>
      <c r="C2112">
        <v>6.3533099999999995E-2</v>
      </c>
    </row>
    <row r="2113" spans="1:3" x14ac:dyDescent="0.35">
      <c r="A2113">
        <v>1064.5</v>
      </c>
      <c r="B2113">
        <v>0</v>
      </c>
      <c r="C2113">
        <v>6.3533099999999995E-2</v>
      </c>
    </row>
    <row r="2114" spans="1:3" x14ac:dyDescent="0.35">
      <c r="A2114">
        <v>1065</v>
      </c>
      <c r="B2114">
        <v>0</v>
      </c>
      <c r="C2114">
        <v>6.3533099999999995E-2</v>
      </c>
    </row>
    <row r="2115" spans="1:3" x14ac:dyDescent="0.35">
      <c r="A2115">
        <v>1065.5</v>
      </c>
      <c r="B2115">
        <v>5.8740600000000004E-3</v>
      </c>
      <c r="C2115">
        <v>6.3387399999999997E-2</v>
      </c>
    </row>
    <row r="2116" spans="1:3" x14ac:dyDescent="0.35">
      <c r="A2116">
        <v>1066</v>
      </c>
      <c r="B2116">
        <v>0.12744900000000001</v>
      </c>
      <c r="C2116">
        <v>6.3417299999999996E-2</v>
      </c>
    </row>
    <row r="2117" spans="1:3" x14ac:dyDescent="0.35">
      <c r="A2117">
        <v>1066.5</v>
      </c>
      <c r="B2117">
        <v>0.12744900000000001</v>
      </c>
      <c r="C2117">
        <v>6.3447000000000003E-2</v>
      </c>
    </row>
    <row r="2118" spans="1:3" x14ac:dyDescent="0.35">
      <c r="A2118">
        <v>1067</v>
      </c>
      <c r="B2118">
        <v>0</v>
      </c>
      <c r="C2118">
        <v>6.3447000000000003E-2</v>
      </c>
    </row>
    <row r="2119" spans="1:3" x14ac:dyDescent="0.35">
      <c r="A2119">
        <v>1067.5</v>
      </c>
      <c r="B2119">
        <v>0</v>
      </c>
      <c r="C2119">
        <v>6.3447000000000003E-2</v>
      </c>
    </row>
    <row r="2120" spans="1:3" x14ac:dyDescent="0.35">
      <c r="A2120">
        <v>1068</v>
      </c>
      <c r="B2120">
        <v>0</v>
      </c>
      <c r="C2120">
        <v>6.3447000000000003E-2</v>
      </c>
    </row>
    <row r="2121" spans="1:3" x14ac:dyDescent="0.35">
      <c r="A2121">
        <v>1068.5</v>
      </c>
      <c r="B2121">
        <v>0</v>
      </c>
      <c r="C2121">
        <v>6.3447000000000003E-2</v>
      </c>
    </row>
    <row r="2122" spans="1:3" x14ac:dyDescent="0.35">
      <c r="A2122">
        <v>1069</v>
      </c>
      <c r="B2122">
        <v>0</v>
      </c>
      <c r="C2122">
        <v>6.3447000000000003E-2</v>
      </c>
    </row>
    <row r="2123" spans="1:3" x14ac:dyDescent="0.35">
      <c r="A2123">
        <v>1069.5</v>
      </c>
      <c r="B2123">
        <v>0</v>
      </c>
      <c r="C2123">
        <v>6.3447000000000003E-2</v>
      </c>
    </row>
    <row r="2124" spans="1:3" x14ac:dyDescent="0.35">
      <c r="A2124">
        <v>1070</v>
      </c>
      <c r="B2124">
        <v>0</v>
      </c>
      <c r="C2124">
        <v>6.3447000000000003E-2</v>
      </c>
    </row>
    <row r="2125" spans="1:3" x14ac:dyDescent="0.35">
      <c r="A2125">
        <v>1070.5</v>
      </c>
      <c r="B2125">
        <v>0</v>
      </c>
      <c r="C2125">
        <v>6.3447000000000003E-2</v>
      </c>
    </row>
    <row r="2126" spans="1:3" x14ac:dyDescent="0.35">
      <c r="A2126">
        <v>1071</v>
      </c>
      <c r="B2126">
        <v>0</v>
      </c>
      <c r="C2126">
        <v>6.3447000000000003E-2</v>
      </c>
    </row>
    <row r="2127" spans="1:3" x14ac:dyDescent="0.35">
      <c r="A2127">
        <v>1071.5</v>
      </c>
      <c r="B2127">
        <v>0</v>
      </c>
      <c r="C2127">
        <v>6.3447000000000003E-2</v>
      </c>
    </row>
    <row r="2128" spans="1:3" x14ac:dyDescent="0.35">
      <c r="A2128">
        <v>1072</v>
      </c>
      <c r="B2128">
        <v>9.9921000000000003E-3</v>
      </c>
      <c r="C2128">
        <v>6.3170900000000002E-2</v>
      </c>
    </row>
    <row r="2129" spans="1:3" x14ac:dyDescent="0.35">
      <c r="A2129">
        <v>1072.5</v>
      </c>
      <c r="B2129">
        <v>0.132494</v>
      </c>
      <c r="C2129">
        <v>6.3186300000000001E-2</v>
      </c>
    </row>
    <row r="2130" spans="1:3" x14ac:dyDescent="0.35">
      <c r="A2130">
        <v>1073</v>
      </c>
      <c r="B2130">
        <v>0</v>
      </c>
      <c r="C2130">
        <v>6.3186300000000001E-2</v>
      </c>
    </row>
    <row r="2131" spans="1:3" x14ac:dyDescent="0.35">
      <c r="A2131">
        <v>1073.5</v>
      </c>
      <c r="B2131">
        <v>0</v>
      </c>
      <c r="C2131">
        <v>6.3186300000000001E-2</v>
      </c>
    </row>
    <row r="2132" spans="1:3" x14ac:dyDescent="0.35">
      <c r="A2132">
        <v>1074</v>
      </c>
      <c r="B2132">
        <v>0</v>
      </c>
      <c r="C2132">
        <v>6.3186300000000001E-2</v>
      </c>
    </row>
    <row r="2133" spans="1:3" x14ac:dyDescent="0.35">
      <c r="A2133">
        <v>1074.5</v>
      </c>
      <c r="B2133">
        <v>0</v>
      </c>
      <c r="C2133">
        <v>6.3186300000000001E-2</v>
      </c>
    </row>
    <row r="2134" spans="1:3" x14ac:dyDescent="0.35">
      <c r="A2134">
        <v>1075</v>
      </c>
      <c r="B2134">
        <v>0</v>
      </c>
      <c r="C2134">
        <v>6.3186300000000001E-2</v>
      </c>
    </row>
    <row r="2135" spans="1:3" x14ac:dyDescent="0.35">
      <c r="A2135">
        <v>1075.5</v>
      </c>
      <c r="B2135">
        <v>1.0041599999999999E-2</v>
      </c>
      <c r="C2135">
        <v>6.3030699999999995E-2</v>
      </c>
    </row>
    <row r="2136" spans="1:3" x14ac:dyDescent="0.35">
      <c r="A2136">
        <v>1076</v>
      </c>
      <c r="B2136">
        <v>0</v>
      </c>
      <c r="C2136">
        <v>6.3030699999999995E-2</v>
      </c>
    </row>
    <row r="2137" spans="1:3" x14ac:dyDescent="0.35">
      <c r="A2137">
        <v>1076.5</v>
      </c>
      <c r="B2137">
        <v>0</v>
      </c>
      <c r="C2137">
        <v>6.3030699999999995E-2</v>
      </c>
    </row>
    <row r="2138" spans="1:3" x14ac:dyDescent="0.35">
      <c r="A2138">
        <v>1077</v>
      </c>
      <c r="B2138">
        <v>0</v>
      </c>
      <c r="C2138">
        <v>6.3030699999999995E-2</v>
      </c>
    </row>
    <row r="2139" spans="1:3" x14ac:dyDescent="0.35">
      <c r="A2139">
        <v>1077.5</v>
      </c>
      <c r="B2139">
        <v>0</v>
      </c>
      <c r="C2139">
        <v>6.3030699999999995E-2</v>
      </c>
    </row>
    <row r="2140" spans="1:3" x14ac:dyDescent="0.35">
      <c r="A2140">
        <v>1078</v>
      </c>
      <c r="B2140">
        <v>0</v>
      </c>
      <c r="C2140">
        <v>6.3030699999999995E-2</v>
      </c>
    </row>
    <row r="2141" spans="1:3" x14ac:dyDescent="0.35">
      <c r="A2141">
        <v>1078.5</v>
      </c>
      <c r="B2141">
        <v>0</v>
      </c>
      <c r="C2141">
        <v>6.3030699999999995E-2</v>
      </c>
    </row>
    <row r="2142" spans="1:3" x14ac:dyDescent="0.35">
      <c r="A2142">
        <v>1079</v>
      </c>
      <c r="B2142">
        <v>0</v>
      </c>
      <c r="C2142">
        <v>6.3030699999999995E-2</v>
      </c>
    </row>
    <row r="2143" spans="1:3" x14ac:dyDescent="0.35">
      <c r="A2143">
        <v>1079.5</v>
      </c>
      <c r="B2143">
        <v>0</v>
      </c>
      <c r="C2143">
        <v>6.3030699999999995E-2</v>
      </c>
    </row>
    <row r="2144" spans="1:3" x14ac:dyDescent="0.35">
      <c r="A2144">
        <v>1080</v>
      </c>
      <c r="B2144">
        <v>0</v>
      </c>
      <c r="C2144">
        <v>6.3030699999999995E-2</v>
      </c>
    </row>
    <row r="2145" spans="1:3" x14ac:dyDescent="0.35">
      <c r="A2145">
        <v>1080.5</v>
      </c>
      <c r="B2145">
        <v>0</v>
      </c>
      <c r="C2145">
        <v>6.3030699999999995E-2</v>
      </c>
    </row>
    <row r="2146" spans="1:3" x14ac:dyDescent="0.35">
      <c r="A2146">
        <v>1081</v>
      </c>
      <c r="B2146">
        <v>0</v>
      </c>
      <c r="C2146">
        <v>6.3030699999999995E-2</v>
      </c>
    </row>
    <row r="2147" spans="1:3" x14ac:dyDescent="0.35">
      <c r="A2147">
        <v>1081.5</v>
      </c>
      <c r="B2147">
        <v>0</v>
      </c>
      <c r="C2147">
        <v>6.3030699999999995E-2</v>
      </c>
    </row>
    <row r="2148" spans="1:3" x14ac:dyDescent="0.35">
      <c r="A2148">
        <v>1082</v>
      </c>
      <c r="B2148">
        <v>0</v>
      </c>
      <c r="C2148">
        <v>6.3030699999999995E-2</v>
      </c>
    </row>
    <row r="2149" spans="1:3" x14ac:dyDescent="0.35">
      <c r="A2149">
        <v>1082.5</v>
      </c>
      <c r="B2149">
        <v>0</v>
      </c>
      <c r="C2149">
        <v>6.3030699999999995E-2</v>
      </c>
    </row>
    <row r="2150" spans="1:3" x14ac:dyDescent="0.35">
      <c r="A2150">
        <v>1083</v>
      </c>
      <c r="B2150">
        <v>0</v>
      </c>
      <c r="C2150">
        <v>6.3030699999999995E-2</v>
      </c>
    </row>
    <row r="2151" spans="1:3" x14ac:dyDescent="0.35">
      <c r="A2151">
        <v>1083.5</v>
      </c>
      <c r="B2151">
        <v>0</v>
      </c>
      <c r="C2151">
        <v>6.3030699999999995E-2</v>
      </c>
    </row>
    <row r="2152" spans="1:3" x14ac:dyDescent="0.35">
      <c r="A2152">
        <v>1084</v>
      </c>
      <c r="B2152">
        <v>0</v>
      </c>
      <c r="C2152">
        <v>6.3030699999999995E-2</v>
      </c>
    </row>
    <row r="2153" spans="1:3" x14ac:dyDescent="0.35">
      <c r="A2153">
        <v>1084.5</v>
      </c>
      <c r="B2153">
        <v>0</v>
      </c>
      <c r="C2153">
        <v>6.3030699999999995E-2</v>
      </c>
    </row>
    <row r="2154" spans="1:3" x14ac:dyDescent="0.35">
      <c r="A2154">
        <v>1085</v>
      </c>
      <c r="B2154">
        <v>2.4412499999999998E-3</v>
      </c>
      <c r="C2154">
        <v>6.2488200000000001E-2</v>
      </c>
    </row>
    <row r="2155" spans="1:3" x14ac:dyDescent="0.35">
      <c r="A2155">
        <v>1085.5</v>
      </c>
      <c r="B2155">
        <v>0.12746499999999999</v>
      </c>
      <c r="C2155">
        <v>6.2517900000000001E-2</v>
      </c>
    </row>
    <row r="2156" spans="1:3" x14ac:dyDescent="0.35">
      <c r="A2156">
        <v>1086</v>
      </c>
      <c r="B2156">
        <v>0.12748499999999999</v>
      </c>
      <c r="C2156">
        <v>6.2547599999999995E-2</v>
      </c>
    </row>
    <row r="2157" spans="1:3" x14ac:dyDescent="0.35">
      <c r="A2157">
        <v>1086.5</v>
      </c>
      <c r="B2157">
        <v>0.127553</v>
      </c>
      <c r="C2157">
        <v>6.2554999999999999E-2</v>
      </c>
    </row>
    <row r="2158" spans="1:3" x14ac:dyDescent="0.35">
      <c r="A2158">
        <v>1087</v>
      </c>
      <c r="B2158">
        <v>0</v>
      </c>
      <c r="C2158">
        <v>6.2554999999999999E-2</v>
      </c>
    </row>
    <row r="2159" spans="1:3" x14ac:dyDescent="0.35">
      <c r="A2159">
        <v>1087.5</v>
      </c>
      <c r="B2159">
        <v>0</v>
      </c>
      <c r="C2159">
        <v>6.2554999999999999E-2</v>
      </c>
    </row>
    <row r="2160" spans="1:3" x14ac:dyDescent="0.35">
      <c r="A2160">
        <v>1088</v>
      </c>
      <c r="B2160">
        <v>9.5651299999999998E-3</v>
      </c>
      <c r="C2160">
        <v>6.2474500000000002E-2</v>
      </c>
    </row>
    <row r="2161" spans="1:3" x14ac:dyDescent="0.35">
      <c r="A2161">
        <v>1088.5</v>
      </c>
      <c r="B2161">
        <v>2.1197000000000001E-2</v>
      </c>
      <c r="C2161">
        <v>6.24462E-2</v>
      </c>
    </row>
    <row r="2162" spans="1:3" x14ac:dyDescent="0.35">
      <c r="A2162">
        <v>1089</v>
      </c>
      <c r="B2162">
        <v>0.12744900000000001</v>
      </c>
      <c r="C2162">
        <v>6.2475799999999998E-2</v>
      </c>
    </row>
    <row r="2163" spans="1:3" x14ac:dyDescent="0.35">
      <c r="A2163">
        <v>1089.5</v>
      </c>
      <c r="B2163">
        <v>0.12744900000000001</v>
      </c>
      <c r="C2163">
        <v>6.2509099999999998E-2</v>
      </c>
    </row>
    <row r="2164" spans="1:3" x14ac:dyDescent="0.35">
      <c r="A2164">
        <v>1090</v>
      </c>
      <c r="B2164">
        <v>0.12744900000000001</v>
      </c>
      <c r="C2164">
        <v>6.2538700000000003E-2</v>
      </c>
    </row>
    <row r="2165" spans="1:3" x14ac:dyDescent="0.35">
      <c r="A2165">
        <v>1090.5</v>
      </c>
      <c r="B2165">
        <v>0.12744900000000001</v>
      </c>
      <c r="C2165">
        <v>6.2568200000000004E-2</v>
      </c>
    </row>
    <row r="2166" spans="1:3" x14ac:dyDescent="0.35">
      <c r="A2166">
        <v>1091</v>
      </c>
      <c r="B2166">
        <v>0.12744900000000001</v>
      </c>
      <c r="C2166">
        <v>6.2597700000000006E-2</v>
      </c>
    </row>
    <row r="2167" spans="1:3" x14ac:dyDescent="0.35">
      <c r="A2167">
        <v>1091.5</v>
      </c>
      <c r="B2167">
        <v>0.12744900000000001</v>
      </c>
      <c r="C2167">
        <v>6.2627199999999994E-2</v>
      </c>
    </row>
    <row r="2168" spans="1:3" x14ac:dyDescent="0.35">
      <c r="A2168">
        <v>1092</v>
      </c>
      <c r="B2168">
        <v>0.12744900000000001</v>
      </c>
      <c r="C2168">
        <v>6.2656699999999996E-2</v>
      </c>
    </row>
    <row r="2169" spans="1:3" x14ac:dyDescent="0.35">
      <c r="A2169">
        <v>1092.5</v>
      </c>
      <c r="B2169">
        <v>0.12744900000000001</v>
      </c>
      <c r="C2169">
        <v>6.2686099999999995E-2</v>
      </c>
    </row>
    <row r="2170" spans="1:3" x14ac:dyDescent="0.35">
      <c r="A2170">
        <v>1093</v>
      </c>
      <c r="B2170">
        <v>0.12744900000000001</v>
      </c>
      <c r="C2170">
        <v>6.2715499999999993E-2</v>
      </c>
    </row>
    <row r="2171" spans="1:3" x14ac:dyDescent="0.35">
      <c r="A2171">
        <v>1093.5</v>
      </c>
      <c r="B2171">
        <v>0.12744900000000001</v>
      </c>
      <c r="C2171">
        <v>6.2748499999999999E-2</v>
      </c>
    </row>
    <row r="2172" spans="1:3" x14ac:dyDescent="0.35">
      <c r="A2172">
        <v>1094</v>
      </c>
      <c r="B2172">
        <v>0.12744900000000001</v>
      </c>
      <c r="C2172">
        <v>6.2777899999999998E-2</v>
      </c>
    </row>
    <row r="2173" spans="1:3" x14ac:dyDescent="0.35">
      <c r="A2173">
        <v>1094.5</v>
      </c>
      <c r="B2173">
        <v>0.12744900000000001</v>
      </c>
      <c r="C2173">
        <v>6.2781500000000004E-2</v>
      </c>
    </row>
    <row r="2174" spans="1:3" x14ac:dyDescent="0.35">
      <c r="A2174">
        <v>1095</v>
      </c>
      <c r="B2174">
        <v>0</v>
      </c>
      <c r="C2174">
        <v>6.2781500000000004E-2</v>
      </c>
    </row>
    <row r="2175" spans="1:3" x14ac:dyDescent="0.35">
      <c r="A2175">
        <v>1095.5</v>
      </c>
      <c r="B2175">
        <v>0</v>
      </c>
      <c r="C2175">
        <v>6.2781500000000004E-2</v>
      </c>
    </row>
    <row r="2176" spans="1:3" x14ac:dyDescent="0.35">
      <c r="A2176">
        <v>1096</v>
      </c>
      <c r="B2176">
        <v>0</v>
      </c>
      <c r="C2176">
        <v>6.2781500000000004E-2</v>
      </c>
    </row>
    <row r="2177" spans="1:3" x14ac:dyDescent="0.35">
      <c r="A2177">
        <v>1096.5</v>
      </c>
      <c r="B2177">
        <v>1.9589499999999999E-2</v>
      </c>
      <c r="C2177">
        <v>6.2686199999999997E-2</v>
      </c>
    </row>
    <row r="2178" spans="1:3" x14ac:dyDescent="0.35">
      <c r="A2178">
        <v>1097</v>
      </c>
      <c r="B2178">
        <v>0.12748999999999999</v>
      </c>
      <c r="C2178">
        <v>6.2689800000000004E-2</v>
      </c>
    </row>
    <row r="2179" spans="1:3" x14ac:dyDescent="0.35">
      <c r="A2179">
        <v>1097.5</v>
      </c>
      <c r="B2179">
        <v>0</v>
      </c>
      <c r="C2179">
        <v>6.2689800000000004E-2</v>
      </c>
    </row>
    <row r="2180" spans="1:3" x14ac:dyDescent="0.35">
      <c r="A2180">
        <v>1098</v>
      </c>
      <c r="B2180">
        <v>0</v>
      </c>
      <c r="C2180">
        <v>6.2689800000000004E-2</v>
      </c>
    </row>
    <row r="2181" spans="1:3" x14ac:dyDescent="0.35">
      <c r="A2181">
        <v>1098.5</v>
      </c>
      <c r="B2181">
        <v>0</v>
      </c>
      <c r="C2181">
        <v>6.2689800000000004E-2</v>
      </c>
    </row>
    <row r="2182" spans="1:3" x14ac:dyDescent="0.35">
      <c r="A2182">
        <v>1099</v>
      </c>
      <c r="B2182">
        <v>0</v>
      </c>
      <c r="C2182">
        <v>6.2689800000000004E-2</v>
      </c>
    </row>
    <row r="2183" spans="1:3" x14ac:dyDescent="0.35">
      <c r="A2183">
        <v>1099.5</v>
      </c>
      <c r="B2183">
        <v>0</v>
      </c>
      <c r="C2183">
        <v>6.2689800000000004E-2</v>
      </c>
    </row>
    <row r="2184" spans="1:3" x14ac:dyDescent="0.35">
      <c r="A2184">
        <v>1100</v>
      </c>
      <c r="B2184">
        <v>0</v>
      </c>
      <c r="C2184">
        <v>6.2689800000000004E-2</v>
      </c>
    </row>
    <row r="2185" spans="1:3" x14ac:dyDescent="0.35">
      <c r="A2185">
        <v>1100.5</v>
      </c>
      <c r="B2185">
        <v>9.90452E-3</v>
      </c>
      <c r="C2185">
        <v>6.2498400000000003E-2</v>
      </c>
    </row>
    <row r="2186" spans="1:3" x14ac:dyDescent="0.35">
      <c r="A2186">
        <v>1101</v>
      </c>
      <c r="B2186">
        <v>0.127475</v>
      </c>
      <c r="C2186">
        <v>6.2527700000000005E-2</v>
      </c>
    </row>
    <row r="2187" spans="1:3" x14ac:dyDescent="0.35">
      <c r="A2187">
        <v>1101.5</v>
      </c>
      <c r="B2187">
        <v>0.127361</v>
      </c>
      <c r="C2187">
        <v>6.2556899999999999E-2</v>
      </c>
    </row>
    <row r="2188" spans="1:3" x14ac:dyDescent="0.35">
      <c r="A2188">
        <v>1102</v>
      </c>
      <c r="B2188">
        <v>0.127501</v>
      </c>
      <c r="C2188">
        <v>6.2586199999999995E-2</v>
      </c>
    </row>
    <row r="2189" spans="1:3" x14ac:dyDescent="0.35">
      <c r="A2189">
        <v>1102.5</v>
      </c>
      <c r="B2189">
        <v>0.12050900000000001</v>
      </c>
      <c r="C2189">
        <v>6.2613699999999994E-2</v>
      </c>
    </row>
    <row r="2190" spans="1:3" x14ac:dyDescent="0.35">
      <c r="A2190">
        <v>1103</v>
      </c>
      <c r="B2190">
        <v>0.12946099999999999</v>
      </c>
      <c r="C2190">
        <v>6.2632199999999999E-2</v>
      </c>
    </row>
    <row r="2191" spans="1:3" x14ac:dyDescent="0.35">
      <c r="A2191">
        <v>1103.5</v>
      </c>
      <c r="B2191">
        <v>0</v>
      </c>
      <c r="C2191">
        <v>6.2632199999999999E-2</v>
      </c>
    </row>
    <row r="2192" spans="1:3" x14ac:dyDescent="0.35">
      <c r="A2192">
        <v>1104</v>
      </c>
      <c r="B2192">
        <v>0</v>
      </c>
      <c r="C2192">
        <v>6.2632199999999999E-2</v>
      </c>
    </row>
    <row r="2193" spans="1:3" x14ac:dyDescent="0.35">
      <c r="A2193">
        <v>1104.5</v>
      </c>
      <c r="B2193">
        <v>0</v>
      </c>
      <c r="C2193">
        <v>6.2632199999999999E-2</v>
      </c>
    </row>
    <row r="2194" spans="1:3" x14ac:dyDescent="0.35">
      <c r="A2194">
        <v>1105</v>
      </c>
      <c r="B2194">
        <v>0</v>
      </c>
      <c r="C2194">
        <v>6.2632199999999999E-2</v>
      </c>
    </row>
    <row r="2195" spans="1:3" x14ac:dyDescent="0.35">
      <c r="A2195">
        <v>1105.5</v>
      </c>
      <c r="B2195">
        <v>0</v>
      </c>
      <c r="C2195">
        <v>6.2632199999999999E-2</v>
      </c>
    </row>
    <row r="2196" spans="1:3" x14ac:dyDescent="0.35">
      <c r="A2196">
        <v>1106</v>
      </c>
      <c r="B2196">
        <v>0</v>
      </c>
      <c r="C2196">
        <v>6.2632199999999999E-2</v>
      </c>
    </row>
    <row r="2197" spans="1:3" x14ac:dyDescent="0.35">
      <c r="A2197">
        <v>1106.5</v>
      </c>
      <c r="B2197">
        <v>0</v>
      </c>
      <c r="C2197">
        <v>6.2632199999999999E-2</v>
      </c>
    </row>
    <row r="2198" spans="1:3" x14ac:dyDescent="0.35">
      <c r="A2198">
        <v>1107</v>
      </c>
      <c r="B2198">
        <v>0</v>
      </c>
      <c r="C2198">
        <v>6.2632199999999999E-2</v>
      </c>
    </row>
    <row r="2199" spans="1:3" x14ac:dyDescent="0.35">
      <c r="A2199">
        <v>1107.5</v>
      </c>
      <c r="B2199">
        <v>0</v>
      </c>
      <c r="C2199">
        <v>6.2632199999999999E-2</v>
      </c>
    </row>
    <row r="2200" spans="1:3" x14ac:dyDescent="0.35">
      <c r="A2200">
        <v>1108</v>
      </c>
      <c r="B2200">
        <v>0</v>
      </c>
      <c r="C2200">
        <v>6.2632199999999999E-2</v>
      </c>
    </row>
    <row r="2201" spans="1:3" x14ac:dyDescent="0.35">
      <c r="A2201">
        <v>1108.5</v>
      </c>
      <c r="B2201">
        <v>0</v>
      </c>
      <c r="C2201">
        <v>6.2632199999999999E-2</v>
      </c>
    </row>
    <row r="2202" spans="1:3" x14ac:dyDescent="0.35">
      <c r="A2202">
        <v>1109</v>
      </c>
      <c r="B2202">
        <v>0</v>
      </c>
      <c r="C2202">
        <v>6.2632199999999999E-2</v>
      </c>
    </row>
    <row r="2203" spans="1:3" x14ac:dyDescent="0.35">
      <c r="A2203">
        <v>1109.5</v>
      </c>
      <c r="B2203">
        <v>0</v>
      </c>
      <c r="C2203">
        <v>6.2632199999999999E-2</v>
      </c>
    </row>
    <row r="2204" spans="1:3" x14ac:dyDescent="0.35">
      <c r="A2204">
        <v>1110</v>
      </c>
      <c r="B2204">
        <v>6.56479E-3</v>
      </c>
      <c r="C2204">
        <v>6.2267400000000001E-2</v>
      </c>
    </row>
    <row r="2205" spans="1:3" x14ac:dyDescent="0.35">
      <c r="A2205">
        <v>1110.5</v>
      </c>
      <c r="B2205">
        <v>0.12744900000000001</v>
      </c>
      <c r="C2205">
        <v>6.2300099999999997E-2</v>
      </c>
    </row>
    <row r="2206" spans="1:3" x14ac:dyDescent="0.35">
      <c r="A2206">
        <v>1111</v>
      </c>
      <c r="B2206">
        <v>0.12744900000000001</v>
      </c>
      <c r="C2206">
        <v>6.2329200000000001E-2</v>
      </c>
    </row>
    <row r="2207" spans="1:3" x14ac:dyDescent="0.35">
      <c r="A2207">
        <v>1111.5</v>
      </c>
      <c r="B2207">
        <v>0.12744900000000001</v>
      </c>
      <c r="C2207">
        <v>6.2358299999999998E-2</v>
      </c>
    </row>
    <row r="2208" spans="1:3" x14ac:dyDescent="0.35">
      <c r="A2208">
        <v>1112</v>
      </c>
      <c r="B2208">
        <v>0.12744900000000001</v>
      </c>
      <c r="C2208">
        <v>6.23873E-2</v>
      </c>
    </row>
    <row r="2209" spans="1:3" x14ac:dyDescent="0.35">
      <c r="A2209">
        <v>1112.5</v>
      </c>
      <c r="B2209">
        <v>0.12744900000000001</v>
      </c>
      <c r="C2209">
        <v>6.2412700000000002E-2</v>
      </c>
    </row>
    <row r="2210" spans="1:3" x14ac:dyDescent="0.35">
      <c r="A2210">
        <v>1113</v>
      </c>
      <c r="B2210">
        <v>0</v>
      </c>
      <c r="C2210">
        <v>6.2412700000000002E-2</v>
      </c>
    </row>
    <row r="2211" spans="1:3" x14ac:dyDescent="0.35">
      <c r="A2211">
        <v>1113.5</v>
      </c>
      <c r="B2211">
        <v>0</v>
      </c>
      <c r="C2211">
        <v>6.2412700000000002E-2</v>
      </c>
    </row>
    <row r="2212" spans="1:3" x14ac:dyDescent="0.35">
      <c r="A2212">
        <v>1114</v>
      </c>
      <c r="B2212">
        <v>0</v>
      </c>
      <c r="C2212">
        <v>6.2412700000000002E-2</v>
      </c>
    </row>
    <row r="2213" spans="1:3" x14ac:dyDescent="0.35">
      <c r="A2213">
        <v>1114.5</v>
      </c>
      <c r="B2213">
        <v>0</v>
      </c>
      <c r="C2213">
        <v>6.2412700000000002E-2</v>
      </c>
    </row>
    <row r="2214" spans="1:3" x14ac:dyDescent="0.35">
      <c r="A2214">
        <v>1115</v>
      </c>
      <c r="B2214">
        <v>0</v>
      </c>
      <c r="C2214">
        <v>6.2412700000000002E-2</v>
      </c>
    </row>
    <row r="2215" spans="1:3" x14ac:dyDescent="0.35">
      <c r="A2215">
        <v>1115.5</v>
      </c>
      <c r="B2215">
        <v>0</v>
      </c>
      <c r="C2215">
        <v>6.2412700000000002E-2</v>
      </c>
    </row>
    <row r="2216" spans="1:3" x14ac:dyDescent="0.35">
      <c r="A2216">
        <v>1116</v>
      </c>
      <c r="B2216">
        <v>0</v>
      </c>
      <c r="C2216">
        <v>6.2412700000000002E-2</v>
      </c>
    </row>
    <row r="2217" spans="1:3" x14ac:dyDescent="0.35">
      <c r="A2217">
        <v>1116.5</v>
      </c>
      <c r="B2217">
        <v>0</v>
      </c>
      <c r="C2217">
        <v>6.2412700000000002E-2</v>
      </c>
    </row>
    <row r="2218" spans="1:3" x14ac:dyDescent="0.35">
      <c r="A2218">
        <v>1117</v>
      </c>
      <c r="B2218">
        <v>0</v>
      </c>
      <c r="C2218">
        <v>6.2412700000000002E-2</v>
      </c>
    </row>
    <row r="2219" spans="1:3" x14ac:dyDescent="0.35">
      <c r="A2219">
        <v>1117.5</v>
      </c>
      <c r="B2219">
        <v>1.23792E-2</v>
      </c>
      <c r="C2219">
        <v>6.2184000000000003E-2</v>
      </c>
    </row>
    <row r="2220" spans="1:3" x14ac:dyDescent="0.35">
      <c r="A2220">
        <v>1118</v>
      </c>
      <c r="B2220">
        <v>0.127356</v>
      </c>
      <c r="C2220">
        <v>6.2212999999999997E-2</v>
      </c>
    </row>
    <row r="2221" spans="1:3" x14ac:dyDescent="0.35">
      <c r="A2221">
        <v>1118.5</v>
      </c>
      <c r="B2221">
        <v>0.12748999999999999</v>
      </c>
      <c r="C2221">
        <v>6.2241900000000003E-2</v>
      </c>
    </row>
    <row r="2222" spans="1:3" x14ac:dyDescent="0.35">
      <c r="A2222">
        <v>1119</v>
      </c>
      <c r="B2222">
        <v>0.126995</v>
      </c>
      <c r="C2222">
        <v>6.2245500000000002E-2</v>
      </c>
    </row>
    <row r="2223" spans="1:3" x14ac:dyDescent="0.35">
      <c r="A2223">
        <v>1119.5</v>
      </c>
      <c r="B2223">
        <v>0</v>
      </c>
      <c r="C2223">
        <v>6.2245500000000002E-2</v>
      </c>
    </row>
    <row r="2224" spans="1:3" x14ac:dyDescent="0.35">
      <c r="A2224">
        <v>1120</v>
      </c>
      <c r="B2224">
        <v>0</v>
      </c>
      <c r="C2224">
        <v>6.2245500000000002E-2</v>
      </c>
    </row>
    <row r="2225" spans="1:3" x14ac:dyDescent="0.35">
      <c r="A2225">
        <v>1120.5</v>
      </c>
      <c r="B2225">
        <v>0</v>
      </c>
      <c r="C2225">
        <v>6.2245500000000002E-2</v>
      </c>
    </row>
    <row r="2226" spans="1:3" x14ac:dyDescent="0.35">
      <c r="A2226">
        <v>1121</v>
      </c>
      <c r="B2226">
        <v>0</v>
      </c>
      <c r="C2226">
        <v>6.2245500000000002E-2</v>
      </c>
    </row>
    <row r="2227" spans="1:3" x14ac:dyDescent="0.35">
      <c r="A2227">
        <v>1121.5</v>
      </c>
      <c r="B2227">
        <v>0</v>
      </c>
      <c r="C2227">
        <v>6.2245500000000002E-2</v>
      </c>
    </row>
    <row r="2228" spans="1:3" x14ac:dyDescent="0.35">
      <c r="A2228">
        <v>1122</v>
      </c>
      <c r="B2228">
        <v>0</v>
      </c>
      <c r="C2228">
        <v>6.2245500000000002E-2</v>
      </c>
    </row>
    <row r="2229" spans="1:3" x14ac:dyDescent="0.35">
      <c r="A2229">
        <v>1122.5</v>
      </c>
      <c r="B2229">
        <v>0</v>
      </c>
      <c r="C2229">
        <v>6.2245500000000002E-2</v>
      </c>
    </row>
    <row r="2230" spans="1:3" x14ac:dyDescent="0.35">
      <c r="A2230">
        <v>1123</v>
      </c>
      <c r="B2230">
        <v>0</v>
      </c>
      <c r="C2230">
        <v>6.2245500000000002E-2</v>
      </c>
    </row>
    <row r="2231" spans="1:3" x14ac:dyDescent="0.35">
      <c r="A2231">
        <v>1123.5</v>
      </c>
      <c r="B2231">
        <v>1.5871699999999999E-3</v>
      </c>
      <c r="C2231">
        <v>6.1976700000000003E-2</v>
      </c>
    </row>
    <row r="2232" spans="1:3" x14ac:dyDescent="0.35">
      <c r="A2232">
        <v>1124</v>
      </c>
      <c r="B2232">
        <v>0.12836900000000001</v>
      </c>
      <c r="C2232">
        <v>6.20058E-2</v>
      </c>
    </row>
    <row r="2233" spans="1:3" x14ac:dyDescent="0.35">
      <c r="A2233">
        <v>1124.5</v>
      </c>
      <c r="B2233">
        <v>0.12742800000000001</v>
      </c>
      <c r="C2233">
        <v>6.2034699999999998E-2</v>
      </c>
    </row>
    <row r="2234" spans="1:3" x14ac:dyDescent="0.35">
      <c r="A2234">
        <v>1125</v>
      </c>
      <c r="B2234">
        <v>0.12755</v>
      </c>
      <c r="C2234">
        <v>6.20671E-2</v>
      </c>
    </row>
    <row r="2235" spans="1:3" x14ac:dyDescent="0.35">
      <c r="A2235">
        <v>1125.5</v>
      </c>
      <c r="B2235">
        <v>0.12778200000000001</v>
      </c>
      <c r="C2235">
        <v>6.2095999999999998E-2</v>
      </c>
    </row>
    <row r="2236" spans="1:3" x14ac:dyDescent="0.35">
      <c r="A2236">
        <v>1126</v>
      </c>
      <c r="B2236">
        <v>0.12750600000000001</v>
      </c>
      <c r="C2236">
        <v>6.2124800000000001E-2</v>
      </c>
    </row>
    <row r="2237" spans="1:3" x14ac:dyDescent="0.35">
      <c r="A2237">
        <v>1126.5</v>
      </c>
      <c r="B2237">
        <v>0.12743399999999999</v>
      </c>
      <c r="C2237">
        <v>6.2153600000000003E-2</v>
      </c>
    </row>
    <row r="2238" spans="1:3" x14ac:dyDescent="0.35">
      <c r="A2238">
        <v>1127</v>
      </c>
      <c r="B2238">
        <v>0.12739700000000001</v>
      </c>
      <c r="C2238">
        <v>6.2182300000000003E-2</v>
      </c>
    </row>
    <row r="2239" spans="1:3" x14ac:dyDescent="0.35">
      <c r="A2239">
        <v>1127.5</v>
      </c>
      <c r="B2239">
        <v>0.12750600000000001</v>
      </c>
      <c r="C2239">
        <v>6.2211000000000002E-2</v>
      </c>
    </row>
    <row r="2240" spans="1:3" x14ac:dyDescent="0.35">
      <c r="A2240">
        <v>1128</v>
      </c>
      <c r="B2240">
        <v>0.12734599999999999</v>
      </c>
      <c r="C2240">
        <v>6.2239700000000002E-2</v>
      </c>
    </row>
    <row r="2241" spans="1:3" x14ac:dyDescent="0.35">
      <c r="A2241">
        <v>1128.5</v>
      </c>
      <c r="B2241">
        <v>0.12604899999999999</v>
      </c>
      <c r="C2241">
        <v>6.22681E-2</v>
      </c>
    </row>
    <row r="2242" spans="1:3" x14ac:dyDescent="0.35">
      <c r="A2242">
        <v>1129</v>
      </c>
      <c r="B2242">
        <v>0.128798</v>
      </c>
      <c r="C2242">
        <v>6.2300599999999998E-2</v>
      </c>
    </row>
    <row r="2243" spans="1:3" x14ac:dyDescent="0.35">
      <c r="A2243">
        <v>1129.5</v>
      </c>
      <c r="B2243">
        <v>0.12748499999999999</v>
      </c>
      <c r="C2243">
        <v>6.2325600000000002E-2</v>
      </c>
    </row>
    <row r="2244" spans="1:3" x14ac:dyDescent="0.35">
      <c r="A2244">
        <v>1130</v>
      </c>
      <c r="B2244">
        <v>0.12603600000000001</v>
      </c>
      <c r="C2244">
        <v>6.2357500000000003E-2</v>
      </c>
    </row>
    <row r="2245" spans="1:3" x14ac:dyDescent="0.35">
      <c r="A2245">
        <v>1130.5</v>
      </c>
      <c r="B2245">
        <v>0.121881</v>
      </c>
      <c r="C2245">
        <v>6.2384799999999997E-2</v>
      </c>
    </row>
    <row r="2246" spans="1:3" x14ac:dyDescent="0.35">
      <c r="A2246">
        <v>1131</v>
      </c>
      <c r="B2246">
        <v>0.130442</v>
      </c>
      <c r="C2246">
        <v>6.2410300000000002E-2</v>
      </c>
    </row>
    <row r="2247" spans="1:3" x14ac:dyDescent="0.35">
      <c r="A2247">
        <v>1131.5</v>
      </c>
      <c r="B2247">
        <v>0.12728400000000001</v>
      </c>
      <c r="C2247">
        <v>6.2438800000000003E-2</v>
      </c>
    </row>
    <row r="2248" spans="1:3" x14ac:dyDescent="0.35">
      <c r="A2248">
        <v>1132</v>
      </c>
      <c r="B2248">
        <v>0.12670699999999999</v>
      </c>
      <c r="C2248">
        <v>6.2470600000000001E-2</v>
      </c>
    </row>
    <row r="2249" spans="1:3" x14ac:dyDescent="0.35">
      <c r="A2249">
        <v>1132.5</v>
      </c>
      <c r="B2249">
        <v>0.124513</v>
      </c>
      <c r="C2249">
        <v>6.2498400000000003E-2</v>
      </c>
    </row>
    <row r="2250" spans="1:3" x14ac:dyDescent="0.35">
      <c r="A2250">
        <v>1133</v>
      </c>
      <c r="B2250">
        <v>0.13711799999999999</v>
      </c>
      <c r="C2250">
        <v>6.2528799999999995E-2</v>
      </c>
    </row>
    <row r="2251" spans="1:3" x14ac:dyDescent="0.35">
      <c r="A2251">
        <v>1133.5</v>
      </c>
      <c r="B2251">
        <v>0.12520300000000001</v>
      </c>
      <c r="C2251">
        <v>6.2553200000000003E-2</v>
      </c>
    </row>
    <row r="2252" spans="1:3" x14ac:dyDescent="0.35">
      <c r="A2252">
        <v>1134</v>
      </c>
      <c r="B2252">
        <v>0</v>
      </c>
      <c r="C2252">
        <v>6.2553200000000003E-2</v>
      </c>
    </row>
    <row r="2253" spans="1:3" x14ac:dyDescent="0.35">
      <c r="A2253">
        <v>1134.5</v>
      </c>
      <c r="B2253">
        <v>0</v>
      </c>
      <c r="C2253">
        <v>6.2553200000000003E-2</v>
      </c>
    </row>
    <row r="2254" spans="1:3" x14ac:dyDescent="0.35">
      <c r="A2254">
        <v>1135</v>
      </c>
      <c r="B2254">
        <v>0</v>
      </c>
      <c r="C2254">
        <v>6.2553200000000003E-2</v>
      </c>
    </row>
    <row r="2255" spans="1:3" x14ac:dyDescent="0.35">
      <c r="A2255">
        <v>1135.5</v>
      </c>
      <c r="B2255">
        <v>0</v>
      </c>
      <c r="C2255">
        <v>6.2553200000000003E-2</v>
      </c>
    </row>
    <row r="2256" spans="1:3" x14ac:dyDescent="0.35">
      <c r="A2256">
        <v>1136</v>
      </c>
      <c r="B2256">
        <v>1.2030600000000001E-2</v>
      </c>
      <c r="C2256">
        <v>6.2436400000000003E-2</v>
      </c>
    </row>
    <row r="2257" spans="1:3" x14ac:dyDescent="0.35">
      <c r="A2257">
        <v>1136.5</v>
      </c>
      <c r="B2257">
        <v>0.127416</v>
      </c>
      <c r="C2257">
        <v>6.2454099999999999E-2</v>
      </c>
    </row>
    <row r="2258" spans="1:3" x14ac:dyDescent="0.35">
      <c r="A2258">
        <v>1137</v>
      </c>
      <c r="B2258">
        <v>0</v>
      </c>
      <c r="C2258">
        <v>6.2454099999999999E-2</v>
      </c>
    </row>
    <row r="2259" spans="1:3" x14ac:dyDescent="0.35">
      <c r="A2259">
        <v>1137.5</v>
      </c>
      <c r="B2259">
        <v>0</v>
      </c>
      <c r="C2259">
        <v>6.2454099999999999E-2</v>
      </c>
    </row>
    <row r="2260" spans="1:3" x14ac:dyDescent="0.35">
      <c r="A2260">
        <v>1138</v>
      </c>
      <c r="B2260">
        <v>0</v>
      </c>
      <c r="C2260">
        <v>6.2454099999999999E-2</v>
      </c>
    </row>
    <row r="2261" spans="1:3" x14ac:dyDescent="0.35">
      <c r="A2261">
        <v>1138.5</v>
      </c>
      <c r="B2261">
        <v>1.8092400000000002E-2</v>
      </c>
      <c r="C2261">
        <v>6.2369000000000001E-2</v>
      </c>
    </row>
    <row r="2262" spans="1:3" x14ac:dyDescent="0.35">
      <c r="A2262">
        <v>1139</v>
      </c>
      <c r="B2262">
        <v>0.12557699999999999</v>
      </c>
      <c r="C2262">
        <v>6.2397000000000001E-2</v>
      </c>
    </row>
    <row r="2263" spans="1:3" x14ac:dyDescent="0.35">
      <c r="A2263">
        <v>1139.5</v>
      </c>
      <c r="B2263">
        <v>0.129161</v>
      </c>
      <c r="C2263">
        <v>6.2429199999999997E-2</v>
      </c>
    </row>
    <row r="2264" spans="1:3" x14ac:dyDescent="0.35">
      <c r="A2264">
        <v>1140</v>
      </c>
      <c r="B2264">
        <v>0.12744900000000001</v>
      </c>
      <c r="C2264">
        <v>6.2457499999999999E-2</v>
      </c>
    </row>
    <row r="2265" spans="1:3" x14ac:dyDescent="0.35">
      <c r="A2265">
        <v>1140.5</v>
      </c>
      <c r="B2265">
        <v>0.12744900000000001</v>
      </c>
      <c r="C2265">
        <v>6.2485800000000001E-2</v>
      </c>
    </row>
    <row r="2266" spans="1:3" x14ac:dyDescent="0.35">
      <c r="A2266">
        <v>1141</v>
      </c>
      <c r="B2266">
        <v>0.12744900000000001</v>
      </c>
      <c r="C2266">
        <v>6.2514E-2</v>
      </c>
    </row>
    <row r="2267" spans="1:3" x14ac:dyDescent="0.35">
      <c r="A2267">
        <v>1141.5</v>
      </c>
      <c r="B2267">
        <v>0.12744900000000001</v>
      </c>
      <c r="C2267">
        <v>6.2542200000000006E-2</v>
      </c>
    </row>
    <row r="2268" spans="1:3" x14ac:dyDescent="0.35">
      <c r="A2268">
        <v>1142</v>
      </c>
      <c r="B2268">
        <v>0.12744900000000001</v>
      </c>
      <c r="C2268">
        <v>6.2570399999999998E-2</v>
      </c>
    </row>
    <row r="2269" spans="1:3" x14ac:dyDescent="0.35">
      <c r="A2269">
        <v>1142.5</v>
      </c>
      <c r="B2269">
        <v>0.12607099999999999</v>
      </c>
      <c r="C2269">
        <v>6.2598299999999996E-2</v>
      </c>
    </row>
    <row r="2270" spans="1:3" x14ac:dyDescent="0.35">
      <c r="A2270">
        <v>1143</v>
      </c>
      <c r="B2270">
        <v>0.127439</v>
      </c>
      <c r="C2270">
        <v>6.2626399999999999E-2</v>
      </c>
    </row>
    <row r="2271" spans="1:3" x14ac:dyDescent="0.35">
      <c r="A2271">
        <v>1143.5</v>
      </c>
      <c r="B2271">
        <v>0.124654</v>
      </c>
      <c r="C2271">
        <v>6.2653899999999998E-2</v>
      </c>
    </row>
    <row r="2272" spans="1:3" x14ac:dyDescent="0.35">
      <c r="A2272">
        <v>1144</v>
      </c>
      <c r="B2272">
        <v>0.12327299999999999</v>
      </c>
      <c r="C2272">
        <v>6.2681100000000003E-2</v>
      </c>
    </row>
    <row r="2273" spans="1:3" x14ac:dyDescent="0.35">
      <c r="A2273">
        <v>1144.5</v>
      </c>
      <c r="B2273">
        <v>0.132967</v>
      </c>
      <c r="C2273">
        <v>6.2714000000000006E-2</v>
      </c>
    </row>
    <row r="2274" spans="1:3" x14ac:dyDescent="0.35">
      <c r="A2274">
        <v>1145</v>
      </c>
      <c r="B2274">
        <v>0.129297</v>
      </c>
      <c r="C2274">
        <v>6.2742400000000004E-2</v>
      </c>
    </row>
    <row r="2275" spans="1:3" x14ac:dyDescent="0.35">
      <c r="A2275">
        <v>1145.5</v>
      </c>
      <c r="B2275">
        <v>0.12733</v>
      </c>
      <c r="C2275">
        <v>6.2770400000000004E-2</v>
      </c>
    </row>
    <row r="2276" spans="1:3" x14ac:dyDescent="0.35">
      <c r="A2276">
        <v>1146</v>
      </c>
      <c r="B2276">
        <v>0.12753900000000001</v>
      </c>
      <c r="C2276">
        <v>6.2791399999999997E-2</v>
      </c>
    </row>
    <row r="2277" spans="1:3" x14ac:dyDescent="0.35">
      <c r="A2277">
        <v>1146.5</v>
      </c>
      <c r="B2277">
        <v>0</v>
      </c>
      <c r="C2277">
        <v>6.2791399999999997E-2</v>
      </c>
    </row>
    <row r="2278" spans="1:3" x14ac:dyDescent="0.35">
      <c r="A2278">
        <v>1147</v>
      </c>
      <c r="B2278">
        <v>0</v>
      </c>
      <c r="C2278">
        <v>6.2791399999999997E-2</v>
      </c>
    </row>
    <row r="2279" spans="1:3" x14ac:dyDescent="0.35">
      <c r="A2279">
        <v>1147.5</v>
      </c>
      <c r="B2279">
        <v>2.8325099999999999E-2</v>
      </c>
      <c r="C2279">
        <v>6.2741099999999994E-2</v>
      </c>
    </row>
    <row r="2280" spans="1:3" x14ac:dyDescent="0.35">
      <c r="A2280">
        <v>1148</v>
      </c>
      <c r="B2280">
        <v>0.12742800000000001</v>
      </c>
      <c r="C2280">
        <v>6.2769099999999994E-2</v>
      </c>
    </row>
    <row r="2281" spans="1:3" x14ac:dyDescent="0.35">
      <c r="A2281">
        <v>1148.5</v>
      </c>
      <c r="B2281">
        <v>0.12986800000000001</v>
      </c>
      <c r="C2281">
        <v>6.2797500000000006E-2</v>
      </c>
    </row>
    <row r="2282" spans="1:3" x14ac:dyDescent="0.35">
      <c r="A2282">
        <v>1149</v>
      </c>
      <c r="B2282">
        <v>0.12742300000000001</v>
      </c>
      <c r="C2282">
        <v>6.2825400000000003E-2</v>
      </c>
    </row>
    <row r="2283" spans="1:3" x14ac:dyDescent="0.35">
      <c r="A2283">
        <v>1149.5</v>
      </c>
      <c r="B2283">
        <v>0.125079</v>
      </c>
      <c r="C2283">
        <v>6.28528E-2</v>
      </c>
    </row>
    <row r="2284" spans="1:3" x14ac:dyDescent="0.35">
      <c r="A2284">
        <v>1150</v>
      </c>
      <c r="B2284">
        <v>0.12882199999999999</v>
      </c>
      <c r="C2284">
        <v>6.2880900000000003E-2</v>
      </c>
    </row>
    <row r="2285" spans="1:3" x14ac:dyDescent="0.35">
      <c r="A2285">
        <v>1150.5</v>
      </c>
      <c r="B2285">
        <v>0.12695200000000001</v>
      </c>
      <c r="C2285">
        <v>6.2908599999999995E-2</v>
      </c>
    </row>
    <row r="2286" spans="1:3" x14ac:dyDescent="0.35">
      <c r="A2286">
        <v>1151</v>
      </c>
      <c r="B2286">
        <v>0.12512899999999999</v>
      </c>
      <c r="C2286">
        <v>6.2936000000000006E-2</v>
      </c>
    </row>
    <row r="2287" spans="1:3" x14ac:dyDescent="0.35">
      <c r="A2287">
        <v>1151.5</v>
      </c>
      <c r="B2287">
        <v>0.129499</v>
      </c>
      <c r="C2287">
        <v>6.2967700000000001E-2</v>
      </c>
    </row>
    <row r="2288" spans="1:3" x14ac:dyDescent="0.35">
      <c r="A2288">
        <v>1152</v>
      </c>
      <c r="B2288">
        <v>0.12479899999999999</v>
      </c>
      <c r="C2288">
        <v>6.2991500000000006E-2</v>
      </c>
    </row>
    <row r="2289" spans="1:3" x14ac:dyDescent="0.35">
      <c r="A2289">
        <v>1152.5</v>
      </c>
      <c r="B2289">
        <v>0.129631</v>
      </c>
      <c r="C2289">
        <v>6.3023200000000001E-2</v>
      </c>
    </row>
    <row r="2290" spans="1:3" x14ac:dyDescent="0.35">
      <c r="A2290">
        <v>1153</v>
      </c>
      <c r="B2290">
        <v>0.129215</v>
      </c>
      <c r="C2290">
        <v>6.3051300000000005E-2</v>
      </c>
    </row>
    <row r="2291" spans="1:3" x14ac:dyDescent="0.35">
      <c r="A2291">
        <v>1153.5</v>
      </c>
      <c r="B2291">
        <v>0.12573100000000001</v>
      </c>
      <c r="C2291">
        <v>6.3078599999999999E-2</v>
      </c>
    </row>
    <row r="2292" spans="1:3" x14ac:dyDescent="0.35">
      <c r="A2292">
        <v>1154</v>
      </c>
      <c r="B2292">
        <v>0.127335</v>
      </c>
      <c r="C2292">
        <v>6.3106200000000001E-2</v>
      </c>
    </row>
    <row r="2293" spans="1:3" x14ac:dyDescent="0.35">
      <c r="A2293">
        <v>1154.5</v>
      </c>
      <c r="B2293">
        <v>0.127527</v>
      </c>
      <c r="C2293">
        <v>6.3133900000000007E-2</v>
      </c>
    </row>
    <row r="2294" spans="1:3" x14ac:dyDescent="0.35">
      <c r="A2294">
        <v>1155</v>
      </c>
      <c r="B2294">
        <v>0.12914800000000001</v>
      </c>
      <c r="C2294">
        <v>6.3165399999999997E-2</v>
      </c>
    </row>
    <row r="2295" spans="1:3" x14ac:dyDescent="0.35">
      <c r="A2295">
        <v>1155.5</v>
      </c>
      <c r="B2295">
        <v>0.12744900000000001</v>
      </c>
      <c r="C2295">
        <v>6.3179200000000005E-2</v>
      </c>
    </row>
    <row r="2296" spans="1:3" x14ac:dyDescent="0.35">
      <c r="A2296">
        <v>1156</v>
      </c>
      <c r="B2296">
        <v>0</v>
      </c>
      <c r="C2296">
        <v>6.3179200000000005E-2</v>
      </c>
    </row>
    <row r="2297" spans="1:3" x14ac:dyDescent="0.35">
      <c r="A2297">
        <v>1156.5</v>
      </c>
      <c r="B2297">
        <v>0</v>
      </c>
      <c r="C2297">
        <v>6.3179200000000005E-2</v>
      </c>
    </row>
    <row r="2298" spans="1:3" x14ac:dyDescent="0.35">
      <c r="A2298">
        <v>1157</v>
      </c>
      <c r="B2298">
        <v>0</v>
      </c>
      <c r="C2298">
        <v>6.3179200000000005E-2</v>
      </c>
    </row>
    <row r="2299" spans="1:3" x14ac:dyDescent="0.35">
      <c r="A2299">
        <v>1157.5</v>
      </c>
      <c r="B2299">
        <v>0</v>
      </c>
      <c r="C2299">
        <v>6.3179200000000005E-2</v>
      </c>
    </row>
    <row r="2300" spans="1:3" x14ac:dyDescent="0.35">
      <c r="A2300">
        <v>1158</v>
      </c>
      <c r="B2300">
        <v>0</v>
      </c>
      <c r="C2300">
        <v>6.3179200000000005E-2</v>
      </c>
    </row>
    <row r="2301" spans="1:3" x14ac:dyDescent="0.35">
      <c r="A2301">
        <v>1158.5</v>
      </c>
      <c r="B2301">
        <v>0</v>
      </c>
      <c r="C2301">
        <v>6.3179200000000005E-2</v>
      </c>
    </row>
    <row r="2302" spans="1:3" x14ac:dyDescent="0.35">
      <c r="A2302">
        <v>1159</v>
      </c>
      <c r="B2302">
        <v>0</v>
      </c>
      <c r="C2302">
        <v>6.3179200000000005E-2</v>
      </c>
    </row>
    <row r="2303" spans="1:3" x14ac:dyDescent="0.35">
      <c r="A2303">
        <v>1159.5</v>
      </c>
      <c r="B2303">
        <v>1.29602E-2</v>
      </c>
      <c r="C2303">
        <v>6.2994300000000003E-2</v>
      </c>
    </row>
    <row r="2304" spans="1:3" x14ac:dyDescent="0.35">
      <c r="A2304">
        <v>1160</v>
      </c>
      <c r="B2304">
        <v>0.12744900000000001</v>
      </c>
      <c r="C2304">
        <v>6.3021900000000006E-2</v>
      </c>
    </row>
    <row r="2305" spans="1:3" x14ac:dyDescent="0.35">
      <c r="A2305">
        <v>1160.5</v>
      </c>
      <c r="B2305">
        <v>0.12744900000000001</v>
      </c>
      <c r="C2305">
        <v>6.3049400000000005E-2</v>
      </c>
    </row>
    <row r="2306" spans="1:3" x14ac:dyDescent="0.35">
      <c r="A2306">
        <v>1161</v>
      </c>
      <c r="B2306">
        <v>0.12744900000000001</v>
      </c>
      <c r="C2306">
        <v>6.3076900000000005E-2</v>
      </c>
    </row>
    <row r="2307" spans="1:3" x14ac:dyDescent="0.35">
      <c r="A2307">
        <v>1161.5</v>
      </c>
      <c r="B2307">
        <v>0.12744900000000001</v>
      </c>
      <c r="C2307">
        <v>6.3104400000000005E-2</v>
      </c>
    </row>
    <row r="2308" spans="1:3" x14ac:dyDescent="0.35">
      <c r="A2308">
        <v>1162</v>
      </c>
      <c r="B2308">
        <v>0.12744900000000001</v>
      </c>
      <c r="C2308">
        <v>6.3131900000000005E-2</v>
      </c>
    </row>
    <row r="2309" spans="1:3" x14ac:dyDescent="0.35">
      <c r="A2309">
        <v>1162.5</v>
      </c>
      <c r="B2309">
        <v>4.6369100000000003E-2</v>
      </c>
      <c r="C2309">
        <v>6.31245E-2</v>
      </c>
    </row>
    <row r="2310" spans="1:3" x14ac:dyDescent="0.35">
      <c r="A2310">
        <v>1163</v>
      </c>
      <c r="B2310">
        <v>0.12744900000000001</v>
      </c>
      <c r="C2310">
        <v>6.3152E-2</v>
      </c>
    </row>
    <row r="2311" spans="1:3" x14ac:dyDescent="0.35">
      <c r="A2311">
        <v>1163.5</v>
      </c>
      <c r="B2311">
        <v>0.12728700000000001</v>
      </c>
      <c r="C2311">
        <v>6.3182699999999994E-2</v>
      </c>
    </row>
    <row r="2312" spans="1:3" x14ac:dyDescent="0.35">
      <c r="A2312">
        <v>1164</v>
      </c>
      <c r="B2312">
        <v>0.127632</v>
      </c>
      <c r="C2312">
        <v>6.3210199999999994E-2</v>
      </c>
    </row>
    <row r="2313" spans="1:3" x14ac:dyDescent="0.35">
      <c r="A2313">
        <v>1164.5</v>
      </c>
      <c r="B2313">
        <v>0.12744900000000001</v>
      </c>
      <c r="C2313">
        <v>6.3237500000000002E-2</v>
      </c>
    </row>
    <row r="2314" spans="1:3" x14ac:dyDescent="0.35">
      <c r="A2314">
        <v>1165</v>
      </c>
      <c r="B2314">
        <v>0.12744900000000001</v>
      </c>
      <c r="C2314">
        <v>6.3264899999999999E-2</v>
      </c>
    </row>
    <row r="2315" spans="1:3" x14ac:dyDescent="0.35">
      <c r="A2315">
        <v>1165.5</v>
      </c>
      <c r="B2315">
        <v>0.12744900000000001</v>
      </c>
      <c r="C2315">
        <v>6.3292200000000007E-2</v>
      </c>
    </row>
    <row r="2316" spans="1:3" x14ac:dyDescent="0.35">
      <c r="A2316">
        <v>1166</v>
      </c>
      <c r="B2316">
        <v>0.12744900000000001</v>
      </c>
      <c r="C2316">
        <v>6.3312599999999997E-2</v>
      </c>
    </row>
    <row r="2317" spans="1:3" x14ac:dyDescent="0.35">
      <c r="A2317">
        <v>1166.5</v>
      </c>
      <c r="B2317">
        <v>1.90285E-2</v>
      </c>
      <c r="C2317">
        <v>6.3296900000000003E-2</v>
      </c>
    </row>
    <row r="2318" spans="1:3" x14ac:dyDescent="0.35">
      <c r="A2318">
        <v>1167</v>
      </c>
      <c r="B2318">
        <v>0</v>
      </c>
      <c r="C2318">
        <v>6.3296900000000003E-2</v>
      </c>
    </row>
    <row r="2319" spans="1:3" x14ac:dyDescent="0.35">
      <c r="A2319">
        <v>1167.5</v>
      </c>
      <c r="B2319">
        <v>0</v>
      </c>
      <c r="C2319">
        <v>6.3296900000000003E-2</v>
      </c>
    </row>
    <row r="2320" spans="1:3" x14ac:dyDescent="0.35">
      <c r="A2320">
        <v>1168</v>
      </c>
      <c r="B2320">
        <v>0</v>
      </c>
      <c r="C2320">
        <v>6.3296900000000003E-2</v>
      </c>
    </row>
    <row r="2321" spans="1:3" x14ac:dyDescent="0.35">
      <c r="A2321">
        <v>1168.5</v>
      </c>
      <c r="B2321">
        <v>0</v>
      </c>
      <c r="C2321">
        <v>6.3296900000000003E-2</v>
      </c>
    </row>
    <row r="2322" spans="1:3" x14ac:dyDescent="0.35">
      <c r="A2322">
        <v>1169</v>
      </c>
      <c r="B2322">
        <v>0</v>
      </c>
      <c r="C2322">
        <v>6.3296900000000003E-2</v>
      </c>
    </row>
    <row r="2323" spans="1:3" x14ac:dyDescent="0.35">
      <c r="A2323">
        <v>1169.5</v>
      </c>
      <c r="B2323">
        <v>0</v>
      </c>
      <c r="C2323">
        <v>6.3296900000000003E-2</v>
      </c>
    </row>
    <row r="2324" spans="1:3" x14ac:dyDescent="0.35">
      <c r="A2324">
        <v>1170</v>
      </c>
      <c r="B2324">
        <v>0</v>
      </c>
      <c r="C2324">
        <v>6.3296900000000003E-2</v>
      </c>
    </row>
    <row r="2325" spans="1:3" x14ac:dyDescent="0.35">
      <c r="A2325">
        <v>1170.5</v>
      </c>
      <c r="B2325">
        <v>0</v>
      </c>
      <c r="C2325">
        <v>6.3296900000000003E-2</v>
      </c>
    </row>
    <row r="2326" spans="1:3" x14ac:dyDescent="0.35">
      <c r="A2326">
        <v>1171</v>
      </c>
      <c r="B2326">
        <v>0</v>
      </c>
      <c r="C2326">
        <v>6.3296900000000003E-2</v>
      </c>
    </row>
    <row r="2327" spans="1:3" x14ac:dyDescent="0.35">
      <c r="A2327">
        <v>1171.5</v>
      </c>
      <c r="B2327">
        <v>1.34515E-2</v>
      </c>
      <c r="C2327">
        <v>6.3072000000000003E-2</v>
      </c>
    </row>
    <row r="2328" spans="1:3" x14ac:dyDescent="0.35">
      <c r="A2328">
        <v>1172</v>
      </c>
      <c r="B2328">
        <v>0.12467399999999999</v>
      </c>
      <c r="C2328">
        <v>6.3095299999999993E-2</v>
      </c>
    </row>
    <row r="2329" spans="1:3" x14ac:dyDescent="0.35">
      <c r="A2329">
        <v>1172.5</v>
      </c>
      <c r="B2329">
        <v>8.63265E-2</v>
      </c>
      <c r="C2329">
        <v>6.3106200000000001E-2</v>
      </c>
    </row>
    <row r="2330" spans="1:3" x14ac:dyDescent="0.35">
      <c r="A2330">
        <v>1173</v>
      </c>
      <c r="B2330">
        <v>0.129916</v>
      </c>
      <c r="C2330">
        <v>6.3133900000000007E-2</v>
      </c>
    </row>
    <row r="2331" spans="1:3" x14ac:dyDescent="0.35">
      <c r="A2331">
        <v>1173.5</v>
      </c>
      <c r="B2331">
        <v>0.111396</v>
      </c>
      <c r="C2331">
        <v>6.3136800000000007E-2</v>
      </c>
    </row>
    <row r="2332" spans="1:3" x14ac:dyDescent="0.35">
      <c r="A2332">
        <v>1174</v>
      </c>
      <c r="B2332">
        <v>1.7343000000000001E-2</v>
      </c>
      <c r="C2332">
        <v>6.3101299999999999E-2</v>
      </c>
    </row>
    <row r="2333" spans="1:3" x14ac:dyDescent="0.35">
      <c r="A2333">
        <v>1174.5</v>
      </c>
      <c r="B2333">
        <v>0.129609</v>
      </c>
      <c r="C2333">
        <v>6.3132300000000002E-2</v>
      </c>
    </row>
    <row r="2334" spans="1:3" x14ac:dyDescent="0.35">
      <c r="A2334">
        <v>1175</v>
      </c>
      <c r="B2334">
        <v>0.12740799999999999</v>
      </c>
      <c r="C2334">
        <v>6.3159499999999993E-2</v>
      </c>
    </row>
    <row r="2335" spans="1:3" x14ac:dyDescent="0.35">
      <c r="A2335">
        <v>1175.5</v>
      </c>
      <c r="B2335">
        <v>0.12750600000000001</v>
      </c>
      <c r="C2335">
        <v>6.3186599999999996E-2</v>
      </c>
    </row>
    <row r="2336" spans="1:3" x14ac:dyDescent="0.35">
      <c r="A2336">
        <v>1176</v>
      </c>
      <c r="B2336">
        <v>0.12512400000000001</v>
      </c>
      <c r="C2336">
        <v>6.3213199999999997E-2</v>
      </c>
    </row>
    <row r="2337" spans="1:3" x14ac:dyDescent="0.35">
      <c r="A2337">
        <v>1176.5</v>
      </c>
      <c r="B2337">
        <v>0.131748</v>
      </c>
      <c r="C2337">
        <v>6.3241099999999995E-2</v>
      </c>
    </row>
    <row r="2338" spans="1:3" x14ac:dyDescent="0.35">
      <c r="A2338">
        <v>1177</v>
      </c>
      <c r="B2338">
        <v>0.12506400000000001</v>
      </c>
      <c r="C2338">
        <v>6.3267699999999996E-2</v>
      </c>
    </row>
    <row r="2339" spans="1:3" x14ac:dyDescent="0.35">
      <c r="A2339">
        <v>1177.5</v>
      </c>
      <c r="B2339">
        <v>0.127417</v>
      </c>
      <c r="C2339">
        <v>6.3298099999999996E-2</v>
      </c>
    </row>
    <row r="2340" spans="1:3" x14ac:dyDescent="0.35">
      <c r="A2340">
        <v>1178</v>
      </c>
      <c r="B2340">
        <v>0.12532699999999999</v>
      </c>
      <c r="C2340">
        <v>6.3324599999999995E-2</v>
      </c>
    </row>
    <row r="2341" spans="1:3" x14ac:dyDescent="0.35">
      <c r="A2341">
        <v>1178.5</v>
      </c>
      <c r="B2341">
        <v>0.12617900000000001</v>
      </c>
      <c r="C2341">
        <v>6.3351299999999999E-2</v>
      </c>
    </row>
    <row r="2342" spans="1:3" x14ac:dyDescent="0.35">
      <c r="A2342">
        <v>1179</v>
      </c>
      <c r="B2342">
        <v>0.13214999999999999</v>
      </c>
      <c r="C2342">
        <v>6.3379199999999997E-2</v>
      </c>
    </row>
    <row r="2343" spans="1:3" x14ac:dyDescent="0.35">
      <c r="A2343">
        <v>1179.5</v>
      </c>
      <c r="B2343">
        <v>0.127138</v>
      </c>
      <c r="C2343">
        <v>6.3406100000000007E-2</v>
      </c>
    </row>
    <row r="2344" spans="1:3" x14ac:dyDescent="0.35">
      <c r="A2344">
        <v>1180</v>
      </c>
      <c r="B2344">
        <v>0.129525</v>
      </c>
      <c r="C2344">
        <v>6.3433500000000004E-2</v>
      </c>
    </row>
    <row r="2345" spans="1:3" x14ac:dyDescent="0.35">
      <c r="A2345">
        <v>1180.5</v>
      </c>
      <c r="B2345">
        <v>0.127083</v>
      </c>
      <c r="C2345">
        <v>6.3460299999999997E-2</v>
      </c>
    </row>
    <row r="2346" spans="1:3" x14ac:dyDescent="0.35">
      <c r="A2346">
        <v>1181</v>
      </c>
      <c r="B2346">
        <v>0.12684899999999999</v>
      </c>
      <c r="C2346">
        <v>6.3490400000000002E-2</v>
      </c>
    </row>
    <row r="2347" spans="1:3" x14ac:dyDescent="0.35">
      <c r="A2347">
        <v>1181.5</v>
      </c>
      <c r="B2347">
        <v>0.122737</v>
      </c>
      <c r="C2347">
        <v>6.3512899999999997E-2</v>
      </c>
    </row>
    <row r="2348" spans="1:3" x14ac:dyDescent="0.35">
      <c r="A2348">
        <v>1182</v>
      </c>
      <c r="B2348">
        <v>0.114593</v>
      </c>
      <c r="C2348">
        <v>6.3524899999999995E-2</v>
      </c>
    </row>
    <row r="2349" spans="1:3" x14ac:dyDescent="0.35">
      <c r="A2349">
        <v>1182.5</v>
      </c>
      <c r="B2349">
        <v>0</v>
      </c>
      <c r="C2349">
        <v>6.3524899999999995E-2</v>
      </c>
    </row>
    <row r="2350" spans="1:3" x14ac:dyDescent="0.35">
      <c r="A2350">
        <v>1183</v>
      </c>
      <c r="B2350">
        <v>0</v>
      </c>
      <c r="C2350">
        <v>6.3524899999999995E-2</v>
      </c>
    </row>
    <row r="2351" spans="1:3" x14ac:dyDescent="0.35">
      <c r="A2351">
        <v>1183.5</v>
      </c>
      <c r="B2351">
        <v>0</v>
      </c>
      <c r="C2351">
        <v>6.3524899999999995E-2</v>
      </c>
    </row>
    <row r="2352" spans="1:3" x14ac:dyDescent="0.35">
      <c r="A2352">
        <v>1184</v>
      </c>
      <c r="B2352">
        <v>0</v>
      </c>
      <c r="C2352">
        <v>6.3524899999999995E-2</v>
      </c>
    </row>
    <row r="2353" spans="1:3" x14ac:dyDescent="0.35">
      <c r="A2353">
        <v>1184.5</v>
      </c>
      <c r="B2353">
        <v>0</v>
      </c>
      <c r="C2353">
        <v>6.3524899999999995E-2</v>
      </c>
    </row>
    <row r="2354" spans="1:3" x14ac:dyDescent="0.35">
      <c r="A2354">
        <v>1185</v>
      </c>
      <c r="B2354">
        <v>0</v>
      </c>
      <c r="C2354">
        <v>6.3524899999999995E-2</v>
      </c>
    </row>
    <row r="2355" spans="1:3" x14ac:dyDescent="0.35">
      <c r="A2355">
        <v>1185.5</v>
      </c>
      <c r="B2355">
        <v>0</v>
      </c>
      <c r="C2355">
        <v>6.3524899999999995E-2</v>
      </c>
    </row>
    <row r="2356" spans="1:3" x14ac:dyDescent="0.35">
      <c r="A2356">
        <v>1186</v>
      </c>
      <c r="B2356">
        <v>0</v>
      </c>
      <c r="C2356">
        <v>6.3524899999999995E-2</v>
      </c>
    </row>
    <row r="2357" spans="1:3" x14ac:dyDescent="0.35">
      <c r="A2357">
        <v>1186.5</v>
      </c>
      <c r="B2357">
        <v>0</v>
      </c>
      <c r="C2357">
        <v>6.3524899999999995E-2</v>
      </c>
    </row>
    <row r="2358" spans="1:3" x14ac:dyDescent="0.35">
      <c r="A2358">
        <v>1187</v>
      </c>
      <c r="B2358">
        <v>0</v>
      </c>
      <c r="C2358">
        <v>6.3524899999999995E-2</v>
      </c>
    </row>
    <row r="2359" spans="1:3" x14ac:dyDescent="0.35">
      <c r="A2359">
        <v>1187.5</v>
      </c>
      <c r="B2359">
        <v>0</v>
      </c>
      <c r="C2359">
        <v>6.3524899999999995E-2</v>
      </c>
    </row>
    <row r="2360" spans="1:3" x14ac:dyDescent="0.35">
      <c r="A2360">
        <v>1188</v>
      </c>
      <c r="B2360">
        <v>0</v>
      </c>
      <c r="C2360">
        <v>6.3524899999999995E-2</v>
      </c>
    </row>
    <row r="2361" spans="1:3" x14ac:dyDescent="0.35">
      <c r="A2361">
        <v>1188.5</v>
      </c>
      <c r="B2361">
        <v>0</v>
      </c>
      <c r="C2361">
        <v>6.3524899999999995E-2</v>
      </c>
    </row>
    <row r="2362" spans="1:3" x14ac:dyDescent="0.35">
      <c r="A2362">
        <v>1189</v>
      </c>
      <c r="B2362">
        <v>0</v>
      </c>
      <c r="C2362">
        <v>6.3524899999999995E-2</v>
      </c>
    </row>
    <row r="2363" spans="1:3" x14ac:dyDescent="0.35">
      <c r="A2363">
        <v>1189.5</v>
      </c>
      <c r="B2363">
        <v>0</v>
      </c>
      <c r="C2363">
        <v>6.3524899999999995E-2</v>
      </c>
    </row>
    <row r="2364" spans="1:3" x14ac:dyDescent="0.35">
      <c r="A2364">
        <v>1190</v>
      </c>
      <c r="B2364">
        <v>1.90631E-3</v>
      </c>
      <c r="C2364">
        <v>6.3095700000000005E-2</v>
      </c>
    </row>
    <row r="2365" spans="1:3" x14ac:dyDescent="0.35">
      <c r="A2365">
        <v>1190.5</v>
      </c>
      <c r="B2365">
        <v>0.12744900000000001</v>
      </c>
      <c r="C2365">
        <v>6.3122499999999998E-2</v>
      </c>
    </row>
    <row r="2366" spans="1:3" x14ac:dyDescent="0.35">
      <c r="A2366">
        <v>1191</v>
      </c>
      <c r="B2366">
        <v>0.12612699999999999</v>
      </c>
      <c r="C2366">
        <v>6.3148999999999997E-2</v>
      </c>
    </row>
    <row r="2367" spans="1:3" x14ac:dyDescent="0.35">
      <c r="A2367">
        <v>1191.5</v>
      </c>
      <c r="B2367">
        <v>0.12743499999999999</v>
      </c>
      <c r="C2367">
        <v>6.3179100000000002E-2</v>
      </c>
    </row>
    <row r="2368" spans="1:3" x14ac:dyDescent="0.35">
      <c r="A2368">
        <v>1192</v>
      </c>
      <c r="B2368">
        <v>0.127496</v>
      </c>
      <c r="C2368">
        <v>6.3205899999999995E-2</v>
      </c>
    </row>
    <row r="2369" spans="1:3" x14ac:dyDescent="0.35">
      <c r="A2369">
        <v>1192.5</v>
      </c>
      <c r="B2369">
        <v>0.12734000000000001</v>
      </c>
      <c r="C2369">
        <v>6.32326E-2</v>
      </c>
    </row>
    <row r="2370" spans="1:3" x14ac:dyDescent="0.35">
      <c r="A2370">
        <v>1193</v>
      </c>
      <c r="B2370">
        <v>0.127361</v>
      </c>
      <c r="C2370">
        <v>6.3259200000000002E-2</v>
      </c>
    </row>
    <row r="2371" spans="1:3" x14ac:dyDescent="0.35">
      <c r="A2371">
        <v>1193.5</v>
      </c>
      <c r="B2371">
        <v>0.127636</v>
      </c>
      <c r="C2371">
        <v>6.3285900000000006E-2</v>
      </c>
    </row>
    <row r="2372" spans="1:3" x14ac:dyDescent="0.35">
      <c r="A2372">
        <v>1194</v>
      </c>
      <c r="B2372">
        <v>0.128778</v>
      </c>
      <c r="C2372">
        <v>6.3312900000000005E-2</v>
      </c>
    </row>
    <row r="2373" spans="1:3" x14ac:dyDescent="0.35">
      <c r="A2373">
        <v>1194.5</v>
      </c>
      <c r="B2373">
        <v>0.12744900000000001</v>
      </c>
      <c r="C2373">
        <v>6.3339500000000007E-2</v>
      </c>
    </row>
    <row r="2374" spans="1:3" x14ac:dyDescent="0.35">
      <c r="A2374">
        <v>1195</v>
      </c>
      <c r="B2374">
        <v>0.12744900000000001</v>
      </c>
      <c r="C2374">
        <v>6.3369400000000006E-2</v>
      </c>
    </row>
    <row r="2375" spans="1:3" x14ac:dyDescent="0.35">
      <c r="A2375">
        <v>1195.5</v>
      </c>
      <c r="B2375">
        <v>0.12744900000000001</v>
      </c>
      <c r="C2375">
        <v>6.3392699999999996E-2</v>
      </c>
    </row>
    <row r="2376" spans="1:3" x14ac:dyDescent="0.35">
      <c r="A2376">
        <v>1196</v>
      </c>
      <c r="B2376">
        <v>0</v>
      </c>
      <c r="C2376">
        <v>6.3392699999999996E-2</v>
      </c>
    </row>
    <row r="2377" spans="1:3" x14ac:dyDescent="0.35">
      <c r="A2377">
        <v>1196.5</v>
      </c>
      <c r="B2377">
        <v>0</v>
      </c>
      <c r="C2377">
        <v>6.3392699999999996E-2</v>
      </c>
    </row>
    <row r="2378" spans="1:3" x14ac:dyDescent="0.35">
      <c r="A2378">
        <v>1197</v>
      </c>
      <c r="B2378">
        <v>0</v>
      </c>
      <c r="C2378">
        <v>6.3392699999999996E-2</v>
      </c>
    </row>
    <row r="2379" spans="1:3" x14ac:dyDescent="0.35">
      <c r="A2379">
        <v>1197.5</v>
      </c>
      <c r="B2379">
        <v>0</v>
      </c>
      <c r="C2379">
        <v>6.3392699999999996E-2</v>
      </c>
    </row>
    <row r="2380" spans="1:3" x14ac:dyDescent="0.35">
      <c r="A2380">
        <v>1198</v>
      </c>
      <c r="B2380">
        <v>0</v>
      </c>
      <c r="C2380">
        <v>6.3392699999999996E-2</v>
      </c>
    </row>
    <row r="2381" spans="1:3" x14ac:dyDescent="0.35">
      <c r="A2381">
        <v>1198.5</v>
      </c>
      <c r="B2381">
        <v>0</v>
      </c>
      <c r="C2381">
        <v>6.3392699999999996E-2</v>
      </c>
    </row>
    <row r="2382" spans="1:3" x14ac:dyDescent="0.35">
      <c r="A2382">
        <v>1199</v>
      </c>
      <c r="B2382">
        <v>0</v>
      </c>
      <c r="C2382">
        <v>6.3392699999999996E-2</v>
      </c>
    </row>
    <row r="2383" spans="1:3" x14ac:dyDescent="0.35">
      <c r="A2383">
        <v>1199.5</v>
      </c>
      <c r="B2383">
        <v>0</v>
      </c>
      <c r="C2383">
        <v>6.3392699999999996E-2</v>
      </c>
    </row>
    <row r="2384" spans="1:3" x14ac:dyDescent="0.35">
      <c r="A2384">
        <v>1200</v>
      </c>
      <c r="B2384">
        <v>0</v>
      </c>
      <c r="C2384">
        <v>6.3392699999999996E-2</v>
      </c>
    </row>
    <row r="2385" spans="1:3" x14ac:dyDescent="0.35">
      <c r="A2385">
        <v>1200.5</v>
      </c>
      <c r="B2385">
        <v>0</v>
      </c>
      <c r="C2385">
        <v>6.3392699999999996E-2</v>
      </c>
    </row>
    <row r="2386" spans="1:3" x14ac:dyDescent="0.35">
      <c r="A2386">
        <v>1201</v>
      </c>
      <c r="B2386">
        <v>0</v>
      </c>
      <c r="C2386">
        <v>6.3392699999999996E-2</v>
      </c>
    </row>
    <row r="2387" spans="1:3" x14ac:dyDescent="0.35">
      <c r="A2387">
        <v>1201.5</v>
      </c>
      <c r="B2387">
        <v>0</v>
      </c>
      <c r="C2387">
        <v>6.3392699999999996E-2</v>
      </c>
    </row>
    <row r="2388" spans="1:3" x14ac:dyDescent="0.35">
      <c r="A2388">
        <v>1202</v>
      </c>
      <c r="B2388">
        <v>0</v>
      </c>
      <c r="C2388">
        <v>6.3392699999999996E-2</v>
      </c>
    </row>
    <row r="2389" spans="1:3" x14ac:dyDescent="0.35">
      <c r="A2389">
        <v>1202.5</v>
      </c>
      <c r="B2389">
        <v>0</v>
      </c>
      <c r="C2389">
        <v>6.3392699999999996E-2</v>
      </c>
    </row>
    <row r="2390" spans="1:3" x14ac:dyDescent="0.35">
      <c r="A2390">
        <v>1203</v>
      </c>
      <c r="B2390">
        <v>3.1167600000000001E-3</v>
      </c>
      <c r="C2390">
        <v>6.3011700000000004E-2</v>
      </c>
    </row>
    <row r="2391" spans="1:3" x14ac:dyDescent="0.35">
      <c r="A2391">
        <v>1203.5</v>
      </c>
      <c r="B2391">
        <v>0.12744900000000001</v>
      </c>
      <c r="C2391">
        <v>6.3038300000000005E-2</v>
      </c>
    </row>
    <row r="2392" spans="1:3" x14ac:dyDescent="0.35">
      <c r="A2392">
        <v>1204</v>
      </c>
      <c r="B2392">
        <v>0.12744900000000001</v>
      </c>
      <c r="C2392">
        <v>6.3058199999999995E-2</v>
      </c>
    </row>
    <row r="2393" spans="1:3" x14ac:dyDescent="0.35">
      <c r="A2393">
        <v>1204.5</v>
      </c>
      <c r="B2393">
        <v>0</v>
      </c>
      <c r="C2393">
        <v>6.3058199999999995E-2</v>
      </c>
    </row>
    <row r="2394" spans="1:3" x14ac:dyDescent="0.35">
      <c r="A2394">
        <v>1205</v>
      </c>
      <c r="B2394">
        <v>0</v>
      </c>
      <c r="C2394">
        <v>6.3058199999999995E-2</v>
      </c>
    </row>
    <row r="2395" spans="1:3" x14ac:dyDescent="0.35">
      <c r="A2395">
        <v>1205.5</v>
      </c>
      <c r="B2395">
        <v>0</v>
      </c>
      <c r="C2395">
        <v>6.3058199999999995E-2</v>
      </c>
    </row>
    <row r="2396" spans="1:3" x14ac:dyDescent="0.35">
      <c r="A2396">
        <v>1206</v>
      </c>
      <c r="B2396">
        <v>0</v>
      </c>
      <c r="C2396">
        <v>6.3058199999999995E-2</v>
      </c>
    </row>
    <row r="2397" spans="1:3" x14ac:dyDescent="0.35">
      <c r="A2397">
        <v>1206.5</v>
      </c>
      <c r="B2397">
        <v>1.1990799999999999E-2</v>
      </c>
      <c r="C2397">
        <v>6.2946600000000005E-2</v>
      </c>
    </row>
    <row r="2398" spans="1:3" x14ac:dyDescent="0.35">
      <c r="A2398">
        <v>1207</v>
      </c>
      <c r="B2398">
        <v>0.12748000000000001</v>
      </c>
      <c r="C2398">
        <v>6.2973100000000004E-2</v>
      </c>
    </row>
    <row r="2399" spans="1:3" x14ac:dyDescent="0.35">
      <c r="A2399">
        <v>1207.5</v>
      </c>
      <c r="B2399">
        <v>0.12746299999999999</v>
      </c>
      <c r="C2399">
        <v>6.2992999999999993E-2</v>
      </c>
    </row>
    <row r="2400" spans="1:3" x14ac:dyDescent="0.35">
      <c r="A2400">
        <v>1208</v>
      </c>
      <c r="B2400">
        <v>2.3603599999999999E-2</v>
      </c>
      <c r="C2400">
        <v>6.2971200000000005E-2</v>
      </c>
    </row>
    <row r="2401" spans="1:3" x14ac:dyDescent="0.35">
      <c r="A2401">
        <v>1208.5</v>
      </c>
      <c r="B2401">
        <v>0.12733</v>
      </c>
      <c r="C2401">
        <v>6.2997600000000001E-2</v>
      </c>
    </row>
    <row r="2402" spans="1:3" x14ac:dyDescent="0.35">
      <c r="A2402">
        <v>1209</v>
      </c>
      <c r="B2402">
        <v>0.125137</v>
      </c>
      <c r="C2402">
        <v>6.3023599999999999E-2</v>
      </c>
    </row>
    <row r="2403" spans="1:3" x14ac:dyDescent="0.35">
      <c r="A2403">
        <v>1209.5</v>
      </c>
      <c r="B2403">
        <v>0.127025</v>
      </c>
      <c r="C2403">
        <v>6.3046599999999994E-2</v>
      </c>
    </row>
    <row r="2404" spans="1:3" x14ac:dyDescent="0.35">
      <c r="A2404">
        <v>1210</v>
      </c>
      <c r="B2404">
        <v>0</v>
      </c>
      <c r="C2404">
        <v>6.3046599999999994E-2</v>
      </c>
    </row>
    <row r="2405" spans="1:3" x14ac:dyDescent="0.35">
      <c r="A2405">
        <v>1210.5</v>
      </c>
      <c r="B2405">
        <v>0</v>
      </c>
      <c r="C2405">
        <v>6.3046599999999994E-2</v>
      </c>
    </row>
    <row r="2406" spans="1:3" x14ac:dyDescent="0.35">
      <c r="A2406">
        <v>1211</v>
      </c>
      <c r="B2406">
        <v>0</v>
      </c>
      <c r="C2406">
        <v>6.3046599999999994E-2</v>
      </c>
    </row>
    <row r="2407" spans="1:3" x14ac:dyDescent="0.35">
      <c r="A2407">
        <v>1211.5</v>
      </c>
      <c r="B2407">
        <v>0</v>
      </c>
      <c r="C2407">
        <v>6.3046599999999994E-2</v>
      </c>
    </row>
    <row r="2408" spans="1:3" x14ac:dyDescent="0.35">
      <c r="A2408">
        <v>1212</v>
      </c>
      <c r="B2408">
        <v>0</v>
      </c>
      <c r="C2408">
        <v>6.3046599999999994E-2</v>
      </c>
    </row>
    <row r="2409" spans="1:3" x14ac:dyDescent="0.35">
      <c r="A2409">
        <v>1212.5</v>
      </c>
      <c r="B2409">
        <v>0</v>
      </c>
      <c r="C2409">
        <v>6.3046599999999994E-2</v>
      </c>
    </row>
    <row r="2410" spans="1:3" x14ac:dyDescent="0.35">
      <c r="A2410">
        <v>1213</v>
      </c>
      <c r="B2410">
        <v>0</v>
      </c>
      <c r="C2410">
        <v>6.3046599999999994E-2</v>
      </c>
    </row>
    <row r="2411" spans="1:3" x14ac:dyDescent="0.35">
      <c r="A2411">
        <v>1213.5</v>
      </c>
      <c r="B2411">
        <v>0</v>
      </c>
      <c r="C2411">
        <v>6.3046599999999994E-2</v>
      </c>
    </row>
    <row r="2412" spans="1:3" x14ac:dyDescent="0.35">
      <c r="A2412">
        <v>1214</v>
      </c>
      <c r="B2412">
        <v>0</v>
      </c>
      <c r="C2412">
        <v>6.3046599999999994E-2</v>
      </c>
    </row>
    <row r="2413" spans="1:3" x14ac:dyDescent="0.35">
      <c r="A2413">
        <v>1214.5</v>
      </c>
      <c r="B2413">
        <v>0</v>
      </c>
      <c r="C2413">
        <v>6.3046599999999994E-2</v>
      </c>
    </row>
    <row r="2414" spans="1:3" x14ac:dyDescent="0.35">
      <c r="A2414">
        <v>1215</v>
      </c>
      <c r="B2414">
        <v>0</v>
      </c>
      <c r="C2414">
        <v>6.3046599999999994E-2</v>
      </c>
    </row>
    <row r="2415" spans="1:3" x14ac:dyDescent="0.35">
      <c r="A2415">
        <v>1215.5</v>
      </c>
      <c r="B2415">
        <v>0</v>
      </c>
      <c r="C2415">
        <v>6.3046599999999994E-2</v>
      </c>
    </row>
    <row r="2416" spans="1:3" x14ac:dyDescent="0.35">
      <c r="A2416">
        <v>1216</v>
      </c>
      <c r="B2416">
        <v>0</v>
      </c>
      <c r="C2416">
        <v>6.3046599999999994E-2</v>
      </c>
    </row>
    <row r="2417" spans="1:3" x14ac:dyDescent="0.35">
      <c r="A2417">
        <v>1216.5</v>
      </c>
      <c r="B2417">
        <v>1.10779E-3</v>
      </c>
      <c r="C2417">
        <v>6.2683600000000006E-2</v>
      </c>
    </row>
    <row r="2418" spans="1:3" x14ac:dyDescent="0.35">
      <c r="A2418">
        <v>1217</v>
      </c>
      <c r="B2418">
        <v>0.119348</v>
      </c>
      <c r="C2418">
        <v>6.2705200000000003E-2</v>
      </c>
    </row>
    <row r="2419" spans="1:3" x14ac:dyDescent="0.35">
      <c r="A2419">
        <v>1217.5</v>
      </c>
      <c r="B2419">
        <v>0.114329</v>
      </c>
      <c r="C2419">
        <v>6.2728599999999995E-2</v>
      </c>
    </row>
    <row r="2420" spans="1:3" x14ac:dyDescent="0.35">
      <c r="A2420">
        <v>1218</v>
      </c>
      <c r="B2420">
        <v>0.152778</v>
      </c>
      <c r="C2420">
        <v>6.2762999999999999E-2</v>
      </c>
    </row>
    <row r="2421" spans="1:3" x14ac:dyDescent="0.35">
      <c r="A2421">
        <v>1218.5</v>
      </c>
      <c r="B2421">
        <v>0.123541</v>
      </c>
      <c r="C2421">
        <v>6.2788499999999997E-2</v>
      </c>
    </row>
    <row r="2422" spans="1:3" x14ac:dyDescent="0.35">
      <c r="A2422">
        <v>1219</v>
      </c>
      <c r="B2422">
        <v>0.12742800000000001</v>
      </c>
      <c r="C2422">
        <v>6.2814800000000004E-2</v>
      </c>
    </row>
    <row r="2423" spans="1:3" x14ac:dyDescent="0.35">
      <c r="A2423">
        <v>1219.5</v>
      </c>
      <c r="B2423">
        <v>0.127501</v>
      </c>
      <c r="C2423">
        <v>6.2841099999999997E-2</v>
      </c>
    </row>
    <row r="2424" spans="1:3" x14ac:dyDescent="0.35">
      <c r="A2424">
        <v>1220</v>
      </c>
      <c r="B2424">
        <v>0.118349</v>
      </c>
      <c r="C2424">
        <v>6.2865400000000002E-2</v>
      </c>
    </row>
    <row r="2425" spans="1:3" x14ac:dyDescent="0.35">
      <c r="A2425">
        <v>1220.5</v>
      </c>
      <c r="B2425">
        <v>0.12919900000000001</v>
      </c>
      <c r="C2425">
        <v>6.2892000000000003E-2</v>
      </c>
    </row>
    <row r="2426" spans="1:3" x14ac:dyDescent="0.35">
      <c r="A2426">
        <v>1221</v>
      </c>
      <c r="B2426">
        <v>0.139297</v>
      </c>
      <c r="C2426">
        <v>6.2923900000000005E-2</v>
      </c>
    </row>
    <row r="2427" spans="1:3" x14ac:dyDescent="0.35">
      <c r="A2427">
        <v>1221.5</v>
      </c>
      <c r="B2427">
        <v>0.12744900000000001</v>
      </c>
      <c r="C2427">
        <v>6.2950099999999995E-2</v>
      </c>
    </row>
    <row r="2428" spans="1:3" x14ac:dyDescent="0.35">
      <c r="A2428">
        <v>1222</v>
      </c>
      <c r="B2428">
        <v>0.12077599999999999</v>
      </c>
      <c r="C2428">
        <v>6.2974799999999997E-2</v>
      </c>
    </row>
    <row r="2429" spans="1:3" x14ac:dyDescent="0.35">
      <c r="A2429">
        <v>1222.5</v>
      </c>
      <c r="B2429">
        <v>0.13014000000000001</v>
      </c>
      <c r="C2429">
        <v>6.3001500000000002E-2</v>
      </c>
    </row>
    <row r="2430" spans="1:3" x14ac:dyDescent="0.35">
      <c r="A2430">
        <v>1223</v>
      </c>
      <c r="B2430">
        <v>4.8230200000000001E-2</v>
      </c>
      <c r="C2430">
        <v>6.2995599999999999E-2</v>
      </c>
    </row>
    <row r="2431" spans="1:3" x14ac:dyDescent="0.35">
      <c r="A2431">
        <v>1223.5</v>
      </c>
      <c r="B2431">
        <v>0.12744900000000001</v>
      </c>
      <c r="C2431">
        <v>6.30217E-2</v>
      </c>
    </row>
    <row r="2432" spans="1:3" x14ac:dyDescent="0.35">
      <c r="A2432">
        <v>1224</v>
      </c>
      <c r="B2432">
        <v>0.12744900000000001</v>
      </c>
      <c r="C2432">
        <v>6.3041299999999995E-2</v>
      </c>
    </row>
    <row r="2433" spans="1:3" x14ac:dyDescent="0.35">
      <c r="A2433">
        <v>1224.5</v>
      </c>
      <c r="B2433">
        <v>0</v>
      </c>
      <c r="C2433">
        <v>6.3041299999999995E-2</v>
      </c>
    </row>
    <row r="2434" spans="1:3" x14ac:dyDescent="0.35">
      <c r="A2434">
        <v>1225</v>
      </c>
      <c r="B2434">
        <v>6.7311200000000002E-3</v>
      </c>
      <c r="C2434">
        <v>6.2987299999999996E-2</v>
      </c>
    </row>
    <row r="2435" spans="1:3" x14ac:dyDescent="0.35">
      <c r="A2435">
        <v>1225.5</v>
      </c>
      <c r="B2435">
        <v>0.12744900000000001</v>
      </c>
      <c r="C2435">
        <v>6.3013399999999997E-2</v>
      </c>
    </row>
    <row r="2436" spans="1:3" x14ac:dyDescent="0.35">
      <c r="A2436">
        <v>1226</v>
      </c>
      <c r="B2436">
        <v>0.12744900000000001</v>
      </c>
      <c r="C2436">
        <v>6.3039499999999998E-2</v>
      </c>
    </row>
    <row r="2437" spans="1:3" x14ac:dyDescent="0.35">
      <c r="A2437">
        <v>1226.5</v>
      </c>
      <c r="B2437">
        <v>0.12744900000000001</v>
      </c>
      <c r="C2437">
        <v>6.3065499999999997E-2</v>
      </c>
    </row>
    <row r="2438" spans="1:3" x14ac:dyDescent="0.35">
      <c r="A2438">
        <v>1227</v>
      </c>
      <c r="B2438">
        <v>0.12744900000000001</v>
      </c>
      <c r="C2438">
        <v>6.3091499999999995E-2</v>
      </c>
    </row>
    <row r="2439" spans="1:3" x14ac:dyDescent="0.35">
      <c r="A2439">
        <v>1227.5</v>
      </c>
      <c r="B2439">
        <v>0.12744900000000001</v>
      </c>
      <c r="C2439">
        <v>6.3117500000000007E-2</v>
      </c>
    </row>
    <row r="2440" spans="1:3" x14ac:dyDescent="0.35">
      <c r="A2440">
        <v>1228</v>
      </c>
      <c r="B2440">
        <v>0.12744900000000001</v>
      </c>
      <c r="C2440">
        <v>6.31467E-2</v>
      </c>
    </row>
    <row r="2441" spans="1:3" x14ac:dyDescent="0.35">
      <c r="A2441">
        <v>1228.5</v>
      </c>
      <c r="B2441">
        <v>0.12744900000000001</v>
      </c>
      <c r="C2441">
        <v>6.3172699999999998E-2</v>
      </c>
    </row>
    <row r="2442" spans="1:3" x14ac:dyDescent="0.35">
      <c r="A2442">
        <v>1229</v>
      </c>
      <c r="B2442">
        <v>0.12744900000000001</v>
      </c>
      <c r="C2442">
        <v>6.3198599999999994E-2</v>
      </c>
    </row>
    <row r="2443" spans="1:3" x14ac:dyDescent="0.35">
      <c r="A2443">
        <v>1229.5</v>
      </c>
      <c r="B2443">
        <v>0.12744900000000001</v>
      </c>
      <c r="C2443">
        <v>6.3211500000000004E-2</v>
      </c>
    </row>
    <row r="2444" spans="1:3" x14ac:dyDescent="0.35">
      <c r="A2444">
        <v>1230</v>
      </c>
      <c r="B2444">
        <v>0</v>
      </c>
      <c r="C2444">
        <v>6.3211500000000004E-2</v>
      </c>
    </row>
    <row r="2445" spans="1:3" x14ac:dyDescent="0.35">
      <c r="A2445">
        <v>1230.5</v>
      </c>
      <c r="B2445">
        <v>0</v>
      </c>
      <c r="C2445">
        <v>6.3211500000000004E-2</v>
      </c>
    </row>
    <row r="2446" spans="1:3" x14ac:dyDescent="0.35">
      <c r="A2446">
        <v>1231</v>
      </c>
      <c r="B2446">
        <v>0</v>
      </c>
      <c r="C2446">
        <v>6.3211500000000004E-2</v>
      </c>
    </row>
    <row r="2447" spans="1:3" x14ac:dyDescent="0.35">
      <c r="A2447">
        <v>1231.5</v>
      </c>
      <c r="B2447">
        <v>0</v>
      </c>
      <c r="C2447">
        <v>6.3211500000000004E-2</v>
      </c>
    </row>
    <row r="2448" spans="1:3" x14ac:dyDescent="0.35">
      <c r="A2448">
        <v>1232</v>
      </c>
      <c r="B2448">
        <v>0</v>
      </c>
      <c r="C2448">
        <v>6.3211500000000004E-2</v>
      </c>
    </row>
    <row r="2449" spans="1:3" x14ac:dyDescent="0.35">
      <c r="A2449">
        <v>1232.5</v>
      </c>
      <c r="B2449">
        <v>0</v>
      </c>
      <c r="C2449">
        <v>6.3211500000000004E-2</v>
      </c>
    </row>
    <row r="2450" spans="1:3" x14ac:dyDescent="0.35">
      <c r="A2450">
        <v>1233</v>
      </c>
      <c r="B2450">
        <v>1.45574E-2</v>
      </c>
      <c r="C2450">
        <v>6.3061699999999998E-2</v>
      </c>
    </row>
    <row r="2451" spans="1:3" x14ac:dyDescent="0.35">
      <c r="A2451">
        <v>1233.5</v>
      </c>
      <c r="B2451">
        <v>0.12744900000000001</v>
      </c>
      <c r="C2451">
        <v>6.3087599999999994E-2</v>
      </c>
    </row>
    <row r="2452" spans="1:3" x14ac:dyDescent="0.35">
      <c r="A2452">
        <v>1234</v>
      </c>
      <c r="B2452">
        <v>0.12744900000000001</v>
      </c>
      <c r="C2452">
        <v>6.31134E-2</v>
      </c>
    </row>
    <row r="2453" spans="1:3" x14ac:dyDescent="0.35">
      <c r="A2453">
        <v>1234.5</v>
      </c>
      <c r="B2453">
        <v>0.12744900000000001</v>
      </c>
      <c r="C2453">
        <v>6.3139299999999995E-2</v>
      </c>
    </row>
    <row r="2454" spans="1:3" x14ac:dyDescent="0.35">
      <c r="A2454">
        <v>1235</v>
      </c>
      <c r="B2454">
        <v>0.123879</v>
      </c>
      <c r="C2454">
        <v>6.3164300000000007E-2</v>
      </c>
    </row>
    <row r="2455" spans="1:3" x14ac:dyDescent="0.35">
      <c r="A2455">
        <v>1235.5</v>
      </c>
      <c r="B2455">
        <v>0.12979199999999999</v>
      </c>
      <c r="C2455">
        <v>6.31906E-2</v>
      </c>
    </row>
    <row r="2456" spans="1:3" x14ac:dyDescent="0.35">
      <c r="A2456">
        <v>1236</v>
      </c>
      <c r="B2456">
        <v>0.126828</v>
      </c>
      <c r="C2456">
        <v>6.32162E-2</v>
      </c>
    </row>
    <row r="2457" spans="1:3" x14ac:dyDescent="0.35">
      <c r="A2457">
        <v>1236.5</v>
      </c>
      <c r="B2457">
        <v>0.12947700000000001</v>
      </c>
      <c r="C2457">
        <v>6.3242400000000004E-2</v>
      </c>
    </row>
    <row r="2458" spans="1:3" x14ac:dyDescent="0.35">
      <c r="A2458">
        <v>1237</v>
      </c>
      <c r="B2458">
        <v>0.12744900000000001</v>
      </c>
      <c r="C2458">
        <v>6.3245599999999999E-2</v>
      </c>
    </row>
    <row r="2459" spans="1:3" x14ac:dyDescent="0.35">
      <c r="A2459">
        <v>1237.5</v>
      </c>
      <c r="B2459">
        <v>0</v>
      </c>
      <c r="C2459">
        <v>6.3245599999999999E-2</v>
      </c>
    </row>
    <row r="2460" spans="1:3" x14ac:dyDescent="0.35">
      <c r="A2460">
        <v>1238</v>
      </c>
      <c r="B2460">
        <v>0</v>
      </c>
      <c r="C2460">
        <v>6.3245599999999999E-2</v>
      </c>
    </row>
    <row r="2461" spans="1:3" x14ac:dyDescent="0.35">
      <c r="A2461">
        <v>1238.5</v>
      </c>
      <c r="B2461">
        <v>0</v>
      </c>
      <c r="C2461">
        <v>6.3245599999999999E-2</v>
      </c>
    </row>
    <row r="2462" spans="1:3" x14ac:dyDescent="0.35">
      <c r="A2462">
        <v>1239</v>
      </c>
      <c r="B2462">
        <v>0</v>
      </c>
      <c r="C2462">
        <v>6.3245599999999999E-2</v>
      </c>
    </row>
    <row r="2463" spans="1:3" x14ac:dyDescent="0.35">
      <c r="A2463">
        <v>1239.5</v>
      </c>
      <c r="B2463">
        <v>1.05743E-2</v>
      </c>
      <c r="C2463">
        <v>6.31187E-2</v>
      </c>
    </row>
    <row r="2464" spans="1:3" x14ac:dyDescent="0.35">
      <c r="A2464">
        <v>1240</v>
      </c>
      <c r="B2464">
        <v>0.12737699999999999</v>
      </c>
      <c r="C2464">
        <v>6.3144400000000003E-2</v>
      </c>
    </row>
    <row r="2465" spans="1:3" x14ac:dyDescent="0.35">
      <c r="A2465">
        <v>1240.5</v>
      </c>
      <c r="B2465">
        <v>0.12994800000000001</v>
      </c>
      <c r="C2465">
        <v>6.3170500000000004E-2</v>
      </c>
    </row>
    <row r="2466" spans="1:3" x14ac:dyDescent="0.35">
      <c r="A2466">
        <v>1241</v>
      </c>
      <c r="B2466">
        <v>0.126995</v>
      </c>
      <c r="C2466">
        <v>6.3196100000000005E-2</v>
      </c>
    </row>
    <row r="2467" spans="1:3" x14ac:dyDescent="0.35">
      <c r="A2467">
        <v>1241.5</v>
      </c>
      <c r="B2467">
        <v>0.12750400000000001</v>
      </c>
      <c r="C2467">
        <v>6.3225000000000003E-2</v>
      </c>
    </row>
    <row r="2468" spans="1:3" x14ac:dyDescent="0.35">
      <c r="A2468">
        <v>1242</v>
      </c>
      <c r="B2468">
        <v>0.12729399999999999</v>
      </c>
      <c r="C2468">
        <v>6.3250600000000004E-2</v>
      </c>
    </row>
    <row r="2469" spans="1:3" x14ac:dyDescent="0.35">
      <c r="A2469">
        <v>1242.5</v>
      </c>
      <c r="B2469">
        <v>0.127579</v>
      </c>
      <c r="C2469">
        <v>6.3276200000000005E-2</v>
      </c>
    </row>
    <row r="2470" spans="1:3" x14ac:dyDescent="0.35">
      <c r="A2470">
        <v>1243</v>
      </c>
      <c r="B2470">
        <v>0.12946199999999999</v>
      </c>
      <c r="C2470">
        <v>6.3302200000000003E-2</v>
      </c>
    </row>
    <row r="2471" spans="1:3" x14ac:dyDescent="0.35">
      <c r="A2471">
        <v>1243.5</v>
      </c>
      <c r="B2471">
        <v>0.12744900000000001</v>
      </c>
      <c r="C2471">
        <v>6.3327800000000004E-2</v>
      </c>
    </row>
    <row r="2472" spans="1:3" x14ac:dyDescent="0.35">
      <c r="A2472">
        <v>1244</v>
      </c>
      <c r="B2472">
        <v>0.12744900000000001</v>
      </c>
      <c r="C2472">
        <v>6.3353300000000001E-2</v>
      </c>
    </row>
    <row r="2473" spans="1:3" x14ac:dyDescent="0.35">
      <c r="A2473">
        <v>1244.5</v>
      </c>
      <c r="B2473">
        <v>0.12744900000000001</v>
      </c>
      <c r="C2473">
        <v>6.3378900000000002E-2</v>
      </c>
    </row>
    <row r="2474" spans="1:3" x14ac:dyDescent="0.35">
      <c r="A2474">
        <v>1245</v>
      </c>
      <c r="B2474">
        <v>0.12744900000000001</v>
      </c>
      <c r="C2474">
        <v>6.3407599999999995E-2</v>
      </c>
    </row>
    <row r="2475" spans="1:3" x14ac:dyDescent="0.35">
      <c r="A2475">
        <v>1245.5</v>
      </c>
      <c r="B2475">
        <v>0.12744900000000001</v>
      </c>
      <c r="C2475">
        <v>6.3433100000000006E-2</v>
      </c>
    </row>
    <row r="2476" spans="1:3" x14ac:dyDescent="0.35">
      <c r="A2476">
        <v>1246</v>
      </c>
      <c r="B2476">
        <v>0.12744900000000001</v>
      </c>
      <c r="C2476">
        <v>6.3458500000000001E-2</v>
      </c>
    </row>
    <row r="2477" spans="1:3" x14ac:dyDescent="0.35">
      <c r="A2477">
        <v>1246.5</v>
      </c>
      <c r="B2477">
        <v>0.12744900000000001</v>
      </c>
      <c r="C2477">
        <v>6.3483999999999999E-2</v>
      </c>
    </row>
    <row r="2478" spans="1:3" x14ac:dyDescent="0.35">
      <c r="A2478">
        <v>1247</v>
      </c>
      <c r="B2478">
        <v>0.12744900000000001</v>
      </c>
      <c r="C2478">
        <v>6.3509399999999994E-2</v>
      </c>
    </row>
    <row r="2479" spans="1:3" x14ac:dyDescent="0.35">
      <c r="A2479">
        <v>1247.5</v>
      </c>
      <c r="B2479">
        <v>0.12744900000000001</v>
      </c>
      <c r="C2479">
        <v>6.3534800000000002E-2</v>
      </c>
    </row>
    <row r="2480" spans="1:3" x14ac:dyDescent="0.35">
      <c r="A2480">
        <v>1248</v>
      </c>
      <c r="B2480">
        <v>0.12744900000000001</v>
      </c>
      <c r="C2480">
        <v>6.3560199999999997E-2</v>
      </c>
    </row>
    <row r="2481" spans="1:3" x14ac:dyDescent="0.35">
      <c r="A2481">
        <v>1248.5</v>
      </c>
      <c r="B2481">
        <v>0.12744900000000001</v>
      </c>
      <c r="C2481">
        <v>6.3585600000000006E-2</v>
      </c>
    </row>
    <row r="2482" spans="1:3" x14ac:dyDescent="0.35">
      <c r="A2482">
        <v>1249</v>
      </c>
      <c r="B2482">
        <v>0.12744900000000001</v>
      </c>
      <c r="C2482">
        <v>6.3614100000000007E-2</v>
      </c>
    </row>
    <row r="2483" spans="1:3" x14ac:dyDescent="0.35">
      <c r="A2483">
        <v>1249.5</v>
      </c>
      <c r="B2483">
        <v>0.12550500000000001</v>
      </c>
      <c r="C2483">
        <v>6.3639000000000001E-2</v>
      </c>
    </row>
    <row r="2484" spans="1:3" x14ac:dyDescent="0.35">
      <c r="A2484">
        <v>1250</v>
      </c>
      <c r="B2484">
        <v>0.12737100000000001</v>
      </c>
      <c r="C2484">
        <v>6.3664299999999993E-2</v>
      </c>
    </row>
    <row r="2485" spans="1:3" x14ac:dyDescent="0.35">
      <c r="A2485">
        <v>1250.5</v>
      </c>
      <c r="B2485">
        <v>0.12854499999999999</v>
      </c>
      <c r="C2485">
        <v>6.3689800000000005E-2</v>
      </c>
    </row>
    <row r="2486" spans="1:3" x14ac:dyDescent="0.35">
      <c r="A2486">
        <v>1251</v>
      </c>
      <c r="B2486">
        <v>0.127439</v>
      </c>
      <c r="C2486">
        <v>6.3714999999999994E-2</v>
      </c>
    </row>
    <row r="2487" spans="1:3" x14ac:dyDescent="0.35">
      <c r="A2487">
        <v>1251.5</v>
      </c>
      <c r="B2487">
        <v>0.12843199999999999</v>
      </c>
      <c r="C2487">
        <v>6.3740500000000005E-2</v>
      </c>
    </row>
    <row r="2488" spans="1:3" x14ac:dyDescent="0.35">
      <c r="A2488">
        <v>1252</v>
      </c>
      <c r="B2488">
        <v>0.12744900000000001</v>
      </c>
      <c r="C2488">
        <v>6.3765699999999995E-2</v>
      </c>
    </row>
    <row r="2489" spans="1:3" x14ac:dyDescent="0.35">
      <c r="A2489">
        <v>1252.5</v>
      </c>
      <c r="B2489">
        <v>0.12744900000000001</v>
      </c>
      <c r="C2489">
        <v>6.3790899999999998E-2</v>
      </c>
    </row>
    <row r="2490" spans="1:3" x14ac:dyDescent="0.35">
      <c r="A2490">
        <v>1253</v>
      </c>
      <c r="B2490">
        <v>0.12744900000000001</v>
      </c>
      <c r="C2490">
        <v>6.3819200000000006E-2</v>
      </c>
    </row>
    <row r="2491" spans="1:3" x14ac:dyDescent="0.35">
      <c r="A2491">
        <v>1253.5</v>
      </c>
      <c r="B2491">
        <v>0.12744900000000001</v>
      </c>
      <c r="C2491">
        <v>6.3844399999999996E-2</v>
      </c>
    </row>
    <row r="2492" spans="1:3" x14ac:dyDescent="0.35">
      <c r="A2492">
        <v>1254</v>
      </c>
      <c r="B2492">
        <v>0.12744900000000001</v>
      </c>
      <c r="C2492">
        <v>6.3869499999999996E-2</v>
      </c>
    </row>
    <row r="2493" spans="1:3" x14ac:dyDescent="0.35">
      <c r="A2493">
        <v>1254.5</v>
      </c>
      <c r="B2493">
        <v>0.12607699999999999</v>
      </c>
      <c r="C2493">
        <v>6.3894400000000004E-2</v>
      </c>
    </row>
    <row r="2494" spans="1:3" x14ac:dyDescent="0.35">
      <c r="A2494">
        <v>1255</v>
      </c>
      <c r="B2494">
        <v>0.12748499999999999</v>
      </c>
      <c r="C2494">
        <v>6.3919500000000004E-2</v>
      </c>
    </row>
    <row r="2495" spans="1:3" x14ac:dyDescent="0.35">
      <c r="A2495">
        <v>1255.5</v>
      </c>
      <c r="B2495">
        <v>0.12745899999999999</v>
      </c>
      <c r="C2495">
        <v>6.3944600000000004E-2</v>
      </c>
    </row>
    <row r="2496" spans="1:3" x14ac:dyDescent="0.35">
      <c r="A2496">
        <v>1256</v>
      </c>
      <c r="B2496">
        <v>0.12653300000000001</v>
      </c>
      <c r="C2496">
        <v>6.3969399999999996E-2</v>
      </c>
    </row>
    <row r="2497" spans="1:3" x14ac:dyDescent="0.35">
      <c r="A2497">
        <v>1256.5</v>
      </c>
      <c r="B2497">
        <v>0.12518899999999999</v>
      </c>
      <c r="C2497">
        <v>6.3993999999999995E-2</v>
      </c>
    </row>
    <row r="2498" spans="1:3" x14ac:dyDescent="0.35">
      <c r="A2498">
        <v>1257</v>
      </c>
      <c r="B2498">
        <v>0.12740799999999999</v>
      </c>
      <c r="C2498">
        <v>6.4019000000000006E-2</v>
      </c>
    </row>
    <row r="2499" spans="1:3" x14ac:dyDescent="0.35">
      <c r="A2499">
        <v>1257.5</v>
      </c>
      <c r="B2499">
        <v>0.129547</v>
      </c>
      <c r="C2499">
        <v>6.4047599999999996E-2</v>
      </c>
    </row>
    <row r="2500" spans="1:3" x14ac:dyDescent="0.35">
      <c r="A2500">
        <v>1258</v>
      </c>
      <c r="B2500">
        <v>0.121256</v>
      </c>
      <c r="C2500">
        <v>6.4056500000000002E-2</v>
      </c>
    </row>
    <row r="2501" spans="1:3" x14ac:dyDescent="0.35">
      <c r="A2501">
        <v>1258.5</v>
      </c>
      <c r="B2501">
        <v>0</v>
      </c>
      <c r="C2501">
        <v>6.4056500000000002E-2</v>
      </c>
    </row>
    <row r="2502" spans="1:3" x14ac:dyDescent="0.35">
      <c r="A2502">
        <v>1259</v>
      </c>
      <c r="B2502">
        <v>0</v>
      </c>
      <c r="C2502">
        <v>6.4056500000000002E-2</v>
      </c>
    </row>
    <row r="2503" spans="1:3" x14ac:dyDescent="0.35">
      <c r="A2503">
        <v>1259.5</v>
      </c>
      <c r="B2503">
        <v>0</v>
      </c>
      <c r="C2503">
        <v>6.4056500000000002E-2</v>
      </c>
    </row>
    <row r="2504" spans="1:3" x14ac:dyDescent="0.35">
      <c r="A2504">
        <v>1260</v>
      </c>
      <c r="B2504">
        <v>0</v>
      </c>
      <c r="C2504">
        <v>6.4056500000000002E-2</v>
      </c>
    </row>
    <row r="2505" spans="1:3" x14ac:dyDescent="0.35">
      <c r="A2505">
        <v>1260.5</v>
      </c>
      <c r="B2505">
        <v>0</v>
      </c>
      <c r="C2505">
        <v>6.4056500000000002E-2</v>
      </c>
    </row>
    <row r="2506" spans="1:3" x14ac:dyDescent="0.35">
      <c r="A2506">
        <v>1261</v>
      </c>
      <c r="B2506">
        <v>0</v>
      </c>
      <c r="C2506">
        <v>6.4056500000000002E-2</v>
      </c>
    </row>
    <row r="2507" spans="1:3" x14ac:dyDescent="0.35">
      <c r="A2507">
        <v>1261.5</v>
      </c>
      <c r="B2507">
        <v>0</v>
      </c>
      <c r="C2507">
        <v>6.4056500000000002E-2</v>
      </c>
    </row>
    <row r="2508" spans="1:3" x14ac:dyDescent="0.35">
      <c r="A2508">
        <v>1262</v>
      </c>
      <c r="B2508">
        <v>0</v>
      </c>
      <c r="C2508">
        <v>6.4056500000000002E-2</v>
      </c>
    </row>
    <row r="2509" spans="1:3" x14ac:dyDescent="0.35">
      <c r="A2509">
        <v>1262.5</v>
      </c>
      <c r="B2509">
        <v>9.8787900000000001E-3</v>
      </c>
      <c r="C2509">
        <v>6.3850699999999996E-2</v>
      </c>
    </row>
    <row r="2510" spans="1:3" x14ac:dyDescent="0.35">
      <c r="A2510">
        <v>1263</v>
      </c>
      <c r="B2510">
        <v>0.12883600000000001</v>
      </c>
      <c r="C2510">
        <v>6.3875899999999999E-2</v>
      </c>
    </row>
    <row r="2511" spans="1:3" x14ac:dyDescent="0.35">
      <c r="A2511">
        <v>1263.5</v>
      </c>
      <c r="B2511">
        <v>0.12742600000000001</v>
      </c>
      <c r="C2511">
        <v>6.3904000000000002E-2</v>
      </c>
    </row>
    <row r="2512" spans="1:3" x14ac:dyDescent="0.35">
      <c r="A2512">
        <v>1264</v>
      </c>
      <c r="B2512">
        <v>0.12751599999999999</v>
      </c>
      <c r="C2512">
        <v>6.3928899999999997E-2</v>
      </c>
    </row>
    <row r="2513" spans="1:3" x14ac:dyDescent="0.35">
      <c r="A2513">
        <v>1264.5</v>
      </c>
      <c r="B2513">
        <v>0.12535499999999999</v>
      </c>
      <c r="C2513">
        <v>6.3953399999999994E-2</v>
      </c>
    </row>
    <row r="2514" spans="1:3" x14ac:dyDescent="0.35">
      <c r="A2514">
        <v>1265</v>
      </c>
      <c r="B2514">
        <v>0.12981699999999999</v>
      </c>
      <c r="C2514">
        <v>6.3978699999999999E-2</v>
      </c>
    </row>
    <row r="2515" spans="1:3" x14ac:dyDescent="0.35">
      <c r="A2515">
        <v>1265.5</v>
      </c>
      <c r="B2515">
        <v>0.12404999999999999</v>
      </c>
      <c r="C2515">
        <v>6.4002900000000001E-2</v>
      </c>
    </row>
    <row r="2516" spans="1:3" x14ac:dyDescent="0.35">
      <c r="A2516">
        <v>1266</v>
      </c>
      <c r="B2516">
        <v>0.127501</v>
      </c>
      <c r="C2516">
        <v>6.4027799999999996E-2</v>
      </c>
    </row>
    <row r="2517" spans="1:3" x14ac:dyDescent="0.35">
      <c r="A2517">
        <v>1266.5</v>
      </c>
      <c r="B2517">
        <v>0.13098499999999999</v>
      </c>
      <c r="C2517">
        <v>6.4053200000000005E-2</v>
      </c>
    </row>
    <row r="2518" spans="1:3" x14ac:dyDescent="0.35">
      <c r="A2518">
        <v>1267</v>
      </c>
      <c r="B2518">
        <v>0.12628400000000001</v>
      </c>
      <c r="C2518">
        <v>6.4077800000000004E-2</v>
      </c>
    </row>
    <row r="2519" spans="1:3" x14ac:dyDescent="0.35">
      <c r="A2519">
        <v>1267.5</v>
      </c>
      <c r="B2519">
        <v>0.12850300000000001</v>
      </c>
      <c r="C2519">
        <v>6.4105899999999993E-2</v>
      </c>
    </row>
    <row r="2520" spans="1:3" x14ac:dyDescent="0.35">
      <c r="A2520">
        <v>1268</v>
      </c>
      <c r="B2520">
        <v>0.12744900000000001</v>
      </c>
      <c r="C2520">
        <v>6.4130699999999999E-2</v>
      </c>
    </row>
    <row r="2521" spans="1:3" x14ac:dyDescent="0.35">
      <c r="A2521">
        <v>1268.5</v>
      </c>
      <c r="B2521">
        <v>0.12744900000000001</v>
      </c>
      <c r="C2521">
        <v>6.4155400000000001E-2</v>
      </c>
    </row>
    <row r="2522" spans="1:3" x14ac:dyDescent="0.35">
      <c r="A2522">
        <v>1269</v>
      </c>
      <c r="B2522">
        <v>0.12744900000000001</v>
      </c>
      <c r="C2522">
        <v>6.4180100000000004E-2</v>
      </c>
    </row>
    <row r="2523" spans="1:3" x14ac:dyDescent="0.35">
      <c r="A2523">
        <v>1269.5</v>
      </c>
      <c r="B2523">
        <v>0.12539600000000001</v>
      </c>
      <c r="C2523">
        <v>6.4204399999999995E-2</v>
      </c>
    </row>
    <row r="2524" spans="1:3" x14ac:dyDescent="0.35">
      <c r="A2524">
        <v>1270</v>
      </c>
      <c r="B2524">
        <v>0.123473</v>
      </c>
      <c r="C2524">
        <v>6.4228300000000002E-2</v>
      </c>
    </row>
    <row r="2525" spans="1:3" x14ac:dyDescent="0.35">
      <c r="A2525">
        <v>1270.5</v>
      </c>
      <c r="B2525">
        <v>0.12754199999999999</v>
      </c>
      <c r="C2525">
        <v>6.4253000000000005E-2</v>
      </c>
    </row>
    <row r="2526" spans="1:3" x14ac:dyDescent="0.35">
      <c r="A2526">
        <v>1271</v>
      </c>
      <c r="B2526">
        <v>0.12740199999999999</v>
      </c>
      <c r="C2526">
        <v>6.4277600000000004E-2</v>
      </c>
    </row>
    <row r="2527" spans="1:3" x14ac:dyDescent="0.35">
      <c r="A2527">
        <v>1271.5</v>
      </c>
      <c r="B2527">
        <v>0.12746499999999999</v>
      </c>
      <c r="C2527">
        <v>6.4302200000000004E-2</v>
      </c>
    </row>
    <row r="2528" spans="1:3" x14ac:dyDescent="0.35">
      <c r="A2528">
        <v>1272</v>
      </c>
      <c r="B2528">
        <v>0.126693</v>
      </c>
      <c r="C2528">
        <v>6.4326700000000001E-2</v>
      </c>
    </row>
    <row r="2529" spans="1:3" x14ac:dyDescent="0.35">
      <c r="A2529">
        <v>1272.5</v>
      </c>
      <c r="B2529">
        <v>0.1235</v>
      </c>
      <c r="C2529">
        <v>6.4350500000000005E-2</v>
      </c>
    </row>
    <row r="2530" spans="1:3" x14ac:dyDescent="0.35">
      <c r="A2530">
        <v>1273</v>
      </c>
      <c r="B2530">
        <v>0.13295499999999999</v>
      </c>
      <c r="C2530">
        <v>6.43793E-2</v>
      </c>
    </row>
    <row r="2531" spans="1:3" x14ac:dyDescent="0.35">
      <c r="A2531">
        <v>1273.5</v>
      </c>
      <c r="B2531">
        <v>0.12744900000000001</v>
      </c>
      <c r="C2531">
        <v>6.4403799999999997E-2</v>
      </c>
    </row>
    <row r="2532" spans="1:3" x14ac:dyDescent="0.35">
      <c r="A2532">
        <v>1274</v>
      </c>
      <c r="B2532">
        <v>0.12744900000000001</v>
      </c>
      <c r="C2532">
        <v>6.4425300000000005E-2</v>
      </c>
    </row>
    <row r="2533" spans="1:3" x14ac:dyDescent="0.35">
      <c r="A2533">
        <v>1274.5</v>
      </c>
      <c r="B2533">
        <v>9.7753699999999999E-2</v>
      </c>
      <c r="C2533">
        <v>6.44401E-2</v>
      </c>
    </row>
    <row r="2534" spans="1:3" x14ac:dyDescent="0.35">
      <c r="A2534">
        <v>1275</v>
      </c>
      <c r="B2534">
        <v>0.12744900000000001</v>
      </c>
      <c r="C2534">
        <v>6.4464599999999997E-2</v>
      </c>
    </row>
    <row r="2535" spans="1:3" x14ac:dyDescent="0.35">
      <c r="A2535">
        <v>1275.5</v>
      </c>
      <c r="B2535">
        <v>0.12744900000000001</v>
      </c>
      <c r="C2535">
        <v>6.4489000000000005E-2</v>
      </c>
    </row>
    <row r="2536" spans="1:3" x14ac:dyDescent="0.35">
      <c r="A2536">
        <v>1276</v>
      </c>
      <c r="B2536">
        <v>0.12744900000000001</v>
      </c>
      <c r="C2536">
        <v>6.4513500000000001E-2</v>
      </c>
    </row>
    <row r="2537" spans="1:3" x14ac:dyDescent="0.35">
      <c r="A2537">
        <v>1276.5</v>
      </c>
      <c r="B2537">
        <v>0.12744900000000001</v>
      </c>
      <c r="C2537">
        <v>6.4537899999999995E-2</v>
      </c>
    </row>
    <row r="2538" spans="1:3" x14ac:dyDescent="0.35">
      <c r="A2538">
        <v>1277</v>
      </c>
      <c r="B2538">
        <v>0.12744900000000001</v>
      </c>
      <c r="C2538">
        <v>6.4556199999999994E-2</v>
      </c>
    </row>
    <row r="2539" spans="1:3" x14ac:dyDescent="0.35">
      <c r="A2539">
        <v>1277.5</v>
      </c>
      <c r="B2539">
        <v>0</v>
      </c>
      <c r="C2539">
        <v>6.4556199999999994E-2</v>
      </c>
    </row>
    <row r="2540" spans="1:3" x14ac:dyDescent="0.35">
      <c r="A2540">
        <v>1278</v>
      </c>
      <c r="B2540">
        <v>5.5142099999999999E-2</v>
      </c>
      <c r="C2540">
        <v>6.4547800000000002E-2</v>
      </c>
    </row>
    <row r="2541" spans="1:3" x14ac:dyDescent="0.35">
      <c r="A2541">
        <v>1278.5</v>
      </c>
      <c r="B2541">
        <v>0.12156</v>
      </c>
      <c r="C2541">
        <v>6.4571000000000003E-2</v>
      </c>
    </row>
    <row r="2542" spans="1:3" x14ac:dyDescent="0.35">
      <c r="A2542">
        <v>1279</v>
      </c>
      <c r="B2542">
        <v>0.12745899999999999</v>
      </c>
      <c r="C2542">
        <v>6.4595299999999994E-2</v>
      </c>
    </row>
    <row r="2543" spans="1:3" x14ac:dyDescent="0.35">
      <c r="A2543">
        <v>1279.5</v>
      </c>
      <c r="B2543">
        <v>0.13994000000000001</v>
      </c>
      <c r="C2543">
        <v>6.4612000000000003E-2</v>
      </c>
    </row>
    <row r="2544" spans="1:3" x14ac:dyDescent="0.35">
      <c r="A2544">
        <v>1280</v>
      </c>
      <c r="B2544">
        <v>0</v>
      </c>
      <c r="C2544">
        <v>6.4612000000000003E-2</v>
      </c>
    </row>
    <row r="2545" spans="1:3" x14ac:dyDescent="0.35">
      <c r="A2545">
        <v>1280.5</v>
      </c>
      <c r="B2545">
        <v>0</v>
      </c>
      <c r="C2545">
        <v>6.4612000000000003E-2</v>
      </c>
    </row>
    <row r="2546" spans="1:3" x14ac:dyDescent="0.35">
      <c r="A2546">
        <v>1281</v>
      </c>
      <c r="B2546">
        <v>0</v>
      </c>
      <c r="C2546">
        <v>6.4612000000000003E-2</v>
      </c>
    </row>
    <row r="2547" spans="1:3" x14ac:dyDescent="0.35">
      <c r="A2547">
        <v>1281.5</v>
      </c>
      <c r="B2547">
        <v>0</v>
      </c>
      <c r="C2547">
        <v>6.4612000000000003E-2</v>
      </c>
    </row>
    <row r="2548" spans="1:3" x14ac:dyDescent="0.35">
      <c r="A2548">
        <v>1282</v>
      </c>
      <c r="B2548">
        <v>0</v>
      </c>
      <c r="C2548">
        <v>6.4612000000000003E-2</v>
      </c>
    </row>
    <row r="2549" spans="1:3" x14ac:dyDescent="0.35">
      <c r="A2549">
        <v>1282.5</v>
      </c>
      <c r="B2549">
        <v>0</v>
      </c>
      <c r="C2549">
        <v>6.4612000000000003E-2</v>
      </c>
    </row>
    <row r="2550" spans="1:3" x14ac:dyDescent="0.35">
      <c r="A2550">
        <v>1283</v>
      </c>
      <c r="B2550">
        <v>0</v>
      </c>
      <c r="C2550">
        <v>6.4612000000000003E-2</v>
      </c>
    </row>
    <row r="2551" spans="1:3" x14ac:dyDescent="0.35">
      <c r="A2551">
        <v>1283.5</v>
      </c>
      <c r="B2551">
        <v>0</v>
      </c>
      <c r="C2551">
        <v>6.4612000000000003E-2</v>
      </c>
    </row>
    <row r="2552" spans="1:3" x14ac:dyDescent="0.35">
      <c r="A2552">
        <v>1284</v>
      </c>
      <c r="B2552">
        <v>0</v>
      </c>
      <c r="C2552">
        <v>6.4612000000000003E-2</v>
      </c>
    </row>
    <row r="2553" spans="1:3" x14ac:dyDescent="0.35">
      <c r="A2553">
        <v>1284.5</v>
      </c>
      <c r="B2553">
        <v>0</v>
      </c>
      <c r="C2553">
        <v>6.4612000000000003E-2</v>
      </c>
    </row>
    <row r="2554" spans="1:3" x14ac:dyDescent="0.35">
      <c r="A2554">
        <v>1285</v>
      </c>
      <c r="B2554">
        <v>0</v>
      </c>
      <c r="C2554">
        <v>6.4612000000000003E-2</v>
      </c>
    </row>
    <row r="2555" spans="1:3" x14ac:dyDescent="0.35">
      <c r="A2555">
        <v>1285.5</v>
      </c>
      <c r="B2555">
        <v>0</v>
      </c>
      <c r="C2555">
        <v>6.4612000000000003E-2</v>
      </c>
    </row>
    <row r="2556" spans="1:3" x14ac:dyDescent="0.35">
      <c r="A2556">
        <v>1286</v>
      </c>
      <c r="B2556">
        <v>0</v>
      </c>
      <c r="C2556">
        <v>6.4612000000000003E-2</v>
      </c>
    </row>
    <row r="2557" spans="1:3" x14ac:dyDescent="0.35">
      <c r="A2557">
        <v>1286.5</v>
      </c>
      <c r="B2557">
        <v>0</v>
      </c>
      <c r="C2557">
        <v>6.4612000000000003E-2</v>
      </c>
    </row>
    <row r="2558" spans="1:3" x14ac:dyDescent="0.35">
      <c r="A2558">
        <v>1287</v>
      </c>
      <c r="B2558">
        <v>0</v>
      </c>
      <c r="C2558">
        <v>6.4612000000000003E-2</v>
      </c>
    </row>
    <row r="2559" spans="1:3" x14ac:dyDescent="0.35">
      <c r="A2559">
        <v>1287.5</v>
      </c>
      <c r="B2559">
        <v>0</v>
      </c>
      <c r="C2559">
        <v>6.4612000000000003E-2</v>
      </c>
    </row>
    <row r="2560" spans="1:3" x14ac:dyDescent="0.35">
      <c r="A2560">
        <v>1288</v>
      </c>
      <c r="B2560">
        <v>0</v>
      </c>
      <c r="C2560">
        <v>6.4612000000000003E-2</v>
      </c>
    </row>
    <row r="2561" spans="1:3" x14ac:dyDescent="0.35">
      <c r="A2561">
        <v>1288.5</v>
      </c>
      <c r="B2561">
        <v>0</v>
      </c>
      <c r="C2561">
        <v>6.4612000000000003E-2</v>
      </c>
    </row>
    <row r="2562" spans="1:3" x14ac:dyDescent="0.35">
      <c r="A2562">
        <v>1289</v>
      </c>
      <c r="B2562">
        <v>0</v>
      </c>
      <c r="C2562">
        <v>6.4612000000000003E-2</v>
      </c>
    </row>
    <row r="2563" spans="1:3" x14ac:dyDescent="0.35">
      <c r="A2563">
        <v>1289.5</v>
      </c>
      <c r="B2563">
        <v>0</v>
      </c>
      <c r="C2563">
        <v>6.4612000000000003E-2</v>
      </c>
    </row>
    <row r="2564" spans="1:3" x14ac:dyDescent="0.35">
      <c r="A2564">
        <v>1290</v>
      </c>
      <c r="B2564">
        <v>0</v>
      </c>
      <c r="C2564">
        <v>6.4612000000000003E-2</v>
      </c>
    </row>
    <row r="2565" spans="1:3" x14ac:dyDescent="0.35">
      <c r="A2565">
        <v>1290.5</v>
      </c>
      <c r="B2565">
        <v>1.3965399999999999E-3</v>
      </c>
      <c r="C2565">
        <v>6.4058100000000007E-2</v>
      </c>
    </row>
    <row r="2566" spans="1:3" x14ac:dyDescent="0.35">
      <c r="A2566">
        <v>1291</v>
      </c>
      <c r="B2566">
        <v>0.13129199999999999</v>
      </c>
      <c r="C2566">
        <v>6.4083200000000007E-2</v>
      </c>
    </row>
    <row r="2567" spans="1:3" x14ac:dyDescent="0.35">
      <c r="A2567">
        <v>1291.5</v>
      </c>
      <c r="B2567">
        <v>0.12744900000000001</v>
      </c>
      <c r="C2567">
        <v>6.4107499999999998E-2</v>
      </c>
    </row>
    <row r="2568" spans="1:3" x14ac:dyDescent="0.35">
      <c r="A2568">
        <v>1292</v>
      </c>
      <c r="B2568">
        <v>0.12744900000000001</v>
      </c>
      <c r="C2568">
        <v>6.4134800000000006E-2</v>
      </c>
    </row>
    <row r="2569" spans="1:3" x14ac:dyDescent="0.35">
      <c r="A2569">
        <v>1292.5</v>
      </c>
      <c r="B2569">
        <v>0.12744900000000001</v>
      </c>
      <c r="C2569">
        <v>6.4159099999999997E-2</v>
      </c>
    </row>
    <row r="2570" spans="1:3" x14ac:dyDescent="0.35">
      <c r="A2570">
        <v>1293</v>
      </c>
      <c r="B2570">
        <v>0.12744900000000001</v>
      </c>
      <c r="C2570">
        <v>6.4183400000000002E-2</v>
      </c>
    </row>
    <row r="2571" spans="1:3" x14ac:dyDescent="0.35">
      <c r="A2571">
        <v>1293.5</v>
      </c>
      <c r="B2571">
        <v>0.12744900000000001</v>
      </c>
      <c r="C2571">
        <v>6.4207600000000004E-2</v>
      </c>
    </row>
    <row r="2572" spans="1:3" x14ac:dyDescent="0.35">
      <c r="A2572">
        <v>1294</v>
      </c>
      <c r="B2572">
        <v>0.12744900000000001</v>
      </c>
      <c r="C2572">
        <v>6.4222699999999994E-2</v>
      </c>
    </row>
    <row r="2573" spans="1:3" x14ac:dyDescent="0.35">
      <c r="A2573">
        <v>1294.5</v>
      </c>
      <c r="B2573">
        <v>0</v>
      </c>
      <c r="C2573">
        <v>6.4222699999999994E-2</v>
      </c>
    </row>
    <row r="2574" spans="1:3" x14ac:dyDescent="0.35">
      <c r="A2574">
        <v>1295</v>
      </c>
      <c r="B2574">
        <v>0</v>
      </c>
      <c r="C2574">
        <v>6.4222699999999994E-2</v>
      </c>
    </row>
    <row r="2575" spans="1:3" x14ac:dyDescent="0.35">
      <c r="A2575">
        <v>1295.5</v>
      </c>
      <c r="B2575">
        <v>0</v>
      </c>
      <c r="C2575">
        <v>6.4222699999999994E-2</v>
      </c>
    </row>
    <row r="2576" spans="1:3" x14ac:dyDescent="0.35">
      <c r="A2576">
        <v>1296</v>
      </c>
      <c r="B2576">
        <v>0</v>
      </c>
      <c r="C2576">
        <v>6.4222699999999994E-2</v>
      </c>
    </row>
    <row r="2577" spans="1:3" x14ac:dyDescent="0.35">
      <c r="A2577">
        <v>1296.5</v>
      </c>
      <c r="B2577">
        <v>0</v>
      </c>
      <c r="C2577">
        <v>6.4222699999999994E-2</v>
      </c>
    </row>
    <row r="2578" spans="1:3" x14ac:dyDescent="0.35">
      <c r="A2578">
        <v>1297</v>
      </c>
      <c r="B2578">
        <v>0</v>
      </c>
      <c r="C2578">
        <v>6.4222699999999994E-2</v>
      </c>
    </row>
    <row r="2579" spans="1:3" x14ac:dyDescent="0.35">
      <c r="A2579">
        <v>1297.5</v>
      </c>
      <c r="B2579">
        <v>0</v>
      </c>
      <c r="C2579">
        <v>6.4222699999999994E-2</v>
      </c>
    </row>
    <row r="2580" spans="1:3" x14ac:dyDescent="0.35">
      <c r="A2580">
        <v>1298</v>
      </c>
      <c r="B2580">
        <v>7.45775E-3</v>
      </c>
      <c r="C2580">
        <v>6.40376E-2</v>
      </c>
    </row>
    <row r="2581" spans="1:3" x14ac:dyDescent="0.35">
      <c r="A2581">
        <v>1298.5</v>
      </c>
      <c r="B2581">
        <v>0.12744900000000001</v>
      </c>
      <c r="C2581">
        <v>6.4061800000000002E-2</v>
      </c>
    </row>
    <row r="2582" spans="1:3" x14ac:dyDescent="0.35">
      <c r="A2582">
        <v>1299</v>
      </c>
      <c r="B2582">
        <v>0.12744900000000001</v>
      </c>
      <c r="C2582">
        <v>6.4085900000000001E-2</v>
      </c>
    </row>
    <row r="2583" spans="1:3" x14ac:dyDescent="0.35">
      <c r="A2583">
        <v>1299.5</v>
      </c>
      <c r="B2583">
        <v>0.12744900000000001</v>
      </c>
      <c r="C2583">
        <v>6.4110100000000003E-2</v>
      </c>
    </row>
    <row r="2584" spans="1:3" x14ac:dyDescent="0.35">
      <c r="A2584">
        <v>1300</v>
      </c>
      <c r="B2584">
        <v>0.12744900000000001</v>
      </c>
      <c r="C2584">
        <v>6.4134200000000002E-2</v>
      </c>
    </row>
    <row r="2585" spans="1:3" x14ac:dyDescent="0.35">
      <c r="A2585">
        <v>1300.5</v>
      </c>
      <c r="B2585">
        <v>0.12744900000000001</v>
      </c>
      <c r="C2585">
        <v>6.4158400000000004E-2</v>
      </c>
    </row>
    <row r="2586" spans="1:3" x14ac:dyDescent="0.35">
      <c r="A2586">
        <v>1301</v>
      </c>
      <c r="B2586">
        <v>0.12744900000000001</v>
      </c>
      <c r="C2586">
        <v>6.4182500000000003E-2</v>
      </c>
    </row>
    <row r="2587" spans="1:3" x14ac:dyDescent="0.35">
      <c r="A2587">
        <v>1301.5</v>
      </c>
      <c r="B2587">
        <v>0.12744900000000001</v>
      </c>
      <c r="C2587">
        <v>6.4209600000000006E-2</v>
      </c>
    </row>
    <row r="2588" spans="1:3" x14ac:dyDescent="0.35">
      <c r="A2588">
        <v>1302</v>
      </c>
      <c r="B2588">
        <v>0.12744900000000001</v>
      </c>
      <c r="C2588">
        <v>6.4233600000000002E-2</v>
      </c>
    </row>
    <row r="2589" spans="1:3" x14ac:dyDescent="0.35">
      <c r="A2589">
        <v>1302.5</v>
      </c>
      <c r="B2589">
        <v>0.12744900000000001</v>
      </c>
      <c r="C2589">
        <v>6.4257700000000001E-2</v>
      </c>
    </row>
    <row r="2590" spans="1:3" x14ac:dyDescent="0.35">
      <c r="A2590">
        <v>1303</v>
      </c>
      <c r="B2590">
        <v>0.12744900000000001</v>
      </c>
      <c r="C2590">
        <v>6.4281699999999997E-2</v>
      </c>
    </row>
    <row r="2591" spans="1:3" x14ac:dyDescent="0.35">
      <c r="A2591">
        <v>1303.5</v>
      </c>
      <c r="B2591">
        <v>0.12336900000000001</v>
      </c>
      <c r="C2591">
        <v>6.4304899999999998E-2</v>
      </c>
    </row>
    <row r="2592" spans="1:3" x14ac:dyDescent="0.35">
      <c r="A2592">
        <v>1304</v>
      </c>
      <c r="B2592">
        <v>0.12734599999999999</v>
      </c>
      <c r="C2592">
        <v>6.4328899999999994E-2</v>
      </c>
    </row>
    <row r="2593" spans="1:3" x14ac:dyDescent="0.35">
      <c r="A2593">
        <v>1304.5</v>
      </c>
      <c r="B2593">
        <v>0.12993199999999999</v>
      </c>
      <c r="C2593">
        <v>6.4353300000000002E-2</v>
      </c>
    </row>
    <row r="2594" spans="1:3" x14ac:dyDescent="0.35">
      <c r="A2594">
        <v>1305</v>
      </c>
      <c r="B2594">
        <v>0.125054</v>
      </c>
      <c r="C2594">
        <v>6.4376799999999998E-2</v>
      </c>
    </row>
    <row r="2595" spans="1:3" x14ac:dyDescent="0.35">
      <c r="A2595">
        <v>1305.5</v>
      </c>
      <c r="B2595">
        <v>0.12992100000000001</v>
      </c>
      <c r="C2595">
        <v>6.4401200000000006E-2</v>
      </c>
    </row>
    <row r="2596" spans="1:3" x14ac:dyDescent="0.35">
      <c r="A2596">
        <v>1306</v>
      </c>
      <c r="B2596">
        <v>0.127417</v>
      </c>
      <c r="C2596">
        <v>6.4428100000000002E-2</v>
      </c>
    </row>
    <row r="2597" spans="1:3" x14ac:dyDescent="0.35">
      <c r="A2597">
        <v>1306.5</v>
      </c>
      <c r="B2597">
        <v>0.127444</v>
      </c>
      <c r="C2597">
        <v>6.4451999999999995E-2</v>
      </c>
    </row>
    <row r="2598" spans="1:3" x14ac:dyDescent="0.35">
      <c r="A2598">
        <v>1307</v>
      </c>
      <c r="B2598">
        <v>0.12590499999999999</v>
      </c>
      <c r="C2598">
        <v>6.4475599999999994E-2</v>
      </c>
    </row>
    <row r="2599" spans="1:3" x14ac:dyDescent="0.35">
      <c r="A2599">
        <v>1307.5</v>
      </c>
      <c r="B2599">
        <v>0.12906799999999999</v>
      </c>
      <c r="C2599">
        <v>6.4499799999999996E-2</v>
      </c>
    </row>
    <row r="2600" spans="1:3" x14ac:dyDescent="0.35">
      <c r="A2600">
        <v>1308</v>
      </c>
      <c r="B2600">
        <v>0.12507399999999999</v>
      </c>
      <c r="C2600">
        <v>6.4523200000000003E-2</v>
      </c>
    </row>
    <row r="2601" spans="1:3" x14ac:dyDescent="0.35">
      <c r="A2601">
        <v>1308.5</v>
      </c>
      <c r="B2601">
        <v>0.12826199999999999</v>
      </c>
      <c r="C2601">
        <v>6.4547199999999999E-2</v>
      </c>
    </row>
    <row r="2602" spans="1:3" x14ac:dyDescent="0.35">
      <c r="A2602">
        <v>1309</v>
      </c>
      <c r="B2602">
        <v>0.12906599999999999</v>
      </c>
      <c r="C2602">
        <v>6.4571299999999998E-2</v>
      </c>
    </row>
    <row r="2603" spans="1:3" x14ac:dyDescent="0.35">
      <c r="A2603">
        <v>1309.5</v>
      </c>
      <c r="B2603">
        <v>0.12744900000000001</v>
      </c>
      <c r="C2603">
        <v>6.4577200000000001E-2</v>
      </c>
    </row>
    <row r="2604" spans="1:3" x14ac:dyDescent="0.35">
      <c r="A2604">
        <v>1310</v>
      </c>
      <c r="B2604">
        <v>0</v>
      </c>
      <c r="C2604">
        <v>6.4577200000000001E-2</v>
      </c>
    </row>
    <row r="2605" spans="1:3" x14ac:dyDescent="0.35">
      <c r="A2605">
        <v>1310.5</v>
      </c>
      <c r="B2605">
        <v>0</v>
      </c>
      <c r="C2605">
        <v>6.4577200000000001E-2</v>
      </c>
    </row>
    <row r="2606" spans="1:3" x14ac:dyDescent="0.35">
      <c r="A2606">
        <v>1311</v>
      </c>
      <c r="B2606">
        <v>0</v>
      </c>
      <c r="C2606">
        <v>6.4577200000000001E-2</v>
      </c>
    </row>
    <row r="2607" spans="1:3" x14ac:dyDescent="0.35">
      <c r="A2607">
        <v>1311.5</v>
      </c>
      <c r="B2607">
        <v>0</v>
      </c>
      <c r="C2607">
        <v>6.4577200000000001E-2</v>
      </c>
    </row>
    <row r="2608" spans="1:3" x14ac:dyDescent="0.35">
      <c r="A2608">
        <v>1312</v>
      </c>
      <c r="B2608">
        <v>0</v>
      </c>
      <c r="C2608">
        <v>6.4577200000000001E-2</v>
      </c>
    </row>
    <row r="2609" spans="1:3" x14ac:dyDescent="0.35">
      <c r="A2609">
        <v>1312.5</v>
      </c>
      <c r="B2609">
        <v>0</v>
      </c>
      <c r="C2609">
        <v>6.4577200000000001E-2</v>
      </c>
    </row>
    <row r="2610" spans="1:3" x14ac:dyDescent="0.35">
      <c r="A2610">
        <v>1313</v>
      </c>
      <c r="B2610">
        <v>0</v>
      </c>
      <c r="C2610">
        <v>6.4577200000000001E-2</v>
      </c>
    </row>
    <row r="2611" spans="1:3" x14ac:dyDescent="0.35">
      <c r="A2611">
        <v>1313.5</v>
      </c>
      <c r="B2611">
        <v>0</v>
      </c>
      <c r="C2611">
        <v>6.4577200000000001E-2</v>
      </c>
    </row>
    <row r="2612" spans="1:3" x14ac:dyDescent="0.35">
      <c r="A2612">
        <v>1314</v>
      </c>
      <c r="B2612">
        <v>0</v>
      </c>
      <c r="C2612">
        <v>6.4577200000000001E-2</v>
      </c>
    </row>
    <row r="2613" spans="1:3" x14ac:dyDescent="0.35">
      <c r="A2613">
        <v>1314.5</v>
      </c>
      <c r="B2613">
        <v>0</v>
      </c>
      <c r="C2613">
        <v>6.4577200000000001E-2</v>
      </c>
    </row>
    <row r="2614" spans="1:3" x14ac:dyDescent="0.35">
      <c r="A2614">
        <v>1315</v>
      </c>
      <c r="B2614">
        <v>0</v>
      </c>
      <c r="C2614">
        <v>6.4577200000000001E-2</v>
      </c>
    </row>
    <row r="2615" spans="1:3" x14ac:dyDescent="0.35">
      <c r="A2615">
        <v>1315.5</v>
      </c>
      <c r="B2615">
        <v>0</v>
      </c>
      <c r="C2615">
        <v>6.4577200000000001E-2</v>
      </c>
    </row>
    <row r="2616" spans="1:3" x14ac:dyDescent="0.35">
      <c r="A2616">
        <v>1316</v>
      </c>
      <c r="B2616">
        <v>0</v>
      </c>
      <c r="C2616">
        <v>6.4577200000000001E-2</v>
      </c>
    </row>
    <row r="2617" spans="1:3" x14ac:dyDescent="0.35">
      <c r="A2617">
        <v>1316.5</v>
      </c>
      <c r="B2617">
        <v>0</v>
      </c>
      <c r="C2617">
        <v>6.4577200000000001E-2</v>
      </c>
    </row>
    <row r="2618" spans="1:3" x14ac:dyDescent="0.35">
      <c r="A2618">
        <v>1317</v>
      </c>
      <c r="B2618">
        <v>5.9519400000000002E-3</v>
      </c>
      <c r="C2618">
        <v>6.4223000000000002E-2</v>
      </c>
    </row>
    <row r="2619" spans="1:3" x14ac:dyDescent="0.35">
      <c r="A2619">
        <v>1317.5</v>
      </c>
      <c r="B2619">
        <v>0.12658900000000001</v>
      </c>
      <c r="C2619">
        <v>6.4246600000000001E-2</v>
      </c>
    </row>
    <row r="2620" spans="1:3" x14ac:dyDescent="0.35">
      <c r="A2620">
        <v>1318</v>
      </c>
      <c r="B2620">
        <v>0.12721099999999999</v>
      </c>
      <c r="C2620">
        <v>6.4270300000000002E-2</v>
      </c>
    </row>
    <row r="2621" spans="1:3" x14ac:dyDescent="0.35">
      <c r="A2621">
        <v>1318.5</v>
      </c>
      <c r="B2621">
        <v>0.12836</v>
      </c>
      <c r="C2621">
        <v>6.4294299999999999E-2</v>
      </c>
    </row>
    <row r="2622" spans="1:3" x14ac:dyDescent="0.35">
      <c r="A2622">
        <v>1319</v>
      </c>
      <c r="B2622">
        <v>0.12754299999999999</v>
      </c>
      <c r="C2622">
        <v>6.4318E-2</v>
      </c>
    </row>
    <row r="2623" spans="1:3" x14ac:dyDescent="0.35">
      <c r="A2623">
        <v>1319.5</v>
      </c>
      <c r="B2623">
        <v>0.128306</v>
      </c>
      <c r="C2623">
        <v>6.4344899999999997E-2</v>
      </c>
    </row>
    <row r="2624" spans="1:3" x14ac:dyDescent="0.35">
      <c r="A2624">
        <v>1320</v>
      </c>
      <c r="B2624">
        <v>0.12744900000000001</v>
      </c>
      <c r="C2624">
        <v>6.4365599999999995E-2</v>
      </c>
    </row>
    <row r="2625" spans="1:3" x14ac:dyDescent="0.35">
      <c r="A2625">
        <v>1320.5</v>
      </c>
      <c r="B2625">
        <v>0</v>
      </c>
      <c r="C2625">
        <v>6.4365599999999995E-2</v>
      </c>
    </row>
    <row r="2626" spans="1:3" x14ac:dyDescent="0.35">
      <c r="A2626">
        <v>1321</v>
      </c>
      <c r="B2626">
        <v>0</v>
      </c>
      <c r="C2626">
        <v>6.4365599999999995E-2</v>
      </c>
    </row>
    <row r="2627" spans="1:3" x14ac:dyDescent="0.35">
      <c r="A2627">
        <v>1321.5</v>
      </c>
      <c r="B2627">
        <v>3.54569E-2</v>
      </c>
      <c r="C2627">
        <v>6.43315E-2</v>
      </c>
    </row>
    <row r="2628" spans="1:3" x14ac:dyDescent="0.35">
      <c r="A2628">
        <v>1322</v>
      </c>
      <c r="B2628">
        <v>0.12744900000000001</v>
      </c>
      <c r="C2628">
        <v>6.4355099999999998E-2</v>
      </c>
    </row>
    <row r="2629" spans="1:3" x14ac:dyDescent="0.35">
      <c r="A2629">
        <v>1322.5</v>
      </c>
      <c r="B2629">
        <v>0.12744900000000001</v>
      </c>
      <c r="C2629">
        <v>6.43788E-2</v>
      </c>
    </row>
    <row r="2630" spans="1:3" x14ac:dyDescent="0.35">
      <c r="A2630">
        <v>1323</v>
      </c>
      <c r="B2630">
        <v>0.12744900000000001</v>
      </c>
      <c r="C2630">
        <v>6.4402399999999999E-2</v>
      </c>
    </row>
    <row r="2631" spans="1:3" x14ac:dyDescent="0.35">
      <c r="A2631">
        <v>1323.5</v>
      </c>
      <c r="B2631">
        <v>0.12744900000000001</v>
      </c>
      <c r="C2631">
        <v>6.4425999999999997E-2</v>
      </c>
    </row>
    <row r="2632" spans="1:3" x14ac:dyDescent="0.35">
      <c r="A2632">
        <v>1324</v>
      </c>
      <c r="B2632">
        <v>0.12744900000000001</v>
      </c>
      <c r="C2632">
        <v>6.4449599999999996E-2</v>
      </c>
    </row>
    <row r="2633" spans="1:3" x14ac:dyDescent="0.35">
      <c r="A2633">
        <v>1324.5</v>
      </c>
      <c r="B2633">
        <v>0.12744900000000001</v>
      </c>
      <c r="C2633">
        <v>6.4476099999999995E-2</v>
      </c>
    </row>
    <row r="2634" spans="1:3" x14ac:dyDescent="0.35">
      <c r="A2634">
        <v>1325</v>
      </c>
      <c r="B2634">
        <v>0.12744900000000001</v>
      </c>
      <c r="C2634">
        <v>6.4481999999999998E-2</v>
      </c>
    </row>
    <row r="2635" spans="1:3" x14ac:dyDescent="0.35">
      <c r="A2635">
        <v>1325.5</v>
      </c>
      <c r="B2635">
        <v>5.6422899999999998E-2</v>
      </c>
      <c r="C2635">
        <v>6.4476900000000004E-2</v>
      </c>
    </row>
    <row r="2636" spans="1:3" x14ac:dyDescent="0.35">
      <c r="A2636">
        <v>1326</v>
      </c>
      <c r="B2636">
        <v>0.126388</v>
      </c>
      <c r="C2636">
        <v>6.4500199999999994E-2</v>
      </c>
    </row>
    <row r="2637" spans="1:3" x14ac:dyDescent="0.35">
      <c r="A2637">
        <v>1326.5</v>
      </c>
      <c r="B2637">
        <v>0.12743399999999999</v>
      </c>
      <c r="C2637">
        <v>6.4523700000000003E-2</v>
      </c>
    </row>
    <row r="2638" spans="1:3" x14ac:dyDescent="0.35">
      <c r="A2638">
        <v>1327</v>
      </c>
      <c r="B2638">
        <v>0.1244</v>
      </c>
      <c r="C2638">
        <v>6.4540899999999998E-2</v>
      </c>
    </row>
    <row r="2639" spans="1:3" x14ac:dyDescent="0.35">
      <c r="A2639">
        <v>1327.5</v>
      </c>
      <c r="B2639">
        <v>0</v>
      </c>
      <c r="C2639">
        <v>6.4540899999999998E-2</v>
      </c>
    </row>
    <row r="2640" spans="1:3" x14ac:dyDescent="0.35">
      <c r="A2640">
        <v>1328</v>
      </c>
      <c r="B2640">
        <v>1.3851799999999999E-2</v>
      </c>
      <c r="C2640">
        <v>6.4497399999999996E-2</v>
      </c>
    </row>
    <row r="2641" spans="1:3" x14ac:dyDescent="0.35">
      <c r="A2641">
        <v>1328.5</v>
      </c>
      <c r="B2641">
        <v>0.12743399999999999</v>
      </c>
      <c r="C2641">
        <v>6.4520900000000006E-2</v>
      </c>
    </row>
    <row r="2642" spans="1:3" x14ac:dyDescent="0.35">
      <c r="A2642">
        <v>1329</v>
      </c>
      <c r="B2642">
        <v>0.12748999999999999</v>
      </c>
      <c r="C2642">
        <v>6.4547300000000002E-2</v>
      </c>
    </row>
    <row r="2643" spans="1:3" x14ac:dyDescent="0.35">
      <c r="A2643">
        <v>1329.5</v>
      </c>
      <c r="B2643">
        <v>0.12747</v>
      </c>
      <c r="C2643">
        <v>6.4553200000000005E-2</v>
      </c>
    </row>
    <row r="2644" spans="1:3" x14ac:dyDescent="0.35">
      <c r="A2644">
        <v>1330</v>
      </c>
      <c r="B2644">
        <v>0</v>
      </c>
      <c r="C2644">
        <v>6.4553200000000005E-2</v>
      </c>
    </row>
    <row r="2645" spans="1:3" x14ac:dyDescent="0.35">
      <c r="A2645">
        <v>1330.5</v>
      </c>
      <c r="B2645">
        <v>0</v>
      </c>
      <c r="C2645">
        <v>6.4553200000000005E-2</v>
      </c>
    </row>
    <row r="2646" spans="1:3" x14ac:dyDescent="0.35">
      <c r="A2646">
        <v>1331</v>
      </c>
      <c r="B2646">
        <v>0</v>
      </c>
      <c r="C2646">
        <v>6.4553200000000005E-2</v>
      </c>
    </row>
    <row r="2647" spans="1:3" x14ac:dyDescent="0.35">
      <c r="A2647">
        <v>1331.5</v>
      </c>
      <c r="B2647">
        <v>0</v>
      </c>
      <c r="C2647">
        <v>6.4553200000000005E-2</v>
      </c>
    </row>
    <row r="2648" spans="1:3" x14ac:dyDescent="0.35">
      <c r="A2648">
        <v>1332</v>
      </c>
      <c r="B2648">
        <v>0</v>
      </c>
      <c r="C2648">
        <v>6.4553200000000005E-2</v>
      </c>
    </row>
    <row r="2649" spans="1:3" x14ac:dyDescent="0.35">
      <c r="A2649">
        <v>1332.5</v>
      </c>
      <c r="B2649">
        <v>0</v>
      </c>
      <c r="C2649">
        <v>6.4553200000000005E-2</v>
      </c>
    </row>
    <row r="2650" spans="1:3" x14ac:dyDescent="0.35">
      <c r="A2650">
        <v>1333</v>
      </c>
      <c r="B2650">
        <v>0</v>
      </c>
      <c r="C2650">
        <v>6.4553200000000005E-2</v>
      </c>
    </row>
    <row r="2651" spans="1:3" x14ac:dyDescent="0.35">
      <c r="A2651">
        <v>1333.5</v>
      </c>
      <c r="B2651">
        <v>0</v>
      </c>
      <c r="C2651">
        <v>6.4553200000000005E-2</v>
      </c>
    </row>
    <row r="2652" spans="1:3" x14ac:dyDescent="0.35">
      <c r="A2652">
        <v>1334</v>
      </c>
      <c r="B2652">
        <v>0</v>
      </c>
      <c r="C2652">
        <v>6.4553200000000005E-2</v>
      </c>
    </row>
    <row r="2653" spans="1:3" x14ac:dyDescent="0.35">
      <c r="A2653">
        <v>1334.5</v>
      </c>
      <c r="B2653">
        <v>7.3644899999999996E-3</v>
      </c>
      <c r="C2653">
        <v>6.4323500000000006E-2</v>
      </c>
    </row>
    <row r="2654" spans="1:3" x14ac:dyDescent="0.35">
      <c r="A2654">
        <v>1335</v>
      </c>
      <c r="B2654">
        <v>0.129528</v>
      </c>
      <c r="C2654">
        <v>6.4350299999999999E-2</v>
      </c>
    </row>
    <row r="2655" spans="1:3" x14ac:dyDescent="0.35">
      <c r="A2655">
        <v>1335.5</v>
      </c>
      <c r="B2655">
        <v>0.125164</v>
      </c>
      <c r="C2655">
        <v>6.4373299999999994E-2</v>
      </c>
    </row>
    <row r="2656" spans="1:3" x14ac:dyDescent="0.35">
      <c r="A2656">
        <v>1336</v>
      </c>
      <c r="B2656">
        <v>0.12873699999999999</v>
      </c>
      <c r="C2656">
        <v>6.4396900000000007E-2</v>
      </c>
    </row>
    <row r="2657" spans="1:3" x14ac:dyDescent="0.35">
      <c r="A2657">
        <v>1336.5</v>
      </c>
      <c r="B2657">
        <v>0.12748499999999999</v>
      </c>
      <c r="C2657">
        <v>6.44203E-2</v>
      </c>
    </row>
    <row r="2658" spans="1:3" x14ac:dyDescent="0.35">
      <c r="A2658">
        <v>1337</v>
      </c>
      <c r="B2658">
        <v>0.127413</v>
      </c>
      <c r="C2658">
        <v>6.4443600000000004E-2</v>
      </c>
    </row>
    <row r="2659" spans="1:3" x14ac:dyDescent="0.35">
      <c r="A2659">
        <v>1337.5</v>
      </c>
      <c r="B2659">
        <v>0.12978000000000001</v>
      </c>
      <c r="C2659">
        <v>6.4467399999999994E-2</v>
      </c>
    </row>
    <row r="2660" spans="1:3" x14ac:dyDescent="0.35">
      <c r="A2660">
        <v>1338</v>
      </c>
      <c r="B2660">
        <v>0.12744900000000001</v>
      </c>
      <c r="C2660">
        <v>6.4493599999999998E-2</v>
      </c>
    </row>
    <row r="2661" spans="1:3" x14ac:dyDescent="0.35">
      <c r="A2661">
        <v>1338.5</v>
      </c>
      <c r="B2661">
        <v>0.12744900000000001</v>
      </c>
      <c r="C2661">
        <v>6.4516900000000002E-2</v>
      </c>
    </row>
    <row r="2662" spans="1:3" x14ac:dyDescent="0.35">
      <c r="A2662">
        <v>1339</v>
      </c>
      <c r="B2662">
        <v>0.12744900000000001</v>
      </c>
      <c r="C2662">
        <v>6.4540200000000006E-2</v>
      </c>
    </row>
    <row r="2663" spans="1:3" x14ac:dyDescent="0.35">
      <c r="A2663">
        <v>1339.5</v>
      </c>
      <c r="B2663">
        <v>0.12744900000000001</v>
      </c>
      <c r="C2663">
        <v>6.4563499999999996E-2</v>
      </c>
    </row>
    <row r="2664" spans="1:3" x14ac:dyDescent="0.35">
      <c r="A2664">
        <v>1340</v>
      </c>
      <c r="B2664">
        <v>0.12744900000000001</v>
      </c>
      <c r="C2664">
        <v>6.4586699999999997E-2</v>
      </c>
    </row>
    <row r="2665" spans="1:3" x14ac:dyDescent="0.35">
      <c r="A2665">
        <v>1340.5</v>
      </c>
      <c r="B2665">
        <v>0.12744900000000001</v>
      </c>
      <c r="C2665">
        <v>6.4610000000000001E-2</v>
      </c>
    </row>
    <row r="2666" spans="1:3" x14ac:dyDescent="0.35">
      <c r="A2666">
        <v>1341</v>
      </c>
      <c r="B2666">
        <v>0.12744900000000001</v>
      </c>
      <c r="C2666">
        <v>6.4633200000000002E-2</v>
      </c>
    </row>
    <row r="2667" spans="1:3" x14ac:dyDescent="0.35">
      <c r="A2667">
        <v>1341.5</v>
      </c>
      <c r="B2667">
        <v>0.12744900000000001</v>
      </c>
      <c r="C2667">
        <v>6.4656400000000003E-2</v>
      </c>
    </row>
    <row r="2668" spans="1:3" x14ac:dyDescent="0.35">
      <c r="A2668">
        <v>1342</v>
      </c>
      <c r="B2668">
        <v>0.12744900000000001</v>
      </c>
      <c r="C2668">
        <v>6.4682500000000004E-2</v>
      </c>
    </row>
    <row r="2669" spans="1:3" x14ac:dyDescent="0.35">
      <c r="A2669">
        <v>1342.5</v>
      </c>
      <c r="B2669">
        <v>0.12744900000000001</v>
      </c>
      <c r="C2669">
        <v>6.4705600000000002E-2</v>
      </c>
    </row>
    <row r="2670" spans="1:3" x14ac:dyDescent="0.35">
      <c r="A2670">
        <v>1343</v>
      </c>
      <c r="B2670">
        <v>0.12744900000000001</v>
      </c>
      <c r="C2670">
        <v>6.4728800000000003E-2</v>
      </c>
    </row>
    <row r="2671" spans="1:3" x14ac:dyDescent="0.35">
      <c r="A2671">
        <v>1343.5</v>
      </c>
      <c r="B2671">
        <v>0.12744900000000001</v>
      </c>
      <c r="C2671">
        <v>6.4751900000000001E-2</v>
      </c>
    </row>
    <row r="2672" spans="1:3" x14ac:dyDescent="0.35">
      <c r="A2672">
        <v>1344</v>
      </c>
      <c r="B2672">
        <v>0.12744900000000001</v>
      </c>
      <c r="C2672">
        <v>6.4774999999999999E-2</v>
      </c>
    </row>
    <row r="2673" spans="1:3" x14ac:dyDescent="0.35">
      <c r="A2673">
        <v>1344.5</v>
      </c>
      <c r="B2673">
        <v>0.12744900000000001</v>
      </c>
      <c r="C2673">
        <v>6.4798099999999997E-2</v>
      </c>
    </row>
    <row r="2674" spans="1:3" x14ac:dyDescent="0.35">
      <c r="A2674">
        <v>1345</v>
      </c>
      <c r="B2674">
        <v>0.12744900000000001</v>
      </c>
      <c r="C2674">
        <v>6.4821199999999995E-2</v>
      </c>
    </row>
    <row r="2675" spans="1:3" x14ac:dyDescent="0.35">
      <c r="A2675">
        <v>1345.5</v>
      </c>
      <c r="B2675">
        <v>0.12622800000000001</v>
      </c>
      <c r="C2675">
        <v>6.4843999999999999E-2</v>
      </c>
    </row>
    <row r="2676" spans="1:3" x14ac:dyDescent="0.35">
      <c r="A2676">
        <v>1346</v>
      </c>
      <c r="B2676">
        <v>0.12735099999999999</v>
      </c>
      <c r="C2676">
        <v>6.4866999999999994E-2</v>
      </c>
    </row>
    <row r="2677" spans="1:3" x14ac:dyDescent="0.35">
      <c r="A2677">
        <v>1346.5</v>
      </c>
      <c r="B2677">
        <v>0.127415</v>
      </c>
      <c r="C2677">
        <v>6.4884300000000006E-2</v>
      </c>
    </row>
    <row r="2678" spans="1:3" x14ac:dyDescent="0.35">
      <c r="A2678">
        <v>1347</v>
      </c>
      <c r="B2678">
        <v>0</v>
      </c>
      <c r="C2678">
        <v>6.4884300000000006E-2</v>
      </c>
    </row>
    <row r="2679" spans="1:3" x14ac:dyDescent="0.35">
      <c r="A2679">
        <v>1347.5</v>
      </c>
      <c r="B2679">
        <v>0</v>
      </c>
      <c r="C2679">
        <v>6.4884300000000006E-2</v>
      </c>
    </row>
    <row r="2680" spans="1:3" x14ac:dyDescent="0.35">
      <c r="A2680">
        <v>1348</v>
      </c>
      <c r="B2680">
        <v>1.43257E-2</v>
      </c>
      <c r="C2680">
        <v>6.4822299999999999E-2</v>
      </c>
    </row>
    <row r="2681" spans="1:3" x14ac:dyDescent="0.35">
      <c r="A2681">
        <v>1348.5</v>
      </c>
      <c r="B2681">
        <v>0.12744900000000001</v>
      </c>
      <c r="C2681">
        <v>6.4845299999999995E-2</v>
      </c>
    </row>
    <row r="2682" spans="1:3" x14ac:dyDescent="0.35">
      <c r="A2682">
        <v>1349</v>
      </c>
      <c r="B2682">
        <v>0.12744900000000001</v>
      </c>
      <c r="C2682">
        <v>6.4868300000000004E-2</v>
      </c>
    </row>
    <row r="2683" spans="1:3" x14ac:dyDescent="0.35">
      <c r="A2683">
        <v>1349.5</v>
      </c>
      <c r="B2683">
        <v>0.12744900000000001</v>
      </c>
      <c r="C2683">
        <v>6.4894199999999999E-2</v>
      </c>
    </row>
    <row r="2684" spans="1:3" x14ac:dyDescent="0.35">
      <c r="A2684">
        <v>1350</v>
      </c>
      <c r="B2684">
        <v>0.12744900000000001</v>
      </c>
      <c r="C2684">
        <v>6.4917100000000005E-2</v>
      </c>
    </row>
    <row r="2685" spans="1:3" x14ac:dyDescent="0.35">
      <c r="A2685">
        <v>1350.5</v>
      </c>
      <c r="B2685">
        <v>0.12744900000000001</v>
      </c>
      <c r="C2685">
        <v>6.4939999999999998E-2</v>
      </c>
    </row>
    <row r="2686" spans="1:3" x14ac:dyDescent="0.35">
      <c r="A2686">
        <v>1351</v>
      </c>
      <c r="B2686">
        <v>0.12744900000000001</v>
      </c>
      <c r="C2686">
        <v>6.4963000000000007E-2</v>
      </c>
    </row>
    <row r="2687" spans="1:3" x14ac:dyDescent="0.35">
      <c r="A2687">
        <v>1351.5</v>
      </c>
      <c r="B2687">
        <v>0.12744900000000001</v>
      </c>
      <c r="C2687">
        <v>6.4985899999999999E-2</v>
      </c>
    </row>
    <row r="2688" spans="1:3" x14ac:dyDescent="0.35">
      <c r="A2688">
        <v>1352</v>
      </c>
      <c r="B2688">
        <v>0.12744900000000001</v>
      </c>
      <c r="C2688">
        <v>6.5008800000000005E-2</v>
      </c>
    </row>
    <row r="2689" spans="1:3" x14ac:dyDescent="0.35">
      <c r="A2689">
        <v>1352.5</v>
      </c>
      <c r="B2689">
        <v>0.12744900000000001</v>
      </c>
      <c r="C2689">
        <v>6.5031599999999995E-2</v>
      </c>
    </row>
    <row r="2690" spans="1:3" x14ac:dyDescent="0.35">
      <c r="A2690">
        <v>1353</v>
      </c>
      <c r="B2690">
        <v>0.12744900000000001</v>
      </c>
      <c r="C2690">
        <v>6.5054500000000001E-2</v>
      </c>
    </row>
    <row r="2691" spans="1:3" x14ac:dyDescent="0.35">
      <c r="A2691">
        <v>1353.5</v>
      </c>
      <c r="B2691">
        <v>0.12535099999999999</v>
      </c>
      <c r="C2691">
        <v>6.5076899999999993E-2</v>
      </c>
    </row>
    <row r="2692" spans="1:3" x14ac:dyDescent="0.35">
      <c r="A2692">
        <v>1354</v>
      </c>
      <c r="B2692">
        <v>0.12734799999999999</v>
      </c>
      <c r="C2692">
        <v>6.5102599999999997E-2</v>
      </c>
    </row>
    <row r="2693" spans="1:3" x14ac:dyDescent="0.35">
      <c r="A2693">
        <v>1354.5</v>
      </c>
      <c r="B2693">
        <v>0.12851399999999999</v>
      </c>
      <c r="C2693">
        <v>6.5125600000000006E-2</v>
      </c>
    </row>
    <row r="2694" spans="1:3" x14ac:dyDescent="0.35">
      <c r="A2694">
        <v>1355</v>
      </c>
      <c r="B2694">
        <v>0.12517400000000001</v>
      </c>
      <c r="C2694">
        <v>6.5147899999999995E-2</v>
      </c>
    </row>
    <row r="2695" spans="1:3" x14ac:dyDescent="0.35">
      <c r="A2695">
        <v>1355.5</v>
      </c>
      <c r="B2695">
        <v>0.12985099999999999</v>
      </c>
      <c r="C2695">
        <v>6.5171099999999996E-2</v>
      </c>
    </row>
    <row r="2696" spans="1:3" x14ac:dyDescent="0.35">
      <c r="A2696">
        <v>1356</v>
      </c>
      <c r="B2696">
        <v>0.125278</v>
      </c>
      <c r="C2696">
        <v>6.5193500000000001E-2</v>
      </c>
    </row>
    <row r="2697" spans="1:3" x14ac:dyDescent="0.35">
      <c r="A2697">
        <v>1356.5</v>
      </c>
      <c r="B2697">
        <v>0.130357</v>
      </c>
      <c r="C2697">
        <v>6.5216800000000005E-2</v>
      </c>
    </row>
    <row r="2698" spans="1:3" x14ac:dyDescent="0.35">
      <c r="A2698">
        <v>1357</v>
      </c>
      <c r="B2698">
        <v>0.127967</v>
      </c>
      <c r="C2698">
        <v>6.5239599999999995E-2</v>
      </c>
    </row>
    <row r="2699" spans="1:3" x14ac:dyDescent="0.35">
      <c r="A2699">
        <v>1357.5</v>
      </c>
      <c r="B2699">
        <v>0.12744900000000001</v>
      </c>
      <c r="C2699">
        <v>6.5265100000000006E-2</v>
      </c>
    </row>
    <row r="2700" spans="1:3" x14ac:dyDescent="0.35">
      <c r="A2700">
        <v>1358</v>
      </c>
      <c r="B2700">
        <v>0.12744900000000001</v>
      </c>
      <c r="C2700">
        <v>6.5287800000000007E-2</v>
      </c>
    </row>
    <row r="2701" spans="1:3" x14ac:dyDescent="0.35">
      <c r="A2701">
        <v>1358.5</v>
      </c>
      <c r="B2701">
        <v>0.125226</v>
      </c>
      <c r="C2701">
        <v>6.5310000000000007E-2</v>
      </c>
    </row>
    <row r="2702" spans="1:3" x14ac:dyDescent="0.35">
      <c r="A2702">
        <v>1359</v>
      </c>
      <c r="B2702">
        <v>0.12748000000000001</v>
      </c>
      <c r="C2702">
        <v>6.5332699999999994E-2</v>
      </c>
    </row>
    <row r="2703" spans="1:3" x14ac:dyDescent="0.35">
      <c r="A2703">
        <v>1359.5</v>
      </c>
      <c r="B2703">
        <v>0.12731999999999999</v>
      </c>
      <c r="C2703">
        <v>6.5355300000000005E-2</v>
      </c>
    </row>
    <row r="2704" spans="1:3" x14ac:dyDescent="0.35">
      <c r="A2704">
        <v>1360</v>
      </c>
      <c r="B2704">
        <v>0.128051</v>
      </c>
      <c r="C2704">
        <v>6.5378000000000006E-2</v>
      </c>
    </row>
    <row r="2705" spans="1:3" x14ac:dyDescent="0.35">
      <c r="A2705">
        <v>1360.5</v>
      </c>
      <c r="B2705">
        <v>0.12374</v>
      </c>
      <c r="C2705">
        <v>6.5399899999999997E-2</v>
      </c>
    </row>
    <row r="2706" spans="1:3" x14ac:dyDescent="0.35">
      <c r="A2706">
        <v>1361</v>
      </c>
      <c r="B2706">
        <v>0.12976599999999999</v>
      </c>
      <c r="C2706">
        <v>6.5422900000000006E-2</v>
      </c>
    </row>
    <row r="2707" spans="1:3" x14ac:dyDescent="0.35">
      <c r="A2707">
        <v>1361.5</v>
      </c>
      <c r="B2707">
        <v>0.130444</v>
      </c>
      <c r="C2707">
        <v>6.5446099999999993E-2</v>
      </c>
    </row>
    <row r="2708" spans="1:3" x14ac:dyDescent="0.35">
      <c r="A2708">
        <v>1362</v>
      </c>
      <c r="B2708">
        <v>0.127472</v>
      </c>
      <c r="C2708">
        <v>6.5471399999999999E-2</v>
      </c>
    </row>
    <row r="2709" spans="1:3" x14ac:dyDescent="0.35">
      <c r="A2709">
        <v>1362.5</v>
      </c>
      <c r="B2709">
        <v>0.12739700000000001</v>
      </c>
      <c r="C2709">
        <v>6.5493999999999997E-2</v>
      </c>
    </row>
    <row r="2710" spans="1:3" x14ac:dyDescent="0.35">
      <c r="A2710">
        <v>1363</v>
      </c>
      <c r="B2710">
        <v>0.127299</v>
      </c>
      <c r="C2710">
        <v>6.5516400000000002E-2</v>
      </c>
    </row>
    <row r="2711" spans="1:3" x14ac:dyDescent="0.35">
      <c r="A2711">
        <v>1363.5</v>
      </c>
      <c r="B2711">
        <v>0.12721399999999999</v>
      </c>
      <c r="C2711">
        <v>6.5538899999999997E-2</v>
      </c>
    </row>
    <row r="2712" spans="1:3" x14ac:dyDescent="0.35">
      <c r="A2712">
        <v>1364</v>
      </c>
      <c r="B2712">
        <v>9.9011000000000002E-2</v>
      </c>
      <c r="C2712">
        <v>6.5540899999999999E-2</v>
      </c>
    </row>
    <row r="2713" spans="1:3" x14ac:dyDescent="0.35">
      <c r="A2713">
        <v>1364.5</v>
      </c>
      <c r="B2713">
        <v>0</v>
      </c>
      <c r="C2713">
        <v>6.5540899999999999E-2</v>
      </c>
    </row>
    <row r="2714" spans="1:3" x14ac:dyDescent="0.35">
      <c r="A2714">
        <v>1365</v>
      </c>
      <c r="B2714">
        <v>0</v>
      </c>
      <c r="C2714">
        <v>6.5540899999999999E-2</v>
      </c>
    </row>
    <row r="2715" spans="1:3" x14ac:dyDescent="0.35">
      <c r="A2715">
        <v>1365.5</v>
      </c>
      <c r="B2715">
        <v>0</v>
      </c>
      <c r="C2715">
        <v>6.5540899999999999E-2</v>
      </c>
    </row>
    <row r="2716" spans="1:3" x14ac:dyDescent="0.35">
      <c r="A2716">
        <v>1366</v>
      </c>
      <c r="B2716">
        <v>1.3007299999999999E-2</v>
      </c>
      <c r="C2716">
        <v>6.5447500000000006E-2</v>
      </c>
    </row>
    <row r="2717" spans="1:3" x14ac:dyDescent="0.35">
      <c r="A2717">
        <v>1366.5</v>
      </c>
      <c r="B2717">
        <v>0.12744900000000001</v>
      </c>
      <c r="C2717">
        <v>6.547E-2</v>
      </c>
    </row>
    <row r="2718" spans="1:3" x14ac:dyDescent="0.35">
      <c r="A2718">
        <v>1367</v>
      </c>
      <c r="B2718">
        <v>0.12744900000000001</v>
      </c>
      <c r="C2718">
        <v>6.5492499999999995E-2</v>
      </c>
    </row>
    <row r="2719" spans="1:3" x14ac:dyDescent="0.35">
      <c r="A2719">
        <v>1367.5</v>
      </c>
      <c r="B2719">
        <v>0.12744900000000001</v>
      </c>
      <c r="C2719">
        <v>6.5517699999999998E-2</v>
      </c>
    </row>
    <row r="2720" spans="1:3" x14ac:dyDescent="0.35">
      <c r="A2720">
        <v>1368</v>
      </c>
      <c r="B2720">
        <v>0.12744900000000001</v>
      </c>
      <c r="C2720">
        <v>6.5540100000000004E-2</v>
      </c>
    </row>
    <row r="2721" spans="1:3" x14ac:dyDescent="0.35">
      <c r="A2721">
        <v>1368.5</v>
      </c>
      <c r="B2721">
        <v>0.12744900000000001</v>
      </c>
      <c r="C2721">
        <v>6.5562499999999996E-2</v>
      </c>
    </row>
    <row r="2722" spans="1:3" x14ac:dyDescent="0.35">
      <c r="A2722">
        <v>1369</v>
      </c>
      <c r="B2722">
        <v>0.12712699999999999</v>
      </c>
      <c r="C2722">
        <v>6.5584900000000002E-2</v>
      </c>
    </row>
    <row r="2723" spans="1:3" x14ac:dyDescent="0.35">
      <c r="A2723">
        <v>1369.5</v>
      </c>
      <c r="B2723">
        <v>0.12735099999999999</v>
      </c>
      <c r="C2723">
        <v>6.5607200000000004E-2</v>
      </c>
    </row>
    <row r="2724" spans="1:3" x14ac:dyDescent="0.35">
      <c r="A2724">
        <v>1370</v>
      </c>
      <c r="B2724">
        <v>0.127439</v>
      </c>
      <c r="C2724">
        <v>6.5629599999999996E-2</v>
      </c>
    </row>
    <row r="2725" spans="1:3" x14ac:dyDescent="0.35">
      <c r="A2725">
        <v>1370.5</v>
      </c>
      <c r="B2725">
        <v>0.12754199999999999</v>
      </c>
      <c r="C2725">
        <v>6.5652000000000002E-2</v>
      </c>
    </row>
    <row r="2726" spans="1:3" x14ac:dyDescent="0.35">
      <c r="A2726">
        <v>1371</v>
      </c>
      <c r="B2726">
        <v>0.127361</v>
      </c>
      <c r="C2726">
        <v>6.5674300000000005E-2</v>
      </c>
    </row>
    <row r="2727" spans="1:3" x14ac:dyDescent="0.35">
      <c r="A2727">
        <v>1371.5</v>
      </c>
      <c r="B2727">
        <v>0.12745400000000001</v>
      </c>
      <c r="C2727">
        <v>6.5699400000000005E-2</v>
      </c>
    </row>
    <row r="2728" spans="1:3" x14ac:dyDescent="0.35">
      <c r="A2728">
        <v>1372</v>
      </c>
      <c r="B2728">
        <v>0.12746499999999999</v>
      </c>
      <c r="C2728">
        <v>6.5721699999999994E-2</v>
      </c>
    </row>
    <row r="2729" spans="1:3" x14ac:dyDescent="0.35">
      <c r="A2729">
        <v>1372.5</v>
      </c>
      <c r="B2729">
        <v>0.12740799999999999</v>
      </c>
      <c r="C2729">
        <v>6.5743899999999994E-2</v>
      </c>
    </row>
    <row r="2730" spans="1:3" x14ac:dyDescent="0.35">
      <c r="A2730">
        <v>1373</v>
      </c>
      <c r="B2730">
        <v>0.12789800000000001</v>
      </c>
      <c r="C2730">
        <v>6.57663E-2</v>
      </c>
    </row>
    <row r="2731" spans="1:3" x14ac:dyDescent="0.35">
      <c r="A2731">
        <v>1373.5</v>
      </c>
      <c r="B2731">
        <v>0.12744900000000001</v>
      </c>
      <c r="C2731">
        <v>6.57885E-2</v>
      </c>
    </row>
    <row r="2732" spans="1:3" x14ac:dyDescent="0.35">
      <c r="A2732">
        <v>1374</v>
      </c>
      <c r="B2732">
        <v>0.12744900000000001</v>
      </c>
      <c r="C2732">
        <v>6.5810800000000003E-2</v>
      </c>
    </row>
    <row r="2733" spans="1:3" x14ac:dyDescent="0.35">
      <c r="A2733">
        <v>1374.5</v>
      </c>
      <c r="B2733">
        <v>0.12744900000000001</v>
      </c>
      <c r="C2733">
        <v>6.5833000000000003E-2</v>
      </c>
    </row>
    <row r="2734" spans="1:3" x14ac:dyDescent="0.35">
      <c r="A2734">
        <v>1375</v>
      </c>
      <c r="B2734">
        <v>0.12744900000000001</v>
      </c>
      <c r="C2734">
        <v>6.5855200000000003E-2</v>
      </c>
    </row>
    <row r="2735" spans="1:3" x14ac:dyDescent="0.35">
      <c r="A2735">
        <v>1375.5</v>
      </c>
      <c r="B2735">
        <v>0.12744900000000001</v>
      </c>
      <c r="C2735">
        <v>6.5880099999999997E-2</v>
      </c>
    </row>
    <row r="2736" spans="1:3" x14ac:dyDescent="0.35">
      <c r="A2736">
        <v>1376</v>
      </c>
      <c r="B2736">
        <v>0.12744900000000001</v>
      </c>
      <c r="C2736">
        <v>6.58884E-2</v>
      </c>
    </row>
    <row r="2737" spans="1:3" x14ac:dyDescent="0.35">
      <c r="A2737">
        <v>1376.5</v>
      </c>
      <c r="B2737">
        <v>0</v>
      </c>
      <c r="C2737">
        <v>6.58884E-2</v>
      </c>
    </row>
    <row r="2738" spans="1:3" x14ac:dyDescent="0.35">
      <c r="A2738">
        <v>1377</v>
      </c>
      <c r="B2738">
        <v>0</v>
      </c>
      <c r="C2738">
        <v>6.58884E-2</v>
      </c>
    </row>
    <row r="2739" spans="1:3" x14ac:dyDescent="0.35">
      <c r="A2739">
        <v>1377.5</v>
      </c>
      <c r="B2739">
        <v>0</v>
      </c>
      <c r="C2739">
        <v>6.58884E-2</v>
      </c>
    </row>
    <row r="2740" spans="1:3" x14ac:dyDescent="0.35">
      <c r="A2740">
        <v>1378</v>
      </c>
      <c r="B2740">
        <v>1.71947E-2</v>
      </c>
      <c r="C2740">
        <v>6.5807400000000002E-2</v>
      </c>
    </row>
    <row r="2741" spans="1:3" x14ac:dyDescent="0.35">
      <c r="A2741">
        <v>1378.5</v>
      </c>
      <c r="B2741">
        <v>0.12744900000000001</v>
      </c>
      <c r="C2741">
        <v>6.5829499999999999E-2</v>
      </c>
    </row>
    <row r="2742" spans="1:3" x14ac:dyDescent="0.35">
      <c r="A2742">
        <v>1379</v>
      </c>
      <c r="B2742">
        <v>0.12744900000000001</v>
      </c>
      <c r="C2742">
        <v>6.5851599999999996E-2</v>
      </c>
    </row>
    <row r="2743" spans="1:3" x14ac:dyDescent="0.35">
      <c r="A2743">
        <v>1379.5</v>
      </c>
      <c r="B2743">
        <v>0.12744900000000001</v>
      </c>
      <c r="C2743">
        <v>6.5862699999999996E-2</v>
      </c>
    </row>
    <row r="2744" spans="1:3" x14ac:dyDescent="0.35">
      <c r="A2744">
        <v>1380</v>
      </c>
      <c r="B2744">
        <v>0</v>
      </c>
      <c r="C2744">
        <v>6.5862699999999996E-2</v>
      </c>
    </row>
    <row r="2745" spans="1:3" x14ac:dyDescent="0.35">
      <c r="A2745">
        <v>1380.5</v>
      </c>
      <c r="B2745">
        <v>0</v>
      </c>
      <c r="C2745">
        <v>6.5862699999999996E-2</v>
      </c>
    </row>
    <row r="2746" spans="1:3" x14ac:dyDescent="0.35">
      <c r="A2746">
        <v>1381</v>
      </c>
      <c r="B2746">
        <v>0</v>
      </c>
      <c r="C2746">
        <v>6.5862699999999996E-2</v>
      </c>
    </row>
    <row r="2747" spans="1:3" x14ac:dyDescent="0.35">
      <c r="A2747">
        <v>1381.5</v>
      </c>
      <c r="B2747">
        <v>0</v>
      </c>
      <c r="C2747">
        <v>6.5862699999999996E-2</v>
      </c>
    </row>
    <row r="2748" spans="1:3" x14ac:dyDescent="0.35">
      <c r="A2748">
        <v>1382</v>
      </c>
      <c r="B2748">
        <v>0</v>
      </c>
      <c r="C2748">
        <v>6.5862699999999996E-2</v>
      </c>
    </row>
    <row r="2749" spans="1:3" x14ac:dyDescent="0.35">
      <c r="A2749">
        <v>1382.5</v>
      </c>
      <c r="B2749">
        <v>0</v>
      </c>
      <c r="C2749">
        <v>6.5862699999999996E-2</v>
      </c>
    </row>
    <row r="2750" spans="1:3" x14ac:dyDescent="0.35">
      <c r="A2750">
        <v>1383</v>
      </c>
      <c r="B2750">
        <v>0</v>
      </c>
      <c r="C2750">
        <v>6.5862699999999996E-2</v>
      </c>
    </row>
    <row r="2751" spans="1:3" x14ac:dyDescent="0.35">
      <c r="A2751">
        <v>1383.5</v>
      </c>
      <c r="B2751">
        <v>0</v>
      </c>
      <c r="C2751">
        <v>6.5862699999999996E-2</v>
      </c>
    </row>
    <row r="2752" spans="1:3" x14ac:dyDescent="0.35">
      <c r="A2752">
        <v>1384</v>
      </c>
      <c r="B2752">
        <v>0</v>
      </c>
      <c r="C2752">
        <v>6.5862699999999996E-2</v>
      </c>
    </row>
    <row r="2753" spans="1:3" x14ac:dyDescent="0.35">
      <c r="A2753">
        <v>1384.5</v>
      </c>
      <c r="B2753">
        <v>0</v>
      </c>
      <c r="C2753">
        <v>6.5862699999999996E-2</v>
      </c>
    </row>
    <row r="2754" spans="1:3" x14ac:dyDescent="0.35">
      <c r="A2754">
        <v>1385</v>
      </c>
      <c r="B2754">
        <v>0</v>
      </c>
      <c r="C2754">
        <v>6.5862699999999996E-2</v>
      </c>
    </row>
    <row r="2755" spans="1:3" x14ac:dyDescent="0.35">
      <c r="A2755">
        <v>1385.5</v>
      </c>
      <c r="B2755">
        <v>0</v>
      </c>
      <c r="C2755">
        <v>6.5862699999999996E-2</v>
      </c>
    </row>
    <row r="2756" spans="1:3" x14ac:dyDescent="0.35">
      <c r="A2756">
        <v>1386</v>
      </c>
      <c r="B2756">
        <v>0</v>
      </c>
      <c r="C2756">
        <v>6.5862699999999996E-2</v>
      </c>
    </row>
    <row r="2757" spans="1:3" x14ac:dyDescent="0.35">
      <c r="A2757">
        <v>1386.5</v>
      </c>
      <c r="B2757">
        <v>0</v>
      </c>
      <c r="C2757">
        <v>6.5862699999999996E-2</v>
      </c>
    </row>
    <row r="2758" spans="1:3" x14ac:dyDescent="0.35">
      <c r="A2758">
        <v>1387</v>
      </c>
      <c r="B2758">
        <v>0</v>
      </c>
      <c r="C2758">
        <v>6.5862699999999996E-2</v>
      </c>
    </row>
    <row r="2759" spans="1:3" x14ac:dyDescent="0.35">
      <c r="A2759">
        <v>1387.5</v>
      </c>
      <c r="B2759">
        <v>0</v>
      </c>
      <c r="C2759">
        <v>6.5862699999999996E-2</v>
      </c>
    </row>
    <row r="2760" spans="1:3" x14ac:dyDescent="0.35">
      <c r="A2760">
        <v>1388</v>
      </c>
      <c r="B2760">
        <v>0</v>
      </c>
      <c r="C2760">
        <v>6.5862699999999996E-2</v>
      </c>
    </row>
    <row r="2761" spans="1:3" x14ac:dyDescent="0.35">
      <c r="A2761">
        <v>1388.5</v>
      </c>
      <c r="B2761">
        <v>6.7543100000000003E-3</v>
      </c>
      <c r="C2761">
        <v>6.5464800000000004E-2</v>
      </c>
    </row>
    <row r="2762" spans="1:3" x14ac:dyDescent="0.35">
      <c r="A2762">
        <v>1389</v>
      </c>
      <c r="B2762">
        <v>0.12744900000000001</v>
      </c>
      <c r="C2762">
        <v>6.5486900000000001E-2</v>
      </c>
    </row>
    <row r="2763" spans="1:3" x14ac:dyDescent="0.35">
      <c r="A2763">
        <v>1389.5</v>
      </c>
      <c r="B2763">
        <v>0.12744900000000001</v>
      </c>
      <c r="C2763">
        <v>6.5508999999999998E-2</v>
      </c>
    </row>
    <row r="2764" spans="1:3" x14ac:dyDescent="0.35">
      <c r="A2764">
        <v>1390</v>
      </c>
      <c r="B2764">
        <v>0.12744900000000001</v>
      </c>
      <c r="C2764">
        <v>6.5531099999999995E-2</v>
      </c>
    </row>
    <row r="2765" spans="1:3" x14ac:dyDescent="0.35">
      <c r="A2765">
        <v>1390.5</v>
      </c>
      <c r="B2765">
        <v>0.12744900000000001</v>
      </c>
      <c r="C2765">
        <v>6.5553100000000003E-2</v>
      </c>
    </row>
    <row r="2766" spans="1:3" x14ac:dyDescent="0.35">
      <c r="A2766">
        <v>1391</v>
      </c>
      <c r="B2766">
        <v>0.12744900000000001</v>
      </c>
      <c r="C2766">
        <v>6.55752E-2</v>
      </c>
    </row>
    <row r="2767" spans="1:3" x14ac:dyDescent="0.35">
      <c r="A2767">
        <v>1391.5</v>
      </c>
      <c r="B2767">
        <v>0.12744900000000001</v>
      </c>
      <c r="C2767">
        <v>6.5600000000000006E-2</v>
      </c>
    </row>
    <row r="2768" spans="1:3" x14ac:dyDescent="0.35">
      <c r="A2768">
        <v>1392</v>
      </c>
      <c r="B2768">
        <v>0.12744900000000001</v>
      </c>
      <c r="C2768">
        <v>6.5619200000000003E-2</v>
      </c>
    </row>
    <row r="2769" spans="1:3" x14ac:dyDescent="0.35">
      <c r="A2769">
        <v>1392.5</v>
      </c>
      <c r="B2769">
        <v>0</v>
      </c>
      <c r="C2769">
        <v>6.5619200000000003E-2</v>
      </c>
    </row>
    <row r="2770" spans="1:3" x14ac:dyDescent="0.35">
      <c r="A2770">
        <v>1393</v>
      </c>
      <c r="B2770">
        <v>0</v>
      </c>
      <c r="C2770">
        <v>6.5619200000000003E-2</v>
      </c>
    </row>
    <row r="2771" spans="1:3" x14ac:dyDescent="0.35">
      <c r="A2771">
        <v>1393.5</v>
      </c>
      <c r="B2771">
        <v>3.1010699999999999E-2</v>
      </c>
      <c r="C2771">
        <v>6.5581299999999995E-2</v>
      </c>
    </row>
    <row r="2772" spans="1:3" x14ac:dyDescent="0.35">
      <c r="A2772">
        <v>1394</v>
      </c>
      <c r="B2772">
        <v>0.12744900000000001</v>
      </c>
      <c r="C2772">
        <v>6.5605999999999998E-2</v>
      </c>
    </row>
    <row r="2773" spans="1:3" x14ac:dyDescent="0.35">
      <c r="A2773">
        <v>1394.5</v>
      </c>
      <c r="B2773">
        <v>0.12744900000000001</v>
      </c>
      <c r="C2773">
        <v>6.5619800000000006E-2</v>
      </c>
    </row>
    <row r="2774" spans="1:3" x14ac:dyDescent="0.35">
      <c r="A2774">
        <v>1395</v>
      </c>
      <c r="B2774">
        <v>0</v>
      </c>
      <c r="C2774">
        <v>6.5619800000000006E-2</v>
      </c>
    </row>
    <row r="2775" spans="1:3" x14ac:dyDescent="0.35">
      <c r="A2775">
        <v>1395.5</v>
      </c>
      <c r="B2775">
        <v>0</v>
      </c>
      <c r="C2775">
        <v>6.5619800000000006E-2</v>
      </c>
    </row>
    <row r="2776" spans="1:3" x14ac:dyDescent="0.35">
      <c r="A2776">
        <v>1396</v>
      </c>
      <c r="B2776">
        <v>0</v>
      </c>
      <c r="C2776">
        <v>6.5619800000000006E-2</v>
      </c>
    </row>
    <row r="2777" spans="1:3" x14ac:dyDescent="0.35">
      <c r="A2777">
        <v>1396.5</v>
      </c>
      <c r="B2777">
        <v>0</v>
      </c>
      <c r="C2777">
        <v>6.5619800000000006E-2</v>
      </c>
    </row>
    <row r="2778" spans="1:3" x14ac:dyDescent="0.35">
      <c r="A2778">
        <v>1397</v>
      </c>
      <c r="B2778">
        <v>0</v>
      </c>
      <c r="C2778">
        <v>6.5619800000000006E-2</v>
      </c>
    </row>
    <row r="2779" spans="1:3" x14ac:dyDescent="0.35">
      <c r="A2779">
        <v>1397.5</v>
      </c>
      <c r="B2779">
        <v>0</v>
      </c>
      <c r="C2779">
        <v>6.5619800000000006E-2</v>
      </c>
    </row>
    <row r="2780" spans="1:3" x14ac:dyDescent="0.35">
      <c r="A2780">
        <v>1398</v>
      </c>
      <c r="B2780">
        <v>0</v>
      </c>
      <c r="C2780">
        <v>6.5619800000000006E-2</v>
      </c>
    </row>
    <row r="2781" spans="1:3" x14ac:dyDescent="0.35">
      <c r="A2781">
        <v>1398.5</v>
      </c>
      <c r="B2781">
        <v>0</v>
      </c>
      <c r="C2781">
        <v>6.5619800000000006E-2</v>
      </c>
    </row>
    <row r="2782" spans="1:3" x14ac:dyDescent="0.35">
      <c r="A2782">
        <v>1399</v>
      </c>
      <c r="B2782">
        <v>0</v>
      </c>
      <c r="C2782">
        <v>6.5619800000000006E-2</v>
      </c>
    </row>
    <row r="2783" spans="1:3" x14ac:dyDescent="0.35">
      <c r="A2783">
        <v>1399.5</v>
      </c>
      <c r="B2783">
        <v>4.5466600000000001E-3</v>
      </c>
      <c r="C2783">
        <v>6.5392599999999995E-2</v>
      </c>
    </row>
    <row r="2784" spans="1:3" x14ac:dyDescent="0.35">
      <c r="A2784">
        <v>1400</v>
      </c>
      <c r="B2784">
        <v>0.12744900000000001</v>
      </c>
      <c r="C2784">
        <v>6.54145E-2</v>
      </c>
    </row>
    <row r="2785" spans="1:3" x14ac:dyDescent="0.35">
      <c r="A2785">
        <v>1400.5</v>
      </c>
      <c r="B2785">
        <v>0.12618099999999999</v>
      </c>
      <c r="C2785">
        <v>6.54362E-2</v>
      </c>
    </row>
    <row r="2786" spans="1:3" x14ac:dyDescent="0.35">
      <c r="A2786">
        <v>1401</v>
      </c>
      <c r="B2786">
        <v>0.12756300000000001</v>
      </c>
      <c r="C2786">
        <v>6.5458199999999994E-2</v>
      </c>
    </row>
    <row r="2787" spans="1:3" x14ac:dyDescent="0.35">
      <c r="A2787">
        <v>1401.5</v>
      </c>
      <c r="B2787">
        <v>0.127439</v>
      </c>
      <c r="C2787">
        <v>6.5480099999999999E-2</v>
      </c>
    </row>
    <row r="2788" spans="1:3" x14ac:dyDescent="0.35">
      <c r="A2788">
        <v>1402</v>
      </c>
      <c r="B2788">
        <v>0.12734599999999999</v>
      </c>
      <c r="C2788">
        <v>6.5501900000000002E-2</v>
      </c>
    </row>
    <row r="2789" spans="1:3" x14ac:dyDescent="0.35">
      <c r="A2789">
        <v>1402.5</v>
      </c>
      <c r="B2789">
        <v>0.127558</v>
      </c>
      <c r="C2789">
        <v>6.5523799999999993E-2</v>
      </c>
    </row>
    <row r="2790" spans="1:3" x14ac:dyDescent="0.35">
      <c r="A2790">
        <v>1403</v>
      </c>
      <c r="B2790">
        <v>0.12742600000000001</v>
      </c>
      <c r="C2790">
        <v>6.5548400000000007E-2</v>
      </c>
    </row>
    <row r="2791" spans="1:3" x14ac:dyDescent="0.35">
      <c r="A2791">
        <v>1403.5</v>
      </c>
      <c r="B2791">
        <v>0.128659</v>
      </c>
      <c r="C2791">
        <v>6.5570500000000004E-2</v>
      </c>
    </row>
    <row r="2792" spans="1:3" x14ac:dyDescent="0.35">
      <c r="A2792">
        <v>1404</v>
      </c>
      <c r="B2792">
        <v>0.12744900000000001</v>
      </c>
      <c r="C2792">
        <v>6.5592300000000006E-2</v>
      </c>
    </row>
    <row r="2793" spans="1:3" x14ac:dyDescent="0.35">
      <c r="A2793">
        <v>1404.5</v>
      </c>
      <c r="B2793">
        <v>0.12744900000000001</v>
      </c>
      <c r="C2793">
        <v>6.5614099999999995E-2</v>
      </c>
    </row>
    <row r="2794" spans="1:3" x14ac:dyDescent="0.35">
      <c r="A2794">
        <v>1405</v>
      </c>
      <c r="B2794">
        <v>0.12744900000000001</v>
      </c>
      <c r="C2794">
        <v>6.5635899999999997E-2</v>
      </c>
    </row>
    <row r="2795" spans="1:3" x14ac:dyDescent="0.35">
      <c r="A2795">
        <v>1405.5</v>
      </c>
      <c r="B2795">
        <v>0.12744900000000001</v>
      </c>
      <c r="C2795">
        <v>6.5657699999999999E-2</v>
      </c>
    </row>
    <row r="2796" spans="1:3" x14ac:dyDescent="0.35">
      <c r="A2796">
        <v>1406</v>
      </c>
      <c r="B2796">
        <v>0.12744900000000001</v>
      </c>
      <c r="C2796">
        <v>6.5679500000000002E-2</v>
      </c>
    </row>
    <row r="2797" spans="1:3" x14ac:dyDescent="0.35">
      <c r="A2797">
        <v>1406.5</v>
      </c>
      <c r="B2797">
        <v>0.12744900000000001</v>
      </c>
      <c r="C2797">
        <v>6.5703999999999999E-2</v>
      </c>
    </row>
    <row r="2798" spans="1:3" x14ac:dyDescent="0.35">
      <c r="A2798">
        <v>1407</v>
      </c>
      <c r="B2798">
        <v>0.12744900000000001</v>
      </c>
      <c r="C2798">
        <v>6.5714800000000004E-2</v>
      </c>
    </row>
    <row r="2799" spans="1:3" x14ac:dyDescent="0.35">
      <c r="A2799">
        <v>1407.5</v>
      </c>
      <c r="B2799">
        <v>0</v>
      </c>
      <c r="C2799">
        <v>6.5714800000000004E-2</v>
      </c>
    </row>
    <row r="2800" spans="1:3" x14ac:dyDescent="0.35">
      <c r="A2800">
        <v>1408</v>
      </c>
      <c r="B2800">
        <v>0</v>
      </c>
      <c r="C2800">
        <v>6.5714800000000004E-2</v>
      </c>
    </row>
    <row r="2801" spans="1:3" x14ac:dyDescent="0.35">
      <c r="A2801">
        <v>1408.5</v>
      </c>
      <c r="B2801">
        <v>0</v>
      </c>
      <c r="C2801">
        <v>6.5714800000000004E-2</v>
      </c>
    </row>
    <row r="2802" spans="1:3" x14ac:dyDescent="0.35">
      <c r="A2802">
        <v>1409</v>
      </c>
      <c r="B2802">
        <v>0</v>
      </c>
      <c r="C2802">
        <v>6.5714800000000004E-2</v>
      </c>
    </row>
    <row r="2803" spans="1:3" x14ac:dyDescent="0.35">
      <c r="A2803">
        <v>1409.5</v>
      </c>
      <c r="B2803">
        <v>0</v>
      </c>
      <c r="C2803">
        <v>6.5714800000000004E-2</v>
      </c>
    </row>
    <row r="2804" spans="1:3" x14ac:dyDescent="0.35">
      <c r="A2804">
        <v>1410</v>
      </c>
      <c r="B2804">
        <v>0</v>
      </c>
      <c r="C2804">
        <v>6.5714800000000004E-2</v>
      </c>
    </row>
    <row r="2805" spans="1:3" x14ac:dyDescent="0.35">
      <c r="A2805">
        <v>1410.5</v>
      </c>
      <c r="B2805">
        <v>0</v>
      </c>
      <c r="C2805">
        <v>6.5714800000000004E-2</v>
      </c>
    </row>
    <row r="2806" spans="1:3" x14ac:dyDescent="0.35">
      <c r="A2806">
        <v>1411</v>
      </c>
      <c r="B2806">
        <v>0</v>
      </c>
      <c r="C2806">
        <v>6.5714800000000004E-2</v>
      </c>
    </row>
    <row r="2807" spans="1:3" x14ac:dyDescent="0.35">
      <c r="A2807">
        <v>1411.5</v>
      </c>
      <c r="B2807">
        <v>0</v>
      </c>
      <c r="C2807">
        <v>6.5714800000000004E-2</v>
      </c>
    </row>
    <row r="2808" spans="1:3" x14ac:dyDescent="0.35">
      <c r="A2808">
        <v>1412</v>
      </c>
      <c r="B2808">
        <v>0</v>
      </c>
      <c r="C2808">
        <v>6.5714800000000004E-2</v>
      </c>
    </row>
    <row r="2809" spans="1:3" x14ac:dyDescent="0.35">
      <c r="A2809">
        <v>1412.5</v>
      </c>
      <c r="B2809">
        <v>1.4661800000000001E-3</v>
      </c>
      <c r="C2809">
        <v>6.547E-2</v>
      </c>
    </row>
    <row r="2810" spans="1:3" x14ac:dyDescent="0.35">
      <c r="A2810">
        <v>1413</v>
      </c>
      <c r="B2810">
        <v>5.19149E-2</v>
      </c>
      <c r="C2810">
        <v>6.5461199999999997E-2</v>
      </c>
    </row>
    <row r="2811" spans="1:3" x14ac:dyDescent="0.35">
      <c r="A2811">
        <v>1413.5</v>
      </c>
      <c r="B2811">
        <v>0.12739200000000001</v>
      </c>
      <c r="C2811">
        <v>6.5482899999999997E-2</v>
      </c>
    </row>
    <row r="2812" spans="1:3" x14ac:dyDescent="0.35">
      <c r="A2812">
        <v>1414</v>
      </c>
      <c r="B2812">
        <v>0.12740199999999999</v>
      </c>
      <c r="C2812">
        <v>6.5504599999999996E-2</v>
      </c>
    </row>
    <row r="2813" spans="1:3" x14ac:dyDescent="0.35">
      <c r="A2813">
        <v>1414.5</v>
      </c>
      <c r="B2813">
        <v>0.127553</v>
      </c>
      <c r="C2813">
        <v>6.5526299999999996E-2</v>
      </c>
    </row>
    <row r="2814" spans="1:3" x14ac:dyDescent="0.35">
      <c r="A2814">
        <v>1415</v>
      </c>
      <c r="B2814">
        <v>0.12748999999999999</v>
      </c>
      <c r="C2814">
        <v>6.5547999999999995E-2</v>
      </c>
    </row>
    <row r="2815" spans="1:3" x14ac:dyDescent="0.35">
      <c r="A2815">
        <v>1415.5</v>
      </c>
      <c r="B2815">
        <v>0.12732499999999999</v>
      </c>
      <c r="C2815">
        <v>6.5569699999999995E-2</v>
      </c>
    </row>
    <row r="2816" spans="1:3" x14ac:dyDescent="0.35">
      <c r="A2816">
        <v>1416</v>
      </c>
      <c r="B2816">
        <v>0.12756799999999999</v>
      </c>
      <c r="C2816">
        <v>6.5591300000000005E-2</v>
      </c>
    </row>
    <row r="2817" spans="1:3" x14ac:dyDescent="0.35">
      <c r="A2817">
        <v>1416.5</v>
      </c>
      <c r="B2817">
        <v>0.12734000000000001</v>
      </c>
      <c r="C2817">
        <v>6.5612900000000002E-2</v>
      </c>
    </row>
    <row r="2818" spans="1:3" x14ac:dyDescent="0.35">
      <c r="A2818">
        <v>1417</v>
      </c>
      <c r="B2818">
        <v>9.3835500000000002E-2</v>
      </c>
      <c r="C2818">
        <v>6.5623000000000001E-2</v>
      </c>
    </row>
    <row r="2819" spans="1:3" x14ac:dyDescent="0.35">
      <c r="A2819">
        <v>1417.5</v>
      </c>
      <c r="B2819">
        <v>0.12805900000000001</v>
      </c>
      <c r="C2819">
        <v>6.5642000000000006E-2</v>
      </c>
    </row>
    <row r="2820" spans="1:3" x14ac:dyDescent="0.35">
      <c r="A2820">
        <v>1418</v>
      </c>
      <c r="B2820">
        <v>0</v>
      </c>
      <c r="C2820">
        <v>6.5642000000000006E-2</v>
      </c>
    </row>
    <row r="2821" spans="1:3" x14ac:dyDescent="0.35">
      <c r="A2821">
        <v>1418.5</v>
      </c>
      <c r="B2821">
        <v>0</v>
      </c>
      <c r="C2821">
        <v>6.5642000000000006E-2</v>
      </c>
    </row>
    <row r="2822" spans="1:3" x14ac:dyDescent="0.35">
      <c r="A2822">
        <v>1419</v>
      </c>
      <c r="B2822">
        <v>0</v>
      </c>
      <c r="C2822">
        <v>6.5642000000000006E-2</v>
      </c>
    </row>
    <row r="2823" spans="1:3" x14ac:dyDescent="0.35">
      <c r="A2823">
        <v>1419.5</v>
      </c>
      <c r="B2823">
        <v>1.4789999999999999E-2</v>
      </c>
      <c r="C2823">
        <v>6.5565499999999999E-2</v>
      </c>
    </row>
    <row r="2824" spans="1:3" x14ac:dyDescent="0.35">
      <c r="A2824">
        <v>1420</v>
      </c>
      <c r="B2824">
        <v>0.125024</v>
      </c>
      <c r="C2824">
        <v>6.5586699999999998E-2</v>
      </c>
    </row>
    <row r="2825" spans="1:3" x14ac:dyDescent="0.35">
      <c r="A2825">
        <v>1420.5</v>
      </c>
      <c r="B2825">
        <v>0.13031300000000001</v>
      </c>
      <c r="C2825">
        <v>6.5605999999999998E-2</v>
      </c>
    </row>
    <row r="2826" spans="1:3" x14ac:dyDescent="0.35">
      <c r="A2826">
        <v>1421</v>
      </c>
      <c r="B2826">
        <v>0</v>
      </c>
      <c r="C2826">
        <v>6.5605999999999998E-2</v>
      </c>
    </row>
    <row r="2827" spans="1:3" x14ac:dyDescent="0.35">
      <c r="A2827">
        <v>1421.5</v>
      </c>
      <c r="B2827">
        <v>0</v>
      </c>
      <c r="C2827">
        <v>6.5605999999999998E-2</v>
      </c>
    </row>
    <row r="2828" spans="1:3" x14ac:dyDescent="0.35">
      <c r="A2828">
        <v>1422</v>
      </c>
      <c r="B2828">
        <v>0</v>
      </c>
      <c r="C2828">
        <v>6.5605999999999998E-2</v>
      </c>
    </row>
    <row r="2829" spans="1:3" x14ac:dyDescent="0.35">
      <c r="A2829">
        <v>1422.5</v>
      </c>
      <c r="B2829">
        <v>0</v>
      </c>
      <c r="C2829">
        <v>6.5605999999999998E-2</v>
      </c>
    </row>
    <row r="2830" spans="1:3" x14ac:dyDescent="0.35">
      <c r="A2830">
        <v>1423</v>
      </c>
      <c r="B2830">
        <v>0</v>
      </c>
      <c r="C2830">
        <v>6.5605999999999998E-2</v>
      </c>
    </row>
    <row r="2831" spans="1:3" x14ac:dyDescent="0.35">
      <c r="A2831">
        <v>1423.5</v>
      </c>
      <c r="B2831">
        <v>2.05861E-2</v>
      </c>
      <c r="C2831">
        <v>6.5508999999999998E-2</v>
      </c>
    </row>
    <row r="2832" spans="1:3" x14ac:dyDescent="0.35">
      <c r="A2832">
        <v>1424</v>
      </c>
      <c r="B2832">
        <v>0.12606999999999999</v>
      </c>
      <c r="C2832">
        <v>6.55303E-2</v>
      </c>
    </row>
    <row r="2833" spans="1:3" x14ac:dyDescent="0.35">
      <c r="A2833">
        <v>1424.5</v>
      </c>
      <c r="B2833">
        <v>0.12737699999999999</v>
      </c>
      <c r="C2833">
        <v>6.5551799999999993E-2</v>
      </c>
    </row>
    <row r="2834" spans="1:3" x14ac:dyDescent="0.35">
      <c r="A2834">
        <v>1425</v>
      </c>
      <c r="B2834">
        <v>0.127579</v>
      </c>
      <c r="C2834">
        <v>6.5573400000000004E-2</v>
      </c>
    </row>
    <row r="2835" spans="1:3" x14ac:dyDescent="0.35">
      <c r="A2835">
        <v>1425.5</v>
      </c>
      <c r="B2835">
        <v>0.127273</v>
      </c>
      <c r="C2835">
        <v>6.5594799999999995E-2</v>
      </c>
    </row>
    <row r="2836" spans="1:3" x14ac:dyDescent="0.35">
      <c r="A2836">
        <v>1426</v>
      </c>
      <c r="B2836">
        <v>0.121847</v>
      </c>
      <c r="C2836">
        <v>6.5615300000000001E-2</v>
      </c>
    </row>
    <row r="2837" spans="1:3" x14ac:dyDescent="0.35">
      <c r="A2837">
        <v>1426.5</v>
      </c>
      <c r="B2837">
        <v>0.12692400000000001</v>
      </c>
      <c r="C2837">
        <v>6.5636600000000003E-2</v>
      </c>
    </row>
    <row r="2838" spans="1:3" x14ac:dyDescent="0.35">
      <c r="A2838">
        <v>1427</v>
      </c>
      <c r="B2838">
        <v>0.13478299999999999</v>
      </c>
      <c r="C2838">
        <v>6.5662200000000004E-2</v>
      </c>
    </row>
    <row r="2839" spans="1:3" x14ac:dyDescent="0.35">
      <c r="A2839">
        <v>1427.5</v>
      </c>
      <c r="B2839">
        <v>0.12542500000000001</v>
      </c>
      <c r="C2839">
        <v>6.5683199999999997E-2</v>
      </c>
    </row>
    <row r="2840" spans="1:3" x14ac:dyDescent="0.35">
      <c r="A2840">
        <v>1428</v>
      </c>
      <c r="B2840">
        <v>0.12953500000000001</v>
      </c>
      <c r="C2840">
        <v>6.5705E-2</v>
      </c>
    </row>
    <row r="2841" spans="1:3" x14ac:dyDescent="0.35">
      <c r="A2841">
        <v>1428.5</v>
      </c>
      <c r="B2841">
        <v>0.12754199999999999</v>
      </c>
      <c r="C2841">
        <v>6.5726400000000004E-2</v>
      </c>
    </row>
    <row r="2842" spans="1:3" x14ac:dyDescent="0.35">
      <c r="A2842">
        <v>1429</v>
      </c>
      <c r="B2842">
        <v>0.125526</v>
      </c>
      <c r="C2842">
        <v>6.57475E-2</v>
      </c>
    </row>
    <row r="2843" spans="1:3" x14ac:dyDescent="0.35">
      <c r="A2843">
        <v>1429.5</v>
      </c>
      <c r="B2843">
        <v>0.12722700000000001</v>
      </c>
      <c r="C2843">
        <v>6.5768800000000002E-2</v>
      </c>
    </row>
    <row r="2844" spans="1:3" x14ac:dyDescent="0.35">
      <c r="A2844">
        <v>1430</v>
      </c>
      <c r="B2844">
        <v>0.12755</v>
      </c>
      <c r="C2844">
        <v>6.5792900000000001E-2</v>
      </c>
    </row>
    <row r="2845" spans="1:3" x14ac:dyDescent="0.35">
      <c r="A2845">
        <v>1430.5</v>
      </c>
      <c r="B2845">
        <v>0.12978200000000001</v>
      </c>
      <c r="C2845">
        <v>6.5814600000000001E-2</v>
      </c>
    </row>
    <row r="2846" spans="1:3" x14ac:dyDescent="0.35">
      <c r="A2846">
        <v>1431</v>
      </c>
      <c r="B2846">
        <v>0.12520899999999999</v>
      </c>
      <c r="C2846">
        <v>6.5835500000000005E-2</v>
      </c>
    </row>
    <row r="2847" spans="1:3" x14ac:dyDescent="0.35">
      <c r="A2847">
        <v>1431.5</v>
      </c>
      <c r="B2847">
        <v>0.12740799999999999</v>
      </c>
      <c r="C2847">
        <v>6.5856899999999996E-2</v>
      </c>
    </row>
    <row r="2848" spans="1:3" x14ac:dyDescent="0.35">
      <c r="A2848">
        <v>1432</v>
      </c>
      <c r="B2848">
        <v>0.12981400000000001</v>
      </c>
      <c r="C2848">
        <v>6.5878599999999995E-2</v>
      </c>
    </row>
    <row r="2849" spans="1:3" x14ac:dyDescent="0.35">
      <c r="A2849">
        <v>1432.5</v>
      </c>
      <c r="B2849">
        <v>0.125059</v>
      </c>
      <c r="C2849">
        <v>6.5899399999999997E-2</v>
      </c>
    </row>
    <row r="2850" spans="1:3" x14ac:dyDescent="0.35">
      <c r="A2850">
        <v>1433</v>
      </c>
      <c r="B2850">
        <v>0.12993199999999999</v>
      </c>
      <c r="C2850">
        <v>6.5921099999999996E-2</v>
      </c>
    </row>
    <row r="2851" spans="1:3" x14ac:dyDescent="0.35">
      <c r="A2851">
        <v>1433.5</v>
      </c>
      <c r="B2851">
        <v>0.12526799999999999</v>
      </c>
      <c r="C2851">
        <v>6.5942000000000001E-2</v>
      </c>
    </row>
    <row r="2852" spans="1:3" x14ac:dyDescent="0.35">
      <c r="A2852">
        <v>1434</v>
      </c>
      <c r="B2852">
        <v>0.122776</v>
      </c>
      <c r="C2852">
        <v>6.5962400000000004E-2</v>
      </c>
    </row>
    <row r="2853" spans="1:3" x14ac:dyDescent="0.35">
      <c r="A2853">
        <v>1434.5</v>
      </c>
      <c r="B2853">
        <v>0.13254199999999999</v>
      </c>
      <c r="C2853">
        <v>6.5984500000000001E-2</v>
      </c>
    </row>
    <row r="2854" spans="1:3" x14ac:dyDescent="0.35">
      <c r="A2854">
        <v>1435</v>
      </c>
      <c r="B2854">
        <v>0.123347</v>
      </c>
      <c r="C2854">
        <v>6.6007499999999997E-2</v>
      </c>
    </row>
    <row r="2855" spans="1:3" x14ac:dyDescent="0.35">
      <c r="A2855">
        <v>1435.5</v>
      </c>
      <c r="B2855">
        <v>0.130079</v>
      </c>
      <c r="C2855">
        <v>6.6029099999999993E-2</v>
      </c>
    </row>
    <row r="2856" spans="1:3" x14ac:dyDescent="0.35">
      <c r="A2856">
        <v>1436</v>
      </c>
      <c r="B2856">
        <v>0.12964600000000001</v>
      </c>
      <c r="C2856">
        <v>6.6050700000000004E-2</v>
      </c>
    </row>
    <row r="2857" spans="1:3" x14ac:dyDescent="0.35">
      <c r="A2857">
        <v>1436.5</v>
      </c>
      <c r="B2857">
        <v>0.124918</v>
      </c>
      <c r="C2857">
        <v>6.6071400000000002E-2</v>
      </c>
    </row>
    <row r="2858" spans="1:3" x14ac:dyDescent="0.35">
      <c r="A2858">
        <v>1437</v>
      </c>
      <c r="B2858">
        <v>0.13009599999999999</v>
      </c>
      <c r="C2858">
        <v>6.6092999999999999E-2</v>
      </c>
    </row>
    <row r="2859" spans="1:3" x14ac:dyDescent="0.35">
      <c r="A2859">
        <v>1437.5</v>
      </c>
      <c r="B2859">
        <v>0.127387</v>
      </c>
      <c r="C2859">
        <v>6.6114099999999995E-2</v>
      </c>
    </row>
    <row r="2860" spans="1:3" x14ac:dyDescent="0.35">
      <c r="A2860">
        <v>1438</v>
      </c>
      <c r="B2860">
        <v>0.12734000000000001</v>
      </c>
      <c r="C2860">
        <v>6.6135299999999994E-2</v>
      </c>
    </row>
    <row r="2861" spans="1:3" x14ac:dyDescent="0.35">
      <c r="A2861">
        <v>1438.5</v>
      </c>
      <c r="B2861">
        <v>0.12540000000000001</v>
      </c>
      <c r="C2861">
        <v>6.6158599999999998E-2</v>
      </c>
    </row>
    <row r="2862" spans="1:3" x14ac:dyDescent="0.35">
      <c r="A2862">
        <v>1439</v>
      </c>
      <c r="B2862">
        <v>0.12803200000000001</v>
      </c>
      <c r="C2862">
        <v>6.6161200000000003E-2</v>
      </c>
    </row>
    <row r="2863" spans="1:3" x14ac:dyDescent="0.35">
      <c r="A2863">
        <v>1439.5</v>
      </c>
      <c r="B2863">
        <v>0</v>
      </c>
      <c r="C2863">
        <v>6.6161200000000003E-2</v>
      </c>
    </row>
    <row r="2864" spans="1:3" x14ac:dyDescent="0.35">
      <c r="A2864">
        <v>1440</v>
      </c>
      <c r="B2864">
        <v>0</v>
      </c>
      <c r="C2864">
        <v>6.6161200000000003E-2</v>
      </c>
    </row>
    <row r="2865" spans="1:3" x14ac:dyDescent="0.35">
      <c r="A2865">
        <v>1440.5</v>
      </c>
      <c r="B2865">
        <v>0</v>
      </c>
      <c r="C2865">
        <v>6.6161200000000003E-2</v>
      </c>
    </row>
    <row r="2866" spans="1:3" x14ac:dyDescent="0.35">
      <c r="A2866">
        <v>1441</v>
      </c>
      <c r="B2866">
        <v>1.6273099999999999E-2</v>
      </c>
      <c r="C2866">
        <v>6.6077300000000005E-2</v>
      </c>
    </row>
    <row r="2867" spans="1:3" x14ac:dyDescent="0.35">
      <c r="A2867">
        <v>1441.5</v>
      </c>
      <c r="B2867">
        <v>0.13158600000000001</v>
      </c>
      <c r="C2867">
        <v>6.6082799999999997E-2</v>
      </c>
    </row>
    <row r="2868" spans="1:3" x14ac:dyDescent="0.35">
      <c r="A2868">
        <v>1442</v>
      </c>
      <c r="B2868">
        <v>0</v>
      </c>
      <c r="C2868">
        <v>6.6082799999999997E-2</v>
      </c>
    </row>
    <row r="2869" spans="1:3" x14ac:dyDescent="0.35">
      <c r="A2869">
        <v>1442.5</v>
      </c>
      <c r="B2869">
        <v>0</v>
      </c>
      <c r="C2869">
        <v>6.6082799999999997E-2</v>
      </c>
    </row>
    <row r="2870" spans="1:3" x14ac:dyDescent="0.35">
      <c r="A2870">
        <v>1443</v>
      </c>
      <c r="B2870">
        <v>0</v>
      </c>
      <c r="C2870">
        <v>6.6082799999999997E-2</v>
      </c>
    </row>
    <row r="2871" spans="1:3" x14ac:dyDescent="0.35">
      <c r="A2871">
        <v>1443.5</v>
      </c>
      <c r="B2871">
        <v>0</v>
      </c>
      <c r="C2871">
        <v>6.6082799999999997E-2</v>
      </c>
    </row>
    <row r="2872" spans="1:3" x14ac:dyDescent="0.35">
      <c r="A2872">
        <v>1444</v>
      </c>
      <c r="B2872">
        <v>0</v>
      </c>
      <c r="C2872">
        <v>6.6082799999999997E-2</v>
      </c>
    </row>
    <row r="2873" spans="1:3" x14ac:dyDescent="0.35">
      <c r="A2873">
        <v>1444.5</v>
      </c>
      <c r="B2873">
        <v>0</v>
      </c>
      <c r="C2873">
        <v>6.6082799999999997E-2</v>
      </c>
    </row>
    <row r="2874" spans="1:3" x14ac:dyDescent="0.35">
      <c r="A2874">
        <v>1445</v>
      </c>
      <c r="B2874">
        <v>0</v>
      </c>
      <c r="C2874">
        <v>6.6082799999999997E-2</v>
      </c>
    </row>
    <row r="2875" spans="1:3" x14ac:dyDescent="0.35">
      <c r="A2875">
        <v>1445.5</v>
      </c>
      <c r="B2875">
        <v>0</v>
      </c>
      <c r="C2875">
        <v>6.6082799999999997E-2</v>
      </c>
    </row>
    <row r="2876" spans="1:3" x14ac:dyDescent="0.35">
      <c r="A2876">
        <v>1446</v>
      </c>
      <c r="B2876">
        <v>0</v>
      </c>
      <c r="C2876">
        <v>6.6082799999999997E-2</v>
      </c>
    </row>
    <row r="2877" spans="1:3" x14ac:dyDescent="0.35">
      <c r="A2877">
        <v>1446.5</v>
      </c>
      <c r="B2877">
        <v>0</v>
      </c>
      <c r="C2877">
        <v>6.6082799999999997E-2</v>
      </c>
    </row>
    <row r="2878" spans="1:3" x14ac:dyDescent="0.35">
      <c r="A2878">
        <v>1447</v>
      </c>
      <c r="B2878">
        <v>0</v>
      </c>
      <c r="C2878">
        <v>6.6082799999999997E-2</v>
      </c>
    </row>
    <row r="2879" spans="1:3" x14ac:dyDescent="0.35">
      <c r="A2879">
        <v>1447.5</v>
      </c>
      <c r="B2879">
        <v>4.9431099999999997E-3</v>
      </c>
      <c r="C2879">
        <v>6.5813099999999999E-2</v>
      </c>
    </row>
    <row r="2880" spans="1:3" x14ac:dyDescent="0.35">
      <c r="A2880">
        <v>1448</v>
      </c>
      <c r="B2880">
        <v>0.12943099999999999</v>
      </c>
      <c r="C2880">
        <v>6.5831899999999999E-2</v>
      </c>
    </row>
    <row r="2881" spans="1:3" x14ac:dyDescent="0.35">
      <c r="A2881">
        <v>1448.5</v>
      </c>
      <c r="B2881">
        <v>0</v>
      </c>
      <c r="C2881">
        <v>6.5831899999999999E-2</v>
      </c>
    </row>
    <row r="2882" spans="1:3" x14ac:dyDescent="0.35">
      <c r="A2882">
        <v>1449</v>
      </c>
      <c r="B2882">
        <v>4.1977100000000003E-2</v>
      </c>
      <c r="C2882">
        <v>6.5813300000000005E-2</v>
      </c>
    </row>
    <row r="2883" spans="1:3" x14ac:dyDescent="0.35">
      <c r="A2883">
        <v>1449.5</v>
      </c>
      <c r="B2883">
        <v>0.127496</v>
      </c>
      <c r="C2883">
        <v>6.5834400000000001E-2</v>
      </c>
    </row>
    <row r="2884" spans="1:3" x14ac:dyDescent="0.35">
      <c r="A2884">
        <v>1450</v>
      </c>
      <c r="B2884">
        <v>0.12836700000000001</v>
      </c>
      <c r="C2884">
        <v>6.58556E-2</v>
      </c>
    </row>
    <row r="2885" spans="1:3" x14ac:dyDescent="0.35">
      <c r="A2885">
        <v>1450.5</v>
      </c>
      <c r="B2885">
        <v>0.12517900000000001</v>
      </c>
      <c r="C2885">
        <v>6.5876199999999996E-2</v>
      </c>
    </row>
    <row r="2886" spans="1:3" x14ac:dyDescent="0.35">
      <c r="A2886">
        <v>1451</v>
      </c>
      <c r="B2886">
        <v>0.11946900000000001</v>
      </c>
      <c r="C2886">
        <v>6.5895700000000001E-2</v>
      </c>
    </row>
    <row r="2887" spans="1:3" x14ac:dyDescent="0.35">
      <c r="A2887">
        <v>1451.5</v>
      </c>
      <c r="B2887">
        <v>0.13636599999999999</v>
      </c>
      <c r="C2887">
        <v>6.5918199999999996E-2</v>
      </c>
    </row>
    <row r="2888" spans="1:3" x14ac:dyDescent="0.35">
      <c r="A2888">
        <v>1452</v>
      </c>
      <c r="B2888">
        <v>0.11829000000000001</v>
      </c>
      <c r="C2888">
        <v>6.5937399999999993E-2</v>
      </c>
    </row>
    <row r="2889" spans="1:3" x14ac:dyDescent="0.35">
      <c r="A2889">
        <v>1452.5</v>
      </c>
      <c r="B2889">
        <v>0.13997599999999999</v>
      </c>
      <c r="C2889">
        <v>6.5960400000000002E-2</v>
      </c>
    </row>
    <row r="2890" spans="1:3" x14ac:dyDescent="0.35">
      <c r="A2890">
        <v>1453</v>
      </c>
      <c r="B2890">
        <v>0.12748100000000001</v>
      </c>
      <c r="C2890">
        <v>6.5984000000000001E-2</v>
      </c>
    </row>
    <row r="2891" spans="1:3" x14ac:dyDescent="0.35">
      <c r="A2891">
        <v>1453.5</v>
      </c>
      <c r="B2891">
        <v>0.125084</v>
      </c>
      <c r="C2891">
        <v>6.6004499999999994E-2</v>
      </c>
    </row>
    <row r="2892" spans="1:3" x14ac:dyDescent="0.35">
      <c r="A2892">
        <v>1454</v>
      </c>
      <c r="B2892">
        <v>0.12742300000000001</v>
      </c>
      <c r="C2892">
        <v>6.6025399999999998E-2</v>
      </c>
    </row>
    <row r="2893" spans="1:3" x14ac:dyDescent="0.35">
      <c r="A2893">
        <v>1454.5</v>
      </c>
      <c r="B2893">
        <v>0.12983500000000001</v>
      </c>
      <c r="C2893">
        <v>6.60467E-2</v>
      </c>
    </row>
    <row r="2894" spans="1:3" x14ac:dyDescent="0.35">
      <c r="A2894">
        <v>1455</v>
      </c>
      <c r="B2894">
        <v>0.127606</v>
      </c>
      <c r="C2894">
        <v>6.6067699999999993E-2</v>
      </c>
    </row>
    <row r="2895" spans="1:3" x14ac:dyDescent="0.35">
      <c r="A2895">
        <v>1455.5</v>
      </c>
      <c r="B2895">
        <v>0.12506900000000001</v>
      </c>
      <c r="C2895">
        <v>6.6088099999999997E-2</v>
      </c>
    </row>
    <row r="2896" spans="1:3" x14ac:dyDescent="0.35">
      <c r="A2896">
        <v>1456</v>
      </c>
      <c r="B2896">
        <v>0.12506900000000001</v>
      </c>
      <c r="C2896">
        <v>6.6108600000000003E-2</v>
      </c>
    </row>
    <row r="2897" spans="1:3" x14ac:dyDescent="0.35">
      <c r="A2897">
        <v>1456.5</v>
      </c>
      <c r="B2897">
        <v>0.12961300000000001</v>
      </c>
      <c r="C2897">
        <v>6.6132399999999994E-2</v>
      </c>
    </row>
    <row r="2898" spans="1:3" x14ac:dyDescent="0.35">
      <c r="A2898">
        <v>1457</v>
      </c>
      <c r="B2898">
        <v>0.125139</v>
      </c>
      <c r="C2898">
        <v>6.6152900000000001E-2</v>
      </c>
    </row>
    <row r="2899" spans="1:3" x14ac:dyDescent="0.35">
      <c r="A2899">
        <v>1457.5</v>
      </c>
      <c r="B2899">
        <v>0.13241900000000001</v>
      </c>
      <c r="C2899">
        <v>6.6174499999999997E-2</v>
      </c>
    </row>
    <row r="2900" spans="1:3" x14ac:dyDescent="0.35">
      <c r="A2900">
        <v>1458</v>
      </c>
      <c r="B2900">
        <v>0.12288200000000001</v>
      </c>
      <c r="C2900">
        <v>6.6194500000000003E-2</v>
      </c>
    </row>
    <row r="2901" spans="1:3" x14ac:dyDescent="0.35">
      <c r="A2901">
        <v>1458.5</v>
      </c>
      <c r="B2901">
        <v>0.131298</v>
      </c>
      <c r="C2901">
        <v>6.6215999999999997E-2</v>
      </c>
    </row>
    <row r="2902" spans="1:3" x14ac:dyDescent="0.35">
      <c r="A2902">
        <v>1459</v>
      </c>
      <c r="B2902">
        <v>0.12946199999999999</v>
      </c>
      <c r="C2902">
        <v>6.6237099999999993E-2</v>
      </c>
    </row>
    <row r="2903" spans="1:3" x14ac:dyDescent="0.35">
      <c r="A2903">
        <v>1459.5</v>
      </c>
      <c r="B2903">
        <v>0.12291100000000001</v>
      </c>
      <c r="C2903">
        <v>6.6256999999999996E-2</v>
      </c>
    </row>
    <row r="2904" spans="1:3" x14ac:dyDescent="0.35">
      <c r="A2904">
        <v>1460</v>
      </c>
      <c r="B2904">
        <v>0.12737100000000001</v>
      </c>
      <c r="C2904">
        <v>6.6277799999999998E-2</v>
      </c>
    </row>
    <row r="2905" spans="1:3" x14ac:dyDescent="0.35">
      <c r="A2905">
        <v>1460.5</v>
      </c>
      <c r="B2905">
        <v>0.13186200000000001</v>
      </c>
      <c r="C2905">
        <v>6.6302E-2</v>
      </c>
    </row>
    <row r="2906" spans="1:3" x14ac:dyDescent="0.35">
      <c r="A2906">
        <v>1461</v>
      </c>
      <c r="B2906">
        <v>0.12737399999999999</v>
      </c>
      <c r="C2906">
        <v>6.6322699999999998E-2</v>
      </c>
    </row>
    <row r="2907" spans="1:3" x14ac:dyDescent="0.35">
      <c r="A2907">
        <v>1461.5</v>
      </c>
      <c r="B2907">
        <v>0.125004</v>
      </c>
      <c r="C2907">
        <v>6.6342899999999996E-2</v>
      </c>
    </row>
    <row r="2908" spans="1:3" x14ac:dyDescent="0.35">
      <c r="A2908">
        <v>1462</v>
      </c>
      <c r="B2908">
        <v>0.12756300000000001</v>
      </c>
      <c r="C2908">
        <v>6.6363699999999998E-2</v>
      </c>
    </row>
    <row r="2909" spans="1:3" x14ac:dyDescent="0.35">
      <c r="A2909">
        <v>1462.5</v>
      </c>
      <c r="B2909">
        <v>0.129938</v>
      </c>
      <c r="C2909">
        <v>6.6384799999999994E-2</v>
      </c>
    </row>
    <row r="2910" spans="1:3" x14ac:dyDescent="0.35">
      <c r="A2910">
        <v>1463</v>
      </c>
      <c r="B2910">
        <v>0.127466</v>
      </c>
      <c r="C2910">
        <v>6.6397700000000004E-2</v>
      </c>
    </row>
    <row r="2911" spans="1:3" x14ac:dyDescent="0.35">
      <c r="A2911">
        <v>1463.5</v>
      </c>
      <c r="B2911">
        <v>0</v>
      </c>
      <c r="C2911">
        <v>6.6397700000000004E-2</v>
      </c>
    </row>
    <row r="2912" spans="1:3" x14ac:dyDescent="0.35">
      <c r="A2912">
        <v>1464</v>
      </c>
      <c r="B2912">
        <v>0</v>
      </c>
      <c r="C2912">
        <v>6.6397700000000004E-2</v>
      </c>
    </row>
    <row r="2913" spans="1:3" x14ac:dyDescent="0.35">
      <c r="A2913">
        <v>1464.5</v>
      </c>
      <c r="B2913">
        <v>0</v>
      </c>
      <c r="C2913">
        <v>6.6397700000000004E-2</v>
      </c>
    </row>
    <row r="2914" spans="1:3" x14ac:dyDescent="0.35">
      <c r="A2914">
        <v>1465</v>
      </c>
      <c r="B2914">
        <v>0</v>
      </c>
      <c r="C2914">
        <v>6.6397700000000004E-2</v>
      </c>
    </row>
    <row r="2915" spans="1:3" x14ac:dyDescent="0.35">
      <c r="A2915">
        <v>1465.5</v>
      </c>
      <c r="B2915">
        <v>0</v>
      </c>
      <c r="C2915">
        <v>6.6397700000000004E-2</v>
      </c>
    </row>
    <row r="2916" spans="1:3" x14ac:dyDescent="0.35">
      <c r="A2916">
        <v>1466</v>
      </c>
      <c r="B2916">
        <v>0</v>
      </c>
      <c r="C2916">
        <v>6.6397700000000004E-2</v>
      </c>
    </row>
    <row r="2917" spans="1:3" x14ac:dyDescent="0.35">
      <c r="A2917">
        <v>1466.5</v>
      </c>
      <c r="B2917">
        <v>0</v>
      </c>
      <c r="C2917">
        <v>6.6397700000000004E-2</v>
      </c>
    </row>
    <row r="2918" spans="1:3" x14ac:dyDescent="0.35">
      <c r="A2918">
        <v>1467</v>
      </c>
      <c r="B2918">
        <v>0</v>
      </c>
      <c r="C2918">
        <v>6.6397700000000004E-2</v>
      </c>
    </row>
    <row r="2919" spans="1:3" x14ac:dyDescent="0.35">
      <c r="A2919">
        <v>1467.5</v>
      </c>
      <c r="B2919">
        <v>0</v>
      </c>
      <c r="C2919">
        <v>6.6397700000000004E-2</v>
      </c>
    </row>
    <row r="2920" spans="1:3" x14ac:dyDescent="0.35">
      <c r="A2920">
        <v>1468</v>
      </c>
      <c r="B2920">
        <v>0</v>
      </c>
      <c r="C2920">
        <v>6.6397700000000004E-2</v>
      </c>
    </row>
    <row r="2921" spans="1:3" x14ac:dyDescent="0.35">
      <c r="A2921">
        <v>1468.5</v>
      </c>
      <c r="B2921">
        <v>0</v>
      </c>
      <c r="C2921">
        <v>6.6397700000000004E-2</v>
      </c>
    </row>
    <row r="2922" spans="1:3" x14ac:dyDescent="0.35">
      <c r="A2922">
        <v>1469</v>
      </c>
      <c r="B2922">
        <v>0</v>
      </c>
      <c r="C2922">
        <v>6.6397700000000004E-2</v>
      </c>
    </row>
    <row r="2923" spans="1:3" x14ac:dyDescent="0.35">
      <c r="A2923">
        <v>1469.5</v>
      </c>
      <c r="B2923">
        <v>0</v>
      </c>
      <c r="C2923">
        <v>6.6397700000000004E-2</v>
      </c>
    </row>
    <row r="2924" spans="1:3" x14ac:dyDescent="0.35">
      <c r="A2924">
        <v>1470</v>
      </c>
      <c r="B2924">
        <v>0</v>
      </c>
      <c r="C2924">
        <v>6.6397700000000004E-2</v>
      </c>
    </row>
    <row r="2925" spans="1:3" x14ac:dyDescent="0.35">
      <c r="A2925">
        <v>1470.5</v>
      </c>
      <c r="B2925">
        <v>0</v>
      </c>
      <c r="C2925">
        <v>6.6397700000000004E-2</v>
      </c>
    </row>
    <row r="2926" spans="1:3" x14ac:dyDescent="0.35">
      <c r="A2926">
        <v>1471</v>
      </c>
      <c r="B2926">
        <v>0</v>
      </c>
      <c r="C2926">
        <v>6.6397700000000004E-2</v>
      </c>
    </row>
    <row r="2927" spans="1:3" x14ac:dyDescent="0.35">
      <c r="A2927">
        <v>1471.5</v>
      </c>
      <c r="B2927">
        <v>0</v>
      </c>
      <c r="C2927">
        <v>6.6397700000000004E-2</v>
      </c>
    </row>
    <row r="2928" spans="1:3" x14ac:dyDescent="0.35">
      <c r="A2928">
        <v>1472</v>
      </c>
      <c r="B2928">
        <v>0</v>
      </c>
      <c r="C2928">
        <v>6.6397700000000004E-2</v>
      </c>
    </row>
    <row r="2929" spans="1:3" x14ac:dyDescent="0.35">
      <c r="A2929">
        <v>1472.5</v>
      </c>
      <c r="B2929">
        <v>0</v>
      </c>
      <c r="C2929">
        <v>6.6397700000000004E-2</v>
      </c>
    </row>
    <row r="2930" spans="1:3" x14ac:dyDescent="0.35">
      <c r="A2930">
        <v>1473</v>
      </c>
      <c r="B2930">
        <v>0</v>
      </c>
      <c r="C2930">
        <v>6.6397700000000004E-2</v>
      </c>
    </row>
    <row r="2931" spans="1:3" x14ac:dyDescent="0.35">
      <c r="A2931">
        <v>1473.5</v>
      </c>
      <c r="B2931">
        <v>7.3129E-4</v>
      </c>
      <c r="C2931">
        <v>6.5917000000000003E-2</v>
      </c>
    </row>
    <row r="2932" spans="1:3" x14ac:dyDescent="0.35">
      <c r="A2932">
        <v>1474</v>
      </c>
      <c r="B2932">
        <v>0.13602300000000001</v>
      </c>
      <c r="C2932">
        <v>6.5919699999999998E-2</v>
      </c>
    </row>
    <row r="2933" spans="1:3" x14ac:dyDescent="0.35">
      <c r="A2933">
        <v>1474.5</v>
      </c>
      <c r="B2933">
        <v>0</v>
      </c>
      <c r="C2933">
        <v>6.5919699999999998E-2</v>
      </c>
    </row>
    <row r="2934" spans="1:3" x14ac:dyDescent="0.35">
      <c r="A2934">
        <v>1475</v>
      </c>
      <c r="B2934">
        <v>0</v>
      </c>
      <c r="C2934">
        <v>6.5919699999999998E-2</v>
      </c>
    </row>
    <row r="2935" spans="1:3" x14ac:dyDescent="0.35">
      <c r="A2935">
        <v>1475.5</v>
      </c>
      <c r="B2935">
        <v>0</v>
      </c>
      <c r="C2935">
        <v>6.5919699999999998E-2</v>
      </c>
    </row>
    <row r="2936" spans="1:3" x14ac:dyDescent="0.35">
      <c r="A2936">
        <v>1476</v>
      </c>
      <c r="B2936">
        <v>0</v>
      </c>
      <c r="C2936">
        <v>6.5919699999999998E-2</v>
      </c>
    </row>
    <row r="2937" spans="1:3" x14ac:dyDescent="0.35">
      <c r="A2937">
        <v>1476.5</v>
      </c>
      <c r="B2937">
        <v>0</v>
      </c>
      <c r="C2937">
        <v>6.5919699999999998E-2</v>
      </c>
    </row>
    <row r="2938" spans="1:3" x14ac:dyDescent="0.35">
      <c r="A2938">
        <v>1477</v>
      </c>
      <c r="B2938">
        <v>0</v>
      </c>
      <c r="C2938">
        <v>6.5919699999999998E-2</v>
      </c>
    </row>
    <row r="2939" spans="1:3" x14ac:dyDescent="0.35">
      <c r="A2939">
        <v>1477.5</v>
      </c>
      <c r="B2939">
        <v>0</v>
      </c>
      <c r="C2939">
        <v>6.5919699999999998E-2</v>
      </c>
    </row>
    <row r="2940" spans="1:3" x14ac:dyDescent="0.35">
      <c r="A2940">
        <v>1478</v>
      </c>
      <c r="B2940">
        <v>0</v>
      </c>
      <c r="C2940">
        <v>6.5919699999999998E-2</v>
      </c>
    </row>
    <row r="2941" spans="1:3" x14ac:dyDescent="0.35">
      <c r="A2941">
        <v>1478.5</v>
      </c>
      <c r="B2941">
        <v>0</v>
      </c>
      <c r="C2941">
        <v>6.5919699999999998E-2</v>
      </c>
    </row>
    <row r="2942" spans="1:3" x14ac:dyDescent="0.35">
      <c r="A2942">
        <v>1479</v>
      </c>
      <c r="B2942">
        <v>0</v>
      </c>
      <c r="C2942">
        <v>6.5919699999999998E-2</v>
      </c>
    </row>
    <row r="2943" spans="1:3" x14ac:dyDescent="0.35">
      <c r="A2943">
        <v>1479.5</v>
      </c>
      <c r="B2943">
        <v>0</v>
      </c>
      <c r="C2943">
        <v>6.5919699999999998E-2</v>
      </c>
    </row>
    <row r="2944" spans="1:3" x14ac:dyDescent="0.35">
      <c r="A2944">
        <v>1480</v>
      </c>
      <c r="B2944">
        <v>0</v>
      </c>
      <c r="C2944">
        <v>6.5919699999999998E-2</v>
      </c>
    </row>
    <row r="2945" spans="1:3" x14ac:dyDescent="0.35">
      <c r="A2945">
        <v>1480.5</v>
      </c>
      <c r="B2945">
        <v>0</v>
      </c>
      <c r="C2945">
        <v>6.5919699999999998E-2</v>
      </c>
    </row>
    <row r="2946" spans="1:3" x14ac:dyDescent="0.35">
      <c r="A2946">
        <v>1481</v>
      </c>
      <c r="B2946">
        <v>0</v>
      </c>
      <c r="C2946">
        <v>6.5919699999999998E-2</v>
      </c>
    </row>
    <row r="2947" spans="1:3" x14ac:dyDescent="0.35">
      <c r="A2947">
        <v>1481.5</v>
      </c>
      <c r="B2947">
        <v>0</v>
      </c>
      <c r="C2947">
        <v>6.5919699999999998E-2</v>
      </c>
    </row>
    <row r="2948" spans="1:3" x14ac:dyDescent="0.35">
      <c r="A2948">
        <v>1482</v>
      </c>
      <c r="B2948">
        <v>0</v>
      </c>
      <c r="C2948">
        <v>6.5919699999999998E-2</v>
      </c>
    </row>
    <row r="2949" spans="1:3" x14ac:dyDescent="0.35">
      <c r="A2949">
        <v>1482.5</v>
      </c>
      <c r="B2949">
        <v>6.1481900000000004E-3</v>
      </c>
      <c r="C2949">
        <v>6.5557599999999994E-2</v>
      </c>
    </row>
    <row r="2950" spans="1:3" x14ac:dyDescent="0.35">
      <c r="A2950">
        <v>1483</v>
      </c>
      <c r="B2950">
        <v>0.12744900000000001</v>
      </c>
      <c r="C2950">
        <v>6.5578300000000006E-2</v>
      </c>
    </row>
    <row r="2951" spans="1:3" x14ac:dyDescent="0.35">
      <c r="A2951">
        <v>1483.5</v>
      </c>
      <c r="B2951">
        <v>0.12744900000000001</v>
      </c>
      <c r="C2951">
        <v>6.5598900000000002E-2</v>
      </c>
    </row>
    <row r="2952" spans="1:3" x14ac:dyDescent="0.35">
      <c r="A2952">
        <v>1484</v>
      </c>
      <c r="B2952">
        <v>0.12744900000000001</v>
      </c>
      <c r="C2952">
        <v>6.56196E-2</v>
      </c>
    </row>
    <row r="2953" spans="1:3" x14ac:dyDescent="0.35">
      <c r="A2953">
        <v>1484.5</v>
      </c>
      <c r="B2953">
        <v>0.12744900000000001</v>
      </c>
      <c r="C2953">
        <v>6.5640199999999996E-2</v>
      </c>
    </row>
    <row r="2954" spans="1:3" x14ac:dyDescent="0.35">
      <c r="A2954">
        <v>1485</v>
      </c>
      <c r="B2954">
        <v>0.12744900000000001</v>
      </c>
      <c r="C2954">
        <v>6.5650500000000001E-2</v>
      </c>
    </row>
    <row r="2955" spans="1:3" x14ac:dyDescent="0.35">
      <c r="A2955">
        <v>1485.5</v>
      </c>
      <c r="B2955">
        <v>0</v>
      </c>
      <c r="C2955">
        <v>6.5650500000000001E-2</v>
      </c>
    </row>
    <row r="2956" spans="1:3" x14ac:dyDescent="0.35">
      <c r="A2956">
        <v>1486</v>
      </c>
      <c r="B2956">
        <v>0</v>
      </c>
      <c r="C2956">
        <v>6.5650500000000001E-2</v>
      </c>
    </row>
    <row r="2957" spans="1:3" x14ac:dyDescent="0.35">
      <c r="A2957">
        <v>1486.5</v>
      </c>
      <c r="B2957">
        <v>1.7695599999999999E-2</v>
      </c>
      <c r="C2957">
        <v>6.5592999999999999E-2</v>
      </c>
    </row>
    <row r="2958" spans="1:3" x14ac:dyDescent="0.35">
      <c r="A2958">
        <v>1487</v>
      </c>
      <c r="B2958">
        <v>0.12737699999999999</v>
      </c>
      <c r="C2958">
        <v>6.5613599999999994E-2</v>
      </c>
    </row>
    <row r="2959" spans="1:3" x14ac:dyDescent="0.35">
      <c r="A2959">
        <v>1487.5</v>
      </c>
      <c r="B2959">
        <v>0.127751</v>
      </c>
      <c r="C2959">
        <v>6.5634200000000004E-2</v>
      </c>
    </row>
    <row r="2960" spans="1:3" x14ac:dyDescent="0.35">
      <c r="A2960">
        <v>1488</v>
      </c>
      <c r="B2960">
        <v>0.12744900000000001</v>
      </c>
      <c r="C2960">
        <v>6.5657400000000005E-2</v>
      </c>
    </row>
    <row r="2961" spans="1:3" x14ac:dyDescent="0.35">
      <c r="A2961">
        <v>1488.5</v>
      </c>
      <c r="B2961">
        <v>0.12744900000000001</v>
      </c>
      <c r="C2961">
        <v>6.5677899999999997E-2</v>
      </c>
    </row>
    <row r="2962" spans="1:3" x14ac:dyDescent="0.35">
      <c r="A2962">
        <v>1489</v>
      </c>
      <c r="B2962">
        <v>0.12744900000000001</v>
      </c>
      <c r="C2962">
        <v>6.5698400000000004E-2</v>
      </c>
    </row>
    <row r="2963" spans="1:3" x14ac:dyDescent="0.35">
      <c r="A2963">
        <v>1489.5</v>
      </c>
      <c r="B2963">
        <v>0.12744900000000001</v>
      </c>
      <c r="C2963">
        <v>6.5708699999999995E-2</v>
      </c>
    </row>
    <row r="2964" spans="1:3" x14ac:dyDescent="0.35">
      <c r="A2964">
        <v>1490</v>
      </c>
      <c r="B2964">
        <v>0</v>
      </c>
      <c r="C2964">
        <v>6.5708699999999995E-2</v>
      </c>
    </row>
    <row r="2965" spans="1:3" x14ac:dyDescent="0.35">
      <c r="A2965">
        <v>1490.5</v>
      </c>
      <c r="B2965">
        <v>4.9966200000000002E-2</v>
      </c>
      <c r="C2965">
        <v>6.5695400000000001E-2</v>
      </c>
    </row>
    <row r="2966" spans="1:3" x14ac:dyDescent="0.35">
      <c r="A2966">
        <v>1491</v>
      </c>
      <c r="B2966">
        <v>0.12746499999999999</v>
      </c>
      <c r="C2966">
        <v>6.5715899999999994E-2</v>
      </c>
    </row>
    <row r="2967" spans="1:3" x14ac:dyDescent="0.35">
      <c r="A2967">
        <v>1491.5</v>
      </c>
      <c r="B2967">
        <v>0.12758900000000001</v>
      </c>
      <c r="C2967">
        <v>6.57364E-2</v>
      </c>
    </row>
    <row r="2968" spans="1:3" x14ac:dyDescent="0.35">
      <c r="A2968">
        <v>1492</v>
      </c>
      <c r="B2968">
        <v>0.127304</v>
      </c>
      <c r="C2968">
        <v>6.5756899999999993E-2</v>
      </c>
    </row>
    <row r="2969" spans="1:3" x14ac:dyDescent="0.35">
      <c r="A2969">
        <v>1492.5</v>
      </c>
      <c r="B2969">
        <v>0.12757299999999999</v>
      </c>
      <c r="C2969">
        <v>6.5777299999999997E-2</v>
      </c>
    </row>
    <row r="2970" spans="1:3" x14ac:dyDescent="0.35">
      <c r="A2970">
        <v>1493</v>
      </c>
      <c r="B2970">
        <v>0.12734599999999999</v>
      </c>
      <c r="C2970">
        <v>6.5797800000000004E-2</v>
      </c>
    </row>
    <row r="2971" spans="1:3" x14ac:dyDescent="0.35">
      <c r="A2971">
        <v>1493.5</v>
      </c>
      <c r="B2971">
        <v>0.127441</v>
      </c>
      <c r="C2971">
        <v>6.5810499999999994E-2</v>
      </c>
    </row>
    <row r="2972" spans="1:3" x14ac:dyDescent="0.35">
      <c r="A2972">
        <v>1494</v>
      </c>
      <c r="B2972">
        <v>0</v>
      </c>
      <c r="C2972">
        <v>6.5810499999999994E-2</v>
      </c>
    </row>
    <row r="2973" spans="1:3" x14ac:dyDescent="0.35">
      <c r="A2973">
        <v>1494.5</v>
      </c>
      <c r="B2973">
        <v>0</v>
      </c>
      <c r="C2973">
        <v>6.5810499999999994E-2</v>
      </c>
    </row>
    <row r="2974" spans="1:3" x14ac:dyDescent="0.35">
      <c r="A2974">
        <v>1495</v>
      </c>
      <c r="B2974">
        <v>0</v>
      </c>
      <c r="C2974">
        <v>6.5810499999999994E-2</v>
      </c>
    </row>
    <row r="2975" spans="1:3" x14ac:dyDescent="0.35">
      <c r="A2975">
        <v>1495.5</v>
      </c>
      <c r="B2975">
        <v>0</v>
      </c>
      <c r="C2975">
        <v>6.5810499999999994E-2</v>
      </c>
    </row>
    <row r="2976" spans="1:3" x14ac:dyDescent="0.35">
      <c r="A2976">
        <v>1496</v>
      </c>
      <c r="B2976">
        <v>0</v>
      </c>
      <c r="C2976">
        <v>6.5810499999999994E-2</v>
      </c>
    </row>
    <row r="2977" spans="1:3" x14ac:dyDescent="0.35">
      <c r="A2977">
        <v>1496.5</v>
      </c>
      <c r="B2977">
        <v>0</v>
      </c>
      <c r="C2977">
        <v>6.5810499999999994E-2</v>
      </c>
    </row>
    <row r="2978" spans="1:3" x14ac:dyDescent="0.35">
      <c r="A2978">
        <v>1497</v>
      </c>
      <c r="B2978">
        <v>0</v>
      </c>
      <c r="C2978">
        <v>6.5810499999999994E-2</v>
      </c>
    </row>
    <row r="2979" spans="1:3" x14ac:dyDescent="0.35">
      <c r="A2979">
        <v>1497.5</v>
      </c>
      <c r="B2979">
        <v>0</v>
      </c>
      <c r="C2979">
        <v>6.5810499999999994E-2</v>
      </c>
    </row>
    <row r="2980" spans="1:3" x14ac:dyDescent="0.35">
      <c r="A2980">
        <v>1498</v>
      </c>
      <c r="B2980">
        <v>3.3071799999999998E-3</v>
      </c>
      <c r="C2980">
        <v>6.5611500000000003E-2</v>
      </c>
    </row>
    <row r="2981" spans="1:3" x14ac:dyDescent="0.35">
      <c r="A2981">
        <v>1498.5</v>
      </c>
      <c r="B2981">
        <v>0.12744900000000001</v>
      </c>
      <c r="C2981">
        <v>6.5631999999999996E-2</v>
      </c>
    </row>
    <row r="2982" spans="1:3" x14ac:dyDescent="0.35">
      <c r="A2982">
        <v>1499</v>
      </c>
      <c r="B2982">
        <v>0.12744900000000001</v>
      </c>
      <c r="C2982">
        <v>6.56524E-2</v>
      </c>
    </row>
    <row r="2983" spans="1:3" x14ac:dyDescent="0.35">
      <c r="A2983">
        <v>1499.5</v>
      </c>
      <c r="B2983">
        <v>0.12744900000000001</v>
      </c>
      <c r="C2983">
        <v>6.5672800000000003E-2</v>
      </c>
    </row>
    <row r="2984" spans="1:3" x14ac:dyDescent="0.35">
      <c r="A2984">
        <v>1500</v>
      </c>
      <c r="B2984">
        <v>0.12744900000000001</v>
      </c>
      <c r="C2984">
        <v>6.5693199999999993E-2</v>
      </c>
    </row>
    <row r="2985" spans="1:3" x14ac:dyDescent="0.35">
      <c r="A2985">
        <v>1500.5</v>
      </c>
      <c r="B2985">
        <v>0.12744900000000001</v>
      </c>
      <c r="C2985">
        <v>6.5713499999999994E-2</v>
      </c>
    </row>
    <row r="2986" spans="1:3" x14ac:dyDescent="0.35">
      <c r="A2986">
        <v>1501</v>
      </c>
      <c r="B2986">
        <v>0.12744900000000001</v>
      </c>
      <c r="C2986">
        <v>6.5733899999999998E-2</v>
      </c>
    </row>
    <row r="2987" spans="1:3" x14ac:dyDescent="0.35">
      <c r="A2987">
        <v>1501.5</v>
      </c>
      <c r="B2987">
        <v>4.7555600000000003E-2</v>
      </c>
      <c r="C2987">
        <v>6.5727900000000006E-2</v>
      </c>
    </row>
    <row r="2988" spans="1:3" x14ac:dyDescent="0.35">
      <c r="A2988">
        <v>1502</v>
      </c>
      <c r="B2988">
        <v>0.12744900000000001</v>
      </c>
      <c r="C2988">
        <v>6.5748200000000007E-2</v>
      </c>
    </row>
    <row r="2989" spans="1:3" x14ac:dyDescent="0.35">
      <c r="A2989">
        <v>1502.5</v>
      </c>
      <c r="B2989">
        <v>0.12744900000000001</v>
      </c>
      <c r="C2989">
        <v>6.5771099999999999E-2</v>
      </c>
    </row>
    <row r="2990" spans="1:3" x14ac:dyDescent="0.35">
      <c r="A2990">
        <v>1503</v>
      </c>
      <c r="B2990">
        <v>0.12744900000000001</v>
      </c>
      <c r="C2990">
        <v>6.5773600000000002E-2</v>
      </c>
    </row>
    <row r="2991" spans="1:3" x14ac:dyDescent="0.35">
      <c r="A2991">
        <v>1503.5</v>
      </c>
      <c r="B2991">
        <v>0</v>
      </c>
      <c r="C2991">
        <v>6.5773600000000002E-2</v>
      </c>
    </row>
    <row r="2992" spans="1:3" x14ac:dyDescent="0.35">
      <c r="A2992">
        <v>1504</v>
      </c>
      <c r="B2992">
        <v>0</v>
      </c>
      <c r="C2992">
        <v>6.5773600000000002E-2</v>
      </c>
    </row>
    <row r="2993" spans="1:3" x14ac:dyDescent="0.35">
      <c r="A2993">
        <v>1504.5</v>
      </c>
      <c r="B2993">
        <v>0</v>
      </c>
      <c r="C2993">
        <v>6.5773600000000002E-2</v>
      </c>
    </row>
    <row r="2994" spans="1:3" x14ac:dyDescent="0.35">
      <c r="A2994">
        <v>1505</v>
      </c>
      <c r="B2994">
        <v>0</v>
      </c>
      <c r="C2994">
        <v>6.5773600000000002E-2</v>
      </c>
    </row>
    <row r="2995" spans="1:3" x14ac:dyDescent="0.35">
      <c r="A2995">
        <v>1505.5</v>
      </c>
      <c r="B2995">
        <v>0</v>
      </c>
      <c r="C2995">
        <v>6.5773600000000002E-2</v>
      </c>
    </row>
    <row r="2996" spans="1:3" x14ac:dyDescent="0.35">
      <c r="A2996">
        <v>1506</v>
      </c>
      <c r="B2996">
        <v>0</v>
      </c>
      <c r="C2996">
        <v>6.5773600000000002E-2</v>
      </c>
    </row>
    <row r="2997" spans="1:3" x14ac:dyDescent="0.35">
      <c r="A2997">
        <v>1506.5</v>
      </c>
      <c r="B2997">
        <v>0</v>
      </c>
      <c r="C2997">
        <v>6.5773600000000002E-2</v>
      </c>
    </row>
    <row r="2998" spans="1:3" x14ac:dyDescent="0.35">
      <c r="A2998">
        <v>1507</v>
      </c>
      <c r="B2998">
        <v>0</v>
      </c>
      <c r="C2998">
        <v>6.5773600000000002E-2</v>
      </c>
    </row>
    <row r="2999" spans="1:3" x14ac:dyDescent="0.35">
      <c r="A2999">
        <v>1507.5</v>
      </c>
      <c r="B2999">
        <v>0</v>
      </c>
      <c r="C2999">
        <v>6.5773600000000002E-2</v>
      </c>
    </row>
    <row r="3000" spans="1:3" x14ac:dyDescent="0.35">
      <c r="A3000">
        <v>1508</v>
      </c>
      <c r="B3000">
        <v>0</v>
      </c>
      <c r="C3000">
        <v>6.5773600000000002E-2</v>
      </c>
    </row>
    <row r="3001" spans="1:3" x14ac:dyDescent="0.35">
      <c r="A3001">
        <v>1508.5</v>
      </c>
      <c r="B3001">
        <v>0</v>
      </c>
      <c r="C3001">
        <v>6.5773600000000002E-2</v>
      </c>
    </row>
    <row r="3002" spans="1:3" x14ac:dyDescent="0.35">
      <c r="A3002">
        <v>1509</v>
      </c>
      <c r="B3002">
        <v>0</v>
      </c>
      <c r="C3002">
        <v>6.5773600000000002E-2</v>
      </c>
    </row>
    <row r="3003" spans="1:3" x14ac:dyDescent="0.35">
      <c r="A3003">
        <v>1509.5</v>
      </c>
      <c r="B3003">
        <v>0</v>
      </c>
      <c r="C3003">
        <v>6.5773600000000002E-2</v>
      </c>
    </row>
    <row r="3004" spans="1:3" x14ac:dyDescent="0.35">
      <c r="A3004">
        <v>1510</v>
      </c>
      <c r="B3004">
        <v>0</v>
      </c>
      <c r="C3004">
        <v>6.5773600000000002E-2</v>
      </c>
    </row>
    <row r="3005" spans="1:3" x14ac:dyDescent="0.35">
      <c r="A3005">
        <v>1510.5</v>
      </c>
      <c r="B3005">
        <v>0</v>
      </c>
      <c r="C3005">
        <v>6.5773600000000002E-2</v>
      </c>
    </row>
    <row r="3006" spans="1:3" x14ac:dyDescent="0.35">
      <c r="A3006">
        <v>1511</v>
      </c>
      <c r="B3006">
        <v>0</v>
      </c>
      <c r="C3006">
        <v>6.5773600000000002E-2</v>
      </c>
    </row>
    <row r="3007" spans="1:3" x14ac:dyDescent="0.35">
      <c r="A3007">
        <v>1511.5</v>
      </c>
      <c r="B3007">
        <v>8.7745200000000003E-4</v>
      </c>
      <c r="C3007">
        <v>6.5387700000000007E-2</v>
      </c>
    </row>
    <row r="3008" spans="1:3" x14ac:dyDescent="0.35">
      <c r="A3008">
        <v>1512</v>
      </c>
      <c r="B3008">
        <v>0.127439</v>
      </c>
      <c r="C3008">
        <v>6.5407999999999994E-2</v>
      </c>
    </row>
    <row r="3009" spans="1:3" x14ac:dyDescent="0.35">
      <c r="A3009">
        <v>1512.5</v>
      </c>
      <c r="B3009">
        <v>0.12809200000000001</v>
      </c>
      <c r="C3009">
        <v>6.5428399999999998E-2</v>
      </c>
    </row>
    <row r="3010" spans="1:3" x14ac:dyDescent="0.35">
      <c r="A3010">
        <v>1513</v>
      </c>
      <c r="B3010">
        <v>0.12744900000000001</v>
      </c>
      <c r="C3010">
        <v>6.5448699999999999E-2</v>
      </c>
    </row>
    <row r="3011" spans="1:3" x14ac:dyDescent="0.35">
      <c r="A3011">
        <v>1513.5</v>
      </c>
      <c r="B3011">
        <v>0.12744900000000001</v>
      </c>
      <c r="C3011">
        <v>6.5468999999999999E-2</v>
      </c>
    </row>
    <row r="3012" spans="1:3" x14ac:dyDescent="0.35">
      <c r="A3012">
        <v>1514</v>
      </c>
      <c r="B3012">
        <v>0.12744900000000001</v>
      </c>
      <c r="C3012">
        <v>6.54893E-2</v>
      </c>
    </row>
    <row r="3013" spans="1:3" x14ac:dyDescent="0.35">
      <c r="A3013">
        <v>1514.5</v>
      </c>
      <c r="B3013">
        <v>0.12744900000000001</v>
      </c>
      <c r="C3013">
        <v>6.5509499999999998E-2</v>
      </c>
    </row>
    <row r="3014" spans="1:3" x14ac:dyDescent="0.35">
      <c r="A3014">
        <v>1515</v>
      </c>
      <c r="B3014">
        <v>0.12744900000000001</v>
      </c>
      <c r="C3014">
        <v>6.5532300000000002E-2</v>
      </c>
    </row>
    <row r="3015" spans="1:3" x14ac:dyDescent="0.35">
      <c r="A3015">
        <v>1515.5</v>
      </c>
      <c r="B3015">
        <v>0</v>
      </c>
      <c r="C3015">
        <v>6.5532300000000002E-2</v>
      </c>
    </row>
    <row r="3016" spans="1:3" x14ac:dyDescent="0.35">
      <c r="A3016">
        <v>1516</v>
      </c>
      <c r="B3016">
        <v>0</v>
      </c>
      <c r="C3016">
        <v>6.5532300000000002E-2</v>
      </c>
    </row>
    <row r="3017" spans="1:3" x14ac:dyDescent="0.35">
      <c r="A3017">
        <v>1516.5</v>
      </c>
      <c r="B3017">
        <v>0</v>
      </c>
      <c r="C3017">
        <v>6.5532300000000002E-2</v>
      </c>
    </row>
    <row r="3018" spans="1:3" x14ac:dyDescent="0.35">
      <c r="A3018">
        <v>1517</v>
      </c>
      <c r="B3018">
        <v>0</v>
      </c>
      <c r="C3018">
        <v>6.5532300000000002E-2</v>
      </c>
    </row>
    <row r="3019" spans="1:3" x14ac:dyDescent="0.35">
      <c r="A3019">
        <v>1517.5</v>
      </c>
      <c r="B3019">
        <v>0</v>
      </c>
      <c r="C3019">
        <v>6.5532300000000002E-2</v>
      </c>
    </row>
    <row r="3020" spans="1:3" x14ac:dyDescent="0.35">
      <c r="A3020">
        <v>1518</v>
      </c>
      <c r="B3020">
        <v>0</v>
      </c>
      <c r="C3020">
        <v>6.5532300000000002E-2</v>
      </c>
    </row>
    <row r="3021" spans="1:3" x14ac:dyDescent="0.35">
      <c r="A3021">
        <v>1518.5</v>
      </c>
      <c r="B3021">
        <v>0</v>
      </c>
      <c r="C3021">
        <v>6.5532300000000002E-2</v>
      </c>
    </row>
    <row r="3022" spans="1:3" x14ac:dyDescent="0.35">
      <c r="A3022">
        <v>1519</v>
      </c>
      <c r="B3022">
        <v>0</v>
      </c>
      <c r="C3022">
        <v>6.5532300000000002E-2</v>
      </c>
    </row>
    <row r="3023" spans="1:3" x14ac:dyDescent="0.35">
      <c r="A3023">
        <v>1519.5</v>
      </c>
      <c r="B3023">
        <v>0</v>
      </c>
      <c r="C3023">
        <v>6.5532300000000002E-2</v>
      </c>
    </row>
    <row r="3024" spans="1:3" x14ac:dyDescent="0.35">
      <c r="A3024">
        <v>1520</v>
      </c>
      <c r="B3024">
        <v>0</v>
      </c>
      <c r="C3024">
        <v>6.5532300000000002E-2</v>
      </c>
    </row>
    <row r="3025" spans="1:3" x14ac:dyDescent="0.35">
      <c r="A3025">
        <v>1520.5</v>
      </c>
      <c r="B3025">
        <v>0</v>
      </c>
      <c r="C3025">
        <v>6.5532300000000002E-2</v>
      </c>
    </row>
    <row r="3026" spans="1:3" x14ac:dyDescent="0.35">
      <c r="A3026">
        <v>1521</v>
      </c>
      <c r="B3026">
        <v>0</v>
      </c>
      <c r="C3026">
        <v>6.5532300000000002E-2</v>
      </c>
    </row>
    <row r="3027" spans="1:3" x14ac:dyDescent="0.35">
      <c r="A3027">
        <v>1521.5</v>
      </c>
      <c r="B3027">
        <v>0</v>
      </c>
      <c r="C3027">
        <v>6.5532300000000002E-2</v>
      </c>
    </row>
    <row r="3028" spans="1:3" x14ac:dyDescent="0.35">
      <c r="A3028">
        <v>1522</v>
      </c>
      <c r="B3028">
        <v>0</v>
      </c>
      <c r="C3028">
        <v>6.5532300000000002E-2</v>
      </c>
    </row>
    <row r="3029" spans="1:3" x14ac:dyDescent="0.35">
      <c r="A3029">
        <v>1522.5</v>
      </c>
      <c r="B3029">
        <v>0</v>
      </c>
      <c r="C3029">
        <v>6.5532300000000002E-2</v>
      </c>
    </row>
    <row r="3030" spans="1:3" x14ac:dyDescent="0.35">
      <c r="A3030">
        <v>1523</v>
      </c>
      <c r="B3030">
        <v>0</v>
      </c>
      <c r="C3030">
        <v>6.5532300000000002E-2</v>
      </c>
    </row>
    <row r="3031" spans="1:3" x14ac:dyDescent="0.35">
      <c r="A3031">
        <v>1523.5</v>
      </c>
      <c r="B3031">
        <v>9.2291300000000003E-4</v>
      </c>
      <c r="C3031">
        <v>6.5169900000000003E-2</v>
      </c>
    </row>
    <row r="3032" spans="1:3" x14ac:dyDescent="0.35">
      <c r="A3032">
        <v>1524</v>
      </c>
      <c r="B3032">
        <v>0.127382</v>
      </c>
      <c r="C3032">
        <v>6.5187599999999998E-2</v>
      </c>
    </row>
    <row r="3033" spans="1:3" x14ac:dyDescent="0.35">
      <c r="A3033">
        <v>1524.5</v>
      </c>
      <c r="B3033">
        <v>0</v>
      </c>
      <c r="C3033">
        <v>6.5187599999999998E-2</v>
      </c>
    </row>
    <row r="3034" spans="1:3" x14ac:dyDescent="0.35">
      <c r="A3034">
        <v>1525</v>
      </c>
      <c r="B3034">
        <v>0</v>
      </c>
      <c r="C3034">
        <v>6.5187599999999998E-2</v>
      </c>
    </row>
    <row r="3035" spans="1:3" x14ac:dyDescent="0.35">
      <c r="A3035">
        <v>1525.5</v>
      </c>
      <c r="B3035">
        <v>1.32473E-2</v>
      </c>
      <c r="C3035">
        <v>6.5147099999999999E-2</v>
      </c>
    </row>
    <row r="3036" spans="1:3" x14ac:dyDescent="0.35">
      <c r="A3036">
        <v>1526</v>
      </c>
      <c r="B3036">
        <v>0</v>
      </c>
      <c r="C3036">
        <v>6.5147099999999999E-2</v>
      </c>
    </row>
    <row r="3037" spans="1:3" x14ac:dyDescent="0.35">
      <c r="A3037">
        <v>1526.5</v>
      </c>
      <c r="B3037">
        <v>0</v>
      </c>
      <c r="C3037">
        <v>6.5147099999999999E-2</v>
      </c>
    </row>
    <row r="3038" spans="1:3" x14ac:dyDescent="0.35">
      <c r="A3038">
        <v>1527</v>
      </c>
      <c r="B3038">
        <v>0</v>
      </c>
      <c r="C3038">
        <v>6.5147099999999999E-2</v>
      </c>
    </row>
    <row r="3039" spans="1:3" x14ac:dyDescent="0.35">
      <c r="A3039">
        <v>1527.5</v>
      </c>
      <c r="B3039">
        <v>0</v>
      </c>
      <c r="C3039">
        <v>6.5147099999999999E-2</v>
      </c>
    </row>
    <row r="3040" spans="1:3" x14ac:dyDescent="0.35">
      <c r="A3040">
        <v>1528</v>
      </c>
      <c r="B3040">
        <v>0</v>
      </c>
      <c r="C3040">
        <v>6.5147099999999999E-2</v>
      </c>
    </row>
    <row r="3041" spans="1:3" x14ac:dyDescent="0.35">
      <c r="A3041">
        <v>1528.5</v>
      </c>
      <c r="B3041">
        <v>9.3356499999999992E-3</v>
      </c>
      <c r="C3041">
        <v>6.5023700000000004E-2</v>
      </c>
    </row>
    <row r="3042" spans="1:3" x14ac:dyDescent="0.35">
      <c r="A3042">
        <v>1529</v>
      </c>
      <c r="B3042">
        <v>0.124904</v>
      </c>
      <c r="C3042">
        <v>6.5041000000000002E-2</v>
      </c>
    </row>
    <row r="3043" spans="1:3" x14ac:dyDescent="0.35">
      <c r="A3043">
        <v>1529.5</v>
      </c>
      <c r="B3043">
        <v>0.12228</v>
      </c>
      <c r="C3043">
        <v>6.5062700000000001E-2</v>
      </c>
    </row>
    <row r="3044" spans="1:3" x14ac:dyDescent="0.35">
      <c r="A3044">
        <v>1530</v>
      </c>
      <c r="B3044">
        <v>0.142737</v>
      </c>
      <c r="C3044">
        <v>6.5082299999999996E-2</v>
      </c>
    </row>
    <row r="3045" spans="1:3" x14ac:dyDescent="0.35">
      <c r="A3045">
        <v>1530.5</v>
      </c>
      <c r="B3045">
        <v>9.3623300000000007E-2</v>
      </c>
      <c r="C3045">
        <v>6.5093300000000007E-2</v>
      </c>
    </row>
    <row r="3046" spans="1:3" x14ac:dyDescent="0.35">
      <c r="A3046">
        <v>1531</v>
      </c>
      <c r="B3046">
        <v>0.16575999999999999</v>
      </c>
      <c r="C3046">
        <v>6.5127699999999997E-2</v>
      </c>
    </row>
    <row r="3047" spans="1:3" x14ac:dyDescent="0.35">
      <c r="A3047">
        <v>1531.5</v>
      </c>
      <c r="B3047">
        <v>6.7287299999999994E-2</v>
      </c>
      <c r="C3047">
        <v>6.5128400000000003E-2</v>
      </c>
    </row>
    <row r="3048" spans="1:3" x14ac:dyDescent="0.35">
      <c r="A3048">
        <v>1532</v>
      </c>
      <c r="B3048">
        <v>0.158411</v>
      </c>
      <c r="C3048">
        <v>6.5149600000000002E-2</v>
      </c>
    </row>
    <row r="3049" spans="1:3" x14ac:dyDescent="0.35">
      <c r="A3049">
        <v>1532.5</v>
      </c>
      <c r="B3049">
        <v>9.1710399999999997E-2</v>
      </c>
      <c r="C3049">
        <v>6.51616E-2</v>
      </c>
    </row>
    <row r="3050" spans="1:3" x14ac:dyDescent="0.35">
      <c r="A3050">
        <v>1533</v>
      </c>
      <c r="B3050">
        <v>9.5222399999999999E-2</v>
      </c>
      <c r="C3050">
        <v>6.5169699999999997E-2</v>
      </c>
    </row>
    <row r="3051" spans="1:3" x14ac:dyDescent="0.35">
      <c r="A3051">
        <v>1533.5</v>
      </c>
      <c r="B3051">
        <v>0.213895</v>
      </c>
      <c r="C3051">
        <v>6.5223299999999998E-2</v>
      </c>
    </row>
    <row r="3052" spans="1:3" x14ac:dyDescent="0.35">
      <c r="A3052">
        <v>1534</v>
      </c>
      <c r="B3052">
        <v>0.124527</v>
      </c>
      <c r="C3052">
        <v>6.5240500000000007E-2</v>
      </c>
    </row>
    <row r="3053" spans="1:3" x14ac:dyDescent="0.35">
      <c r="A3053">
        <v>1534.5</v>
      </c>
      <c r="B3053">
        <v>0</v>
      </c>
      <c r="C3053">
        <v>6.5240500000000007E-2</v>
      </c>
    </row>
    <row r="3054" spans="1:3" x14ac:dyDescent="0.35">
      <c r="A3054">
        <v>1535</v>
      </c>
      <c r="B3054">
        <v>0</v>
      </c>
      <c r="C3054">
        <v>6.5240500000000007E-2</v>
      </c>
    </row>
    <row r="3055" spans="1:3" x14ac:dyDescent="0.35">
      <c r="A3055">
        <v>1535.5</v>
      </c>
      <c r="B3055">
        <v>0</v>
      </c>
      <c r="C3055">
        <v>6.5240500000000007E-2</v>
      </c>
    </row>
    <row r="3056" spans="1:3" x14ac:dyDescent="0.35">
      <c r="A3056">
        <v>1536</v>
      </c>
      <c r="B3056">
        <v>0</v>
      </c>
      <c r="C3056">
        <v>6.5240500000000007E-2</v>
      </c>
    </row>
    <row r="3057" spans="1:3" x14ac:dyDescent="0.35">
      <c r="A3057">
        <v>1536.5</v>
      </c>
      <c r="B3057">
        <v>0</v>
      </c>
      <c r="C3057">
        <v>6.5240500000000007E-2</v>
      </c>
    </row>
    <row r="3058" spans="1:3" x14ac:dyDescent="0.35">
      <c r="A3058">
        <v>1537</v>
      </c>
      <c r="B3058">
        <v>2.5360999999999999E-3</v>
      </c>
      <c r="C3058">
        <v>6.5113599999999994E-2</v>
      </c>
    </row>
    <row r="3059" spans="1:3" x14ac:dyDescent="0.35">
      <c r="A3059">
        <v>1537.5</v>
      </c>
      <c r="B3059">
        <v>0.12744900000000001</v>
      </c>
      <c r="C3059">
        <v>6.5121100000000001E-2</v>
      </c>
    </row>
    <row r="3060" spans="1:3" x14ac:dyDescent="0.35">
      <c r="A3060">
        <v>1538</v>
      </c>
      <c r="B3060">
        <v>0</v>
      </c>
      <c r="C3060">
        <v>6.5121100000000001E-2</v>
      </c>
    </row>
    <row r="3061" spans="1:3" x14ac:dyDescent="0.35">
      <c r="A3061">
        <v>1538.5</v>
      </c>
      <c r="B3061">
        <v>3.6432800000000001E-2</v>
      </c>
      <c r="C3061">
        <v>6.5096899999999999E-2</v>
      </c>
    </row>
    <row r="3062" spans="1:3" x14ac:dyDescent="0.35">
      <c r="A3062">
        <v>1539</v>
      </c>
      <c r="B3062">
        <v>0.12744900000000001</v>
      </c>
      <c r="C3062">
        <v>6.5116999999999994E-2</v>
      </c>
    </row>
    <row r="3063" spans="1:3" x14ac:dyDescent="0.35">
      <c r="A3063">
        <v>1539.5</v>
      </c>
      <c r="B3063">
        <v>0.12744900000000001</v>
      </c>
      <c r="C3063">
        <v>6.5139500000000003E-2</v>
      </c>
    </row>
    <row r="3064" spans="1:3" x14ac:dyDescent="0.35">
      <c r="A3064">
        <v>1540</v>
      </c>
      <c r="B3064">
        <v>0.12744900000000001</v>
      </c>
      <c r="C3064">
        <v>6.5159499999999995E-2</v>
      </c>
    </row>
    <row r="3065" spans="1:3" x14ac:dyDescent="0.35">
      <c r="A3065">
        <v>1540.5</v>
      </c>
      <c r="B3065">
        <v>0.12744900000000001</v>
      </c>
      <c r="C3065">
        <v>6.5179600000000004E-2</v>
      </c>
    </row>
    <row r="3066" spans="1:3" x14ac:dyDescent="0.35">
      <c r="A3066">
        <v>1541</v>
      </c>
      <c r="B3066">
        <v>0.12744900000000001</v>
      </c>
      <c r="C3066">
        <v>6.5199599999999996E-2</v>
      </c>
    </row>
    <row r="3067" spans="1:3" x14ac:dyDescent="0.35">
      <c r="A3067">
        <v>1541.5</v>
      </c>
      <c r="B3067">
        <v>0.12619</v>
      </c>
      <c r="C3067">
        <v>6.5219299999999994E-2</v>
      </c>
    </row>
    <row r="3068" spans="1:3" x14ac:dyDescent="0.35">
      <c r="A3068">
        <v>1542</v>
      </c>
      <c r="B3068">
        <v>0.12754199999999999</v>
      </c>
      <c r="C3068">
        <v>6.52393E-2</v>
      </c>
    </row>
    <row r="3069" spans="1:3" x14ac:dyDescent="0.35">
      <c r="A3069">
        <v>1542.5</v>
      </c>
      <c r="B3069">
        <v>0.12742300000000001</v>
      </c>
      <c r="C3069">
        <v>6.5259300000000006E-2</v>
      </c>
    </row>
    <row r="3070" spans="1:3" x14ac:dyDescent="0.35">
      <c r="A3070">
        <v>1543</v>
      </c>
      <c r="B3070">
        <v>0.127418</v>
      </c>
      <c r="C3070">
        <v>6.5279199999999996E-2</v>
      </c>
    </row>
    <row r="3071" spans="1:3" x14ac:dyDescent="0.35">
      <c r="A3071">
        <v>1543.5</v>
      </c>
      <c r="B3071">
        <v>0.12745799999999999</v>
      </c>
      <c r="C3071">
        <v>6.5301700000000004E-2</v>
      </c>
    </row>
    <row r="3072" spans="1:3" x14ac:dyDescent="0.35">
      <c r="A3072">
        <v>1544</v>
      </c>
      <c r="B3072">
        <v>0.12739200000000001</v>
      </c>
      <c r="C3072">
        <v>6.5321599999999994E-2</v>
      </c>
    </row>
    <row r="3073" spans="1:3" x14ac:dyDescent="0.35">
      <c r="A3073">
        <v>1544.5</v>
      </c>
      <c r="B3073">
        <v>0.12751100000000001</v>
      </c>
      <c r="C3073">
        <v>6.5341499999999997E-2</v>
      </c>
    </row>
    <row r="3074" spans="1:3" x14ac:dyDescent="0.35">
      <c r="A3074">
        <v>1545</v>
      </c>
      <c r="B3074">
        <v>0.12750600000000001</v>
      </c>
      <c r="C3074">
        <v>6.53614E-2</v>
      </c>
    </row>
    <row r="3075" spans="1:3" x14ac:dyDescent="0.35">
      <c r="A3075">
        <v>1545.5</v>
      </c>
      <c r="B3075">
        <v>0.12734599999999999</v>
      </c>
      <c r="C3075">
        <v>6.5381300000000003E-2</v>
      </c>
    </row>
    <row r="3076" spans="1:3" x14ac:dyDescent="0.35">
      <c r="A3076">
        <v>1546</v>
      </c>
      <c r="B3076">
        <v>0.12748000000000001</v>
      </c>
      <c r="C3076">
        <v>6.5401200000000007E-2</v>
      </c>
    </row>
    <row r="3077" spans="1:3" x14ac:dyDescent="0.35">
      <c r="A3077">
        <v>1546.5</v>
      </c>
      <c r="B3077">
        <v>0.12869700000000001</v>
      </c>
      <c r="C3077">
        <v>6.5421199999999999E-2</v>
      </c>
    </row>
    <row r="3078" spans="1:3" x14ac:dyDescent="0.35">
      <c r="A3078">
        <v>1547</v>
      </c>
      <c r="B3078">
        <v>0.12744900000000001</v>
      </c>
      <c r="C3078">
        <v>6.5441100000000002E-2</v>
      </c>
    </row>
    <row r="3079" spans="1:3" x14ac:dyDescent="0.35">
      <c r="A3079">
        <v>1547.5</v>
      </c>
      <c r="B3079">
        <v>0.12744900000000001</v>
      </c>
      <c r="C3079">
        <v>6.5463400000000005E-2</v>
      </c>
    </row>
    <row r="3080" spans="1:3" x14ac:dyDescent="0.35">
      <c r="A3080">
        <v>1548</v>
      </c>
      <c r="B3080">
        <v>0.127307</v>
      </c>
      <c r="C3080">
        <v>6.5483200000000005E-2</v>
      </c>
    </row>
    <row r="3081" spans="1:3" x14ac:dyDescent="0.35">
      <c r="A3081">
        <v>1548.5</v>
      </c>
      <c r="B3081">
        <v>0.12759200000000001</v>
      </c>
      <c r="C3081">
        <v>6.5503000000000006E-2</v>
      </c>
    </row>
    <row r="3082" spans="1:3" x14ac:dyDescent="0.35">
      <c r="A3082">
        <v>1549</v>
      </c>
      <c r="B3082">
        <v>0.12744900000000001</v>
      </c>
      <c r="C3082">
        <v>6.5522800000000006E-2</v>
      </c>
    </row>
    <row r="3083" spans="1:3" x14ac:dyDescent="0.35">
      <c r="A3083">
        <v>1549.5</v>
      </c>
      <c r="B3083">
        <v>0.12744900000000001</v>
      </c>
      <c r="C3083">
        <v>6.5542600000000006E-2</v>
      </c>
    </row>
    <row r="3084" spans="1:3" x14ac:dyDescent="0.35">
      <c r="A3084">
        <v>1550</v>
      </c>
      <c r="B3084">
        <v>0.12744900000000001</v>
      </c>
      <c r="C3084">
        <v>6.5562400000000007E-2</v>
      </c>
    </row>
    <row r="3085" spans="1:3" x14ac:dyDescent="0.35">
      <c r="A3085">
        <v>1550.5</v>
      </c>
      <c r="B3085">
        <v>0.12744900000000001</v>
      </c>
      <c r="C3085">
        <v>6.5582100000000004E-2</v>
      </c>
    </row>
    <row r="3086" spans="1:3" x14ac:dyDescent="0.35">
      <c r="A3086">
        <v>1551</v>
      </c>
      <c r="B3086">
        <v>0.12744900000000001</v>
      </c>
      <c r="C3086">
        <v>6.5601900000000005E-2</v>
      </c>
    </row>
    <row r="3087" spans="1:3" x14ac:dyDescent="0.35">
      <c r="A3087">
        <v>1551.5</v>
      </c>
      <c r="B3087">
        <v>0.12744900000000001</v>
      </c>
      <c r="C3087">
        <v>6.5621600000000002E-2</v>
      </c>
    </row>
    <row r="3088" spans="1:3" x14ac:dyDescent="0.35">
      <c r="A3088">
        <v>1552</v>
      </c>
      <c r="B3088">
        <v>0.12501300000000001</v>
      </c>
      <c r="C3088">
        <v>6.5636100000000003E-2</v>
      </c>
    </row>
    <row r="3089" spans="1:3" x14ac:dyDescent="0.35">
      <c r="A3089">
        <v>1552.5</v>
      </c>
      <c r="B3089">
        <v>0</v>
      </c>
      <c r="C3089">
        <v>6.5636100000000003E-2</v>
      </c>
    </row>
    <row r="3090" spans="1:3" x14ac:dyDescent="0.35">
      <c r="A3090">
        <v>1553</v>
      </c>
      <c r="B3090">
        <v>4.0157699999999998E-2</v>
      </c>
      <c r="C3090">
        <v>6.5616800000000003E-2</v>
      </c>
    </row>
    <row r="3091" spans="1:3" x14ac:dyDescent="0.35">
      <c r="A3091">
        <v>1553.5</v>
      </c>
      <c r="B3091">
        <v>0.127745</v>
      </c>
      <c r="C3091">
        <v>6.56365E-2</v>
      </c>
    </row>
    <row r="3092" spans="1:3" x14ac:dyDescent="0.35">
      <c r="A3092">
        <v>1554</v>
      </c>
      <c r="B3092">
        <v>0.128139</v>
      </c>
      <c r="C3092">
        <v>6.5656300000000001E-2</v>
      </c>
    </row>
    <row r="3093" spans="1:3" x14ac:dyDescent="0.35">
      <c r="A3093">
        <v>1554.5</v>
      </c>
      <c r="B3093">
        <v>0.12744900000000001</v>
      </c>
      <c r="C3093">
        <v>6.5675999999999998E-2</v>
      </c>
    </row>
    <row r="3094" spans="1:3" x14ac:dyDescent="0.35">
      <c r="A3094">
        <v>1555</v>
      </c>
      <c r="B3094">
        <v>0.107478</v>
      </c>
      <c r="C3094">
        <v>6.5689800000000007E-2</v>
      </c>
    </row>
    <row r="3095" spans="1:3" x14ac:dyDescent="0.35">
      <c r="A3095">
        <v>1555.5</v>
      </c>
      <c r="B3095">
        <v>0.12422900000000001</v>
      </c>
      <c r="C3095">
        <v>6.5708900000000001E-2</v>
      </c>
    </row>
    <row r="3096" spans="1:3" x14ac:dyDescent="0.35">
      <c r="A3096">
        <v>1556</v>
      </c>
      <c r="B3096">
        <v>0.126279</v>
      </c>
      <c r="C3096">
        <v>6.5728400000000006E-2</v>
      </c>
    </row>
    <row r="3097" spans="1:3" x14ac:dyDescent="0.35">
      <c r="A3097">
        <v>1556.5</v>
      </c>
      <c r="B3097">
        <v>0.124801</v>
      </c>
      <c r="C3097">
        <v>6.57475E-2</v>
      </c>
    </row>
    <row r="3098" spans="1:3" x14ac:dyDescent="0.35">
      <c r="A3098">
        <v>1557</v>
      </c>
      <c r="B3098">
        <v>0.11841</v>
      </c>
      <c r="C3098">
        <v>6.5756599999999998E-2</v>
      </c>
    </row>
    <row r="3099" spans="1:3" x14ac:dyDescent="0.35">
      <c r="A3099">
        <v>1557.5</v>
      </c>
      <c r="B3099">
        <v>9.6249399999999999E-2</v>
      </c>
      <c r="C3099">
        <v>6.5770999999999996E-2</v>
      </c>
    </row>
    <row r="3100" spans="1:3" x14ac:dyDescent="0.35">
      <c r="A3100">
        <v>1558</v>
      </c>
      <c r="B3100">
        <v>0.18294199999999999</v>
      </c>
      <c r="C3100">
        <v>6.5809900000000005E-2</v>
      </c>
    </row>
    <row r="3101" spans="1:3" x14ac:dyDescent="0.35">
      <c r="A3101">
        <v>1558.5</v>
      </c>
      <c r="B3101">
        <v>7.2991299999999995E-2</v>
      </c>
      <c r="C3101">
        <v>6.5811900000000007E-2</v>
      </c>
    </row>
    <row r="3102" spans="1:3" x14ac:dyDescent="0.35">
      <c r="A3102">
        <v>1559</v>
      </c>
      <c r="B3102">
        <v>0.16836699999999999</v>
      </c>
      <c r="C3102">
        <v>6.5848900000000002E-2</v>
      </c>
    </row>
    <row r="3103" spans="1:3" x14ac:dyDescent="0.35">
      <c r="A3103">
        <v>1559.5</v>
      </c>
      <c r="B3103">
        <v>0.13097400000000001</v>
      </c>
      <c r="C3103">
        <v>6.5866499999999994E-2</v>
      </c>
    </row>
    <row r="3104" spans="1:3" x14ac:dyDescent="0.35">
      <c r="A3104">
        <v>1560</v>
      </c>
      <c r="B3104">
        <v>0</v>
      </c>
      <c r="C3104">
        <v>6.5866499999999994E-2</v>
      </c>
    </row>
    <row r="3105" spans="1:3" x14ac:dyDescent="0.35">
      <c r="A3105">
        <v>1560.5</v>
      </c>
      <c r="B3105">
        <v>0</v>
      </c>
      <c r="C3105">
        <v>6.5866499999999994E-2</v>
      </c>
    </row>
    <row r="3106" spans="1:3" x14ac:dyDescent="0.35">
      <c r="A3106">
        <v>1561</v>
      </c>
      <c r="B3106">
        <v>0</v>
      </c>
      <c r="C3106">
        <v>6.5866499999999994E-2</v>
      </c>
    </row>
    <row r="3107" spans="1:3" x14ac:dyDescent="0.35">
      <c r="A3107">
        <v>1561.5</v>
      </c>
      <c r="B3107">
        <v>0</v>
      </c>
      <c r="C3107">
        <v>6.5866499999999994E-2</v>
      </c>
    </row>
    <row r="3108" spans="1:3" x14ac:dyDescent="0.35">
      <c r="A3108">
        <v>1562</v>
      </c>
      <c r="B3108">
        <v>0</v>
      </c>
      <c r="C3108">
        <v>6.5866499999999994E-2</v>
      </c>
    </row>
    <row r="3109" spans="1:3" x14ac:dyDescent="0.35">
      <c r="A3109">
        <v>1562.5</v>
      </c>
      <c r="B3109">
        <v>0</v>
      </c>
      <c r="C3109">
        <v>6.5866499999999994E-2</v>
      </c>
    </row>
    <row r="3110" spans="1:3" x14ac:dyDescent="0.35">
      <c r="A3110">
        <v>1563</v>
      </c>
      <c r="B3110">
        <v>0</v>
      </c>
      <c r="C3110">
        <v>6.5866499999999994E-2</v>
      </c>
    </row>
    <row r="3111" spans="1:3" x14ac:dyDescent="0.35">
      <c r="A3111">
        <v>1563.5</v>
      </c>
      <c r="B3111">
        <v>0</v>
      </c>
      <c r="C3111">
        <v>6.5866499999999994E-2</v>
      </c>
    </row>
    <row r="3112" spans="1:3" x14ac:dyDescent="0.35">
      <c r="A3112">
        <v>1564</v>
      </c>
      <c r="B3112">
        <v>0</v>
      </c>
      <c r="C3112">
        <v>6.5866499999999994E-2</v>
      </c>
    </row>
    <row r="3113" spans="1:3" x14ac:dyDescent="0.35">
      <c r="A3113">
        <v>1564.5</v>
      </c>
      <c r="B3113">
        <v>0</v>
      </c>
      <c r="C3113">
        <v>6.5866499999999994E-2</v>
      </c>
    </row>
    <row r="3114" spans="1:3" x14ac:dyDescent="0.35">
      <c r="A3114">
        <v>1565</v>
      </c>
      <c r="B3114">
        <v>1.12616E-2</v>
      </c>
      <c r="C3114">
        <v>6.5670999999999993E-2</v>
      </c>
    </row>
    <row r="3115" spans="1:3" x14ac:dyDescent="0.35">
      <c r="A3115">
        <v>1565.5</v>
      </c>
      <c r="B3115">
        <v>0.127389</v>
      </c>
      <c r="C3115">
        <v>6.5690499999999999E-2</v>
      </c>
    </row>
    <row r="3116" spans="1:3" x14ac:dyDescent="0.35">
      <c r="A3116">
        <v>1566</v>
      </c>
      <c r="B3116">
        <v>0.12515399999999999</v>
      </c>
      <c r="C3116">
        <v>6.5709699999999996E-2</v>
      </c>
    </row>
    <row r="3117" spans="1:3" x14ac:dyDescent="0.35">
      <c r="A3117">
        <v>1566.5</v>
      </c>
      <c r="B3117">
        <v>0.12989200000000001</v>
      </c>
      <c r="C3117">
        <v>6.5729599999999999E-2</v>
      </c>
    </row>
    <row r="3118" spans="1:3" x14ac:dyDescent="0.35">
      <c r="A3118">
        <v>1567</v>
      </c>
      <c r="B3118">
        <v>0.12744900000000001</v>
      </c>
      <c r="C3118">
        <v>6.5739300000000001E-2</v>
      </c>
    </row>
    <row r="3119" spans="1:3" x14ac:dyDescent="0.35">
      <c r="A3119">
        <v>1567.5</v>
      </c>
      <c r="B3119">
        <v>7.1671600000000002E-2</v>
      </c>
      <c r="C3119">
        <v>6.5742200000000001E-2</v>
      </c>
    </row>
    <row r="3120" spans="1:3" x14ac:dyDescent="0.35">
      <c r="A3120">
        <v>1568</v>
      </c>
      <c r="B3120">
        <v>0.12744900000000001</v>
      </c>
      <c r="C3120">
        <v>6.5761700000000006E-2</v>
      </c>
    </row>
    <row r="3121" spans="1:3" x14ac:dyDescent="0.35">
      <c r="A3121">
        <v>1568.5</v>
      </c>
      <c r="B3121">
        <v>0.12744900000000001</v>
      </c>
      <c r="C3121">
        <v>6.5764100000000006E-2</v>
      </c>
    </row>
    <row r="3122" spans="1:3" x14ac:dyDescent="0.35">
      <c r="A3122">
        <v>1569</v>
      </c>
      <c r="B3122">
        <v>0</v>
      </c>
      <c r="C3122">
        <v>6.5764100000000006E-2</v>
      </c>
    </row>
    <row r="3123" spans="1:3" x14ac:dyDescent="0.35">
      <c r="A3123">
        <v>1569.5</v>
      </c>
      <c r="B3123">
        <v>0</v>
      </c>
      <c r="C3123">
        <v>6.5764100000000006E-2</v>
      </c>
    </row>
    <row r="3124" spans="1:3" x14ac:dyDescent="0.35">
      <c r="A3124">
        <v>1570</v>
      </c>
      <c r="B3124">
        <v>0</v>
      </c>
      <c r="C3124">
        <v>6.5764100000000006E-2</v>
      </c>
    </row>
    <row r="3125" spans="1:3" x14ac:dyDescent="0.35">
      <c r="A3125">
        <v>1570.5</v>
      </c>
      <c r="B3125">
        <v>2.25594E-2</v>
      </c>
      <c r="C3125">
        <v>6.56968E-2</v>
      </c>
    </row>
    <row r="3126" spans="1:3" x14ac:dyDescent="0.35">
      <c r="A3126">
        <v>1571</v>
      </c>
      <c r="B3126">
        <v>0.128854</v>
      </c>
      <c r="C3126">
        <v>6.5719E-2</v>
      </c>
    </row>
    <row r="3127" spans="1:3" x14ac:dyDescent="0.35">
      <c r="A3127">
        <v>1571.5</v>
      </c>
      <c r="B3127">
        <v>0.12739200000000001</v>
      </c>
      <c r="C3127">
        <v>6.5738400000000002E-2</v>
      </c>
    </row>
    <row r="3128" spans="1:3" x14ac:dyDescent="0.35">
      <c r="A3128">
        <v>1572</v>
      </c>
      <c r="B3128">
        <v>0.127418</v>
      </c>
      <c r="C3128">
        <v>6.5757800000000005E-2</v>
      </c>
    </row>
    <row r="3129" spans="1:3" x14ac:dyDescent="0.35">
      <c r="A3129">
        <v>1572.5</v>
      </c>
      <c r="B3129">
        <v>0.12751599999999999</v>
      </c>
      <c r="C3129">
        <v>6.5777299999999997E-2</v>
      </c>
    </row>
    <row r="3130" spans="1:3" x14ac:dyDescent="0.35">
      <c r="A3130">
        <v>1573</v>
      </c>
      <c r="B3130">
        <v>0.12746499999999999</v>
      </c>
      <c r="C3130">
        <v>6.57967E-2</v>
      </c>
    </row>
    <row r="3131" spans="1:3" x14ac:dyDescent="0.35">
      <c r="A3131">
        <v>1573.5</v>
      </c>
      <c r="B3131">
        <v>0.127444</v>
      </c>
      <c r="C3131">
        <v>6.5816100000000002E-2</v>
      </c>
    </row>
    <row r="3132" spans="1:3" x14ac:dyDescent="0.35">
      <c r="A3132">
        <v>1574</v>
      </c>
      <c r="B3132">
        <v>0</v>
      </c>
      <c r="C3132">
        <v>6.5816100000000002E-2</v>
      </c>
    </row>
    <row r="3133" spans="1:3" x14ac:dyDescent="0.35">
      <c r="A3133">
        <v>1574.5</v>
      </c>
      <c r="B3133">
        <v>0</v>
      </c>
      <c r="C3133">
        <v>6.5816100000000002E-2</v>
      </c>
    </row>
    <row r="3134" spans="1:3" x14ac:dyDescent="0.35">
      <c r="A3134">
        <v>1575</v>
      </c>
      <c r="B3134">
        <v>0</v>
      </c>
      <c r="C3134">
        <v>6.5816100000000002E-2</v>
      </c>
    </row>
    <row r="3135" spans="1:3" x14ac:dyDescent="0.35">
      <c r="A3135">
        <v>1575.5</v>
      </c>
      <c r="B3135">
        <v>0</v>
      </c>
      <c r="C3135">
        <v>6.5816100000000002E-2</v>
      </c>
    </row>
    <row r="3136" spans="1:3" x14ac:dyDescent="0.35">
      <c r="A3136">
        <v>1576</v>
      </c>
      <c r="B3136">
        <v>0</v>
      </c>
      <c r="C3136">
        <v>6.5816100000000002E-2</v>
      </c>
    </row>
    <row r="3137" spans="1:3" x14ac:dyDescent="0.35">
      <c r="A3137">
        <v>1576.5</v>
      </c>
      <c r="B3137">
        <v>0</v>
      </c>
      <c r="C3137">
        <v>6.5816100000000002E-2</v>
      </c>
    </row>
    <row r="3138" spans="1:3" x14ac:dyDescent="0.35">
      <c r="A3138">
        <v>1577</v>
      </c>
      <c r="B3138">
        <v>1.56331E-2</v>
      </c>
      <c r="C3138">
        <v>6.5703700000000004E-2</v>
      </c>
    </row>
    <row r="3139" spans="1:3" x14ac:dyDescent="0.35">
      <c r="A3139">
        <v>1577.5</v>
      </c>
      <c r="B3139">
        <v>0.12744900000000001</v>
      </c>
      <c r="C3139">
        <v>6.5723100000000007E-2</v>
      </c>
    </row>
    <row r="3140" spans="1:3" x14ac:dyDescent="0.35">
      <c r="A3140">
        <v>1578</v>
      </c>
      <c r="B3140">
        <v>0.12744900000000001</v>
      </c>
      <c r="C3140">
        <v>6.5742400000000006E-2</v>
      </c>
    </row>
    <row r="3141" spans="1:3" x14ac:dyDescent="0.35">
      <c r="A3141">
        <v>1578.5</v>
      </c>
      <c r="B3141">
        <v>0.12724299999999999</v>
      </c>
      <c r="C3141">
        <v>6.5764199999999995E-2</v>
      </c>
    </row>
    <row r="3142" spans="1:3" x14ac:dyDescent="0.35">
      <c r="A3142">
        <v>1579</v>
      </c>
      <c r="B3142">
        <v>0.12736600000000001</v>
      </c>
      <c r="C3142">
        <v>6.5781099999999995E-2</v>
      </c>
    </row>
    <row r="3143" spans="1:3" x14ac:dyDescent="0.35">
      <c r="A3143">
        <v>1579.5</v>
      </c>
      <c r="B3143">
        <v>0</v>
      </c>
      <c r="C3143">
        <v>6.5781099999999995E-2</v>
      </c>
    </row>
    <row r="3144" spans="1:3" x14ac:dyDescent="0.35">
      <c r="A3144">
        <v>1580</v>
      </c>
      <c r="B3144">
        <v>0</v>
      </c>
      <c r="C3144">
        <v>6.5781099999999995E-2</v>
      </c>
    </row>
    <row r="3145" spans="1:3" x14ac:dyDescent="0.35">
      <c r="A3145">
        <v>1580.5</v>
      </c>
      <c r="B3145">
        <v>1.55102E-2</v>
      </c>
      <c r="C3145">
        <v>6.5732600000000002E-2</v>
      </c>
    </row>
    <row r="3146" spans="1:3" x14ac:dyDescent="0.35">
      <c r="A3146">
        <v>1581</v>
      </c>
      <c r="B3146">
        <v>0.122808</v>
      </c>
      <c r="C3146">
        <v>6.5751100000000007E-2</v>
      </c>
    </row>
    <row r="3147" spans="1:3" x14ac:dyDescent="0.35">
      <c r="A3147">
        <v>1581.5</v>
      </c>
      <c r="B3147">
        <v>0.12747</v>
      </c>
      <c r="C3147">
        <v>6.5770400000000007E-2</v>
      </c>
    </row>
    <row r="3148" spans="1:3" x14ac:dyDescent="0.35">
      <c r="A3148">
        <v>1582</v>
      </c>
      <c r="B3148">
        <v>0.12962299999999999</v>
      </c>
      <c r="C3148">
        <v>6.5792500000000004E-2</v>
      </c>
    </row>
    <row r="3149" spans="1:3" x14ac:dyDescent="0.35">
      <c r="A3149">
        <v>1582.5</v>
      </c>
      <c r="B3149">
        <v>0.12670799999999999</v>
      </c>
      <c r="C3149">
        <v>6.5811700000000001E-2</v>
      </c>
    </row>
    <row r="3150" spans="1:3" x14ac:dyDescent="0.35">
      <c r="A3150">
        <v>1583</v>
      </c>
      <c r="B3150">
        <v>0.12746099999999999</v>
      </c>
      <c r="C3150">
        <v>6.5831000000000001E-2</v>
      </c>
    </row>
    <row r="3151" spans="1:3" x14ac:dyDescent="0.35">
      <c r="A3151">
        <v>1583.5</v>
      </c>
      <c r="B3151">
        <v>0.13423199999999999</v>
      </c>
      <c r="C3151">
        <v>6.5838599999999997E-2</v>
      </c>
    </row>
    <row r="3152" spans="1:3" x14ac:dyDescent="0.35">
      <c r="A3152">
        <v>1584</v>
      </c>
      <c r="B3152">
        <v>0</v>
      </c>
      <c r="C3152">
        <v>6.5838599999999997E-2</v>
      </c>
    </row>
    <row r="3153" spans="1:3" x14ac:dyDescent="0.35">
      <c r="A3153">
        <v>1584.5</v>
      </c>
      <c r="B3153">
        <v>0</v>
      </c>
      <c r="C3153">
        <v>6.5838599999999997E-2</v>
      </c>
    </row>
    <row r="3154" spans="1:3" x14ac:dyDescent="0.35">
      <c r="A3154">
        <v>1585</v>
      </c>
      <c r="B3154">
        <v>0</v>
      </c>
      <c r="C3154">
        <v>6.5838599999999997E-2</v>
      </c>
    </row>
    <row r="3155" spans="1:3" x14ac:dyDescent="0.35">
      <c r="A3155">
        <v>1585.5</v>
      </c>
      <c r="B3155">
        <v>0</v>
      </c>
      <c r="C3155">
        <v>6.5838599999999997E-2</v>
      </c>
    </row>
    <row r="3156" spans="1:3" x14ac:dyDescent="0.35">
      <c r="A3156">
        <v>1586</v>
      </c>
      <c r="B3156">
        <v>1.3897899999999999E-2</v>
      </c>
      <c r="C3156">
        <v>6.5745700000000004E-2</v>
      </c>
    </row>
    <row r="3157" spans="1:3" x14ac:dyDescent="0.35">
      <c r="A3157">
        <v>1586.5</v>
      </c>
      <c r="B3157">
        <v>0.12744900000000001</v>
      </c>
      <c r="C3157">
        <v>6.5764900000000001E-2</v>
      </c>
    </row>
    <row r="3158" spans="1:3" x14ac:dyDescent="0.35">
      <c r="A3158">
        <v>1587</v>
      </c>
      <c r="B3158">
        <v>0.12744900000000001</v>
      </c>
      <c r="C3158">
        <v>6.5784200000000001E-2</v>
      </c>
    </row>
    <row r="3159" spans="1:3" x14ac:dyDescent="0.35">
      <c r="A3159">
        <v>1587.5</v>
      </c>
      <c r="B3159">
        <v>0.12744900000000001</v>
      </c>
      <c r="C3159">
        <v>6.57938E-2</v>
      </c>
    </row>
    <row r="3160" spans="1:3" x14ac:dyDescent="0.35">
      <c r="A3160">
        <v>1588</v>
      </c>
      <c r="B3160">
        <v>0</v>
      </c>
      <c r="C3160">
        <v>6.57938E-2</v>
      </c>
    </row>
    <row r="3161" spans="1:3" x14ac:dyDescent="0.35">
      <c r="A3161">
        <v>1588.5</v>
      </c>
      <c r="B3161">
        <v>0</v>
      </c>
      <c r="C3161">
        <v>6.57938E-2</v>
      </c>
    </row>
    <row r="3162" spans="1:3" x14ac:dyDescent="0.35">
      <c r="A3162">
        <v>1589</v>
      </c>
      <c r="B3162">
        <v>0</v>
      </c>
      <c r="C3162">
        <v>6.57938E-2</v>
      </c>
    </row>
    <row r="3163" spans="1:3" x14ac:dyDescent="0.35">
      <c r="A3163">
        <v>1589.5</v>
      </c>
      <c r="B3163">
        <v>0</v>
      </c>
      <c r="C3163">
        <v>6.57938E-2</v>
      </c>
    </row>
    <row r="3164" spans="1:3" x14ac:dyDescent="0.35">
      <c r="A3164">
        <v>1590</v>
      </c>
      <c r="B3164">
        <v>0</v>
      </c>
      <c r="C3164">
        <v>6.57938E-2</v>
      </c>
    </row>
    <row r="3165" spans="1:3" x14ac:dyDescent="0.35">
      <c r="A3165">
        <v>1590.5</v>
      </c>
      <c r="B3165">
        <v>0</v>
      </c>
      <c r="C3165">
        <v>6.57938E-2</v>
      </c>
    </row>
    <row r="3166" spans="1:3" x14ac:dyDescent="0.35">
      <c r="A3166">
        <v>1591</v>
      </c>
      <c r="B3166">
        <v>0</v>
      </c>
      <c r="C3166">
        <v>6.57938E-2</v>
      </c>
    </row>
    <row r="3167" spans="1:3" x14ac:dyDescent="0.35">
      <c r="A3167">
        <v>1591.5</v>
      </c>
      <c r="B3167">
        <v>0</v>
      </c>
      <c r="C3167">
        <v>6.57938E-2</v>
      </c>
    </row>
    <row r="3168" spans="1:3" x14ac:dyDescent="0.35">
      <c r="A3168">
        <v>1592</v>
      </c>
      <c r="B3168">
        <v>0</v>
      </c>
      <c r="C3168">
        <v>6.57938E-2</v>
      </c>
    </row>
    <row r="3169" spans="1:3" x14ac:dyDescent="0.35">
      <c r="A3169">
        <v>1592.5</v>
      </c>
      <c r="B3169">
        <v>0</v>
      </c>
      <c r="C3169">
        <v>6.57938E-2</v>
      </c>
    </row>
    <row r="3170" spans="1:3" x14ac:dyDescent="0.35">
      <c r="A3170">
        <v>1593</v>
      </c>
      <c r="B3170">
        <v>0</v>
      </c>
      <c r="C3170">
        <v>6.57938E-2</v>
      </c>
    </row>
    <row r="3171" spans="1:3" x14ac:dyDescent="0.35">
      <c r="A3171">
        <v>1593.5</v>
      </c>
      <c r="B3171">
        <v>0</v>
      </c>
      <c r="C3171">
        <v>6.57938E-2</v>
      </c>
    </row>
    <row r="3172" spans="1:3" x14ac:dyDescent="0.35">
      <c r="A3172">
        <v>1594</v>
      </c>
      <c r="B3172">
        <v>9.2752200000000007E-3</v>
      </c>
      <c r="C3172">
        <v>6.5552600000000003E-2</v>
      </c>
    </row>
    <row r="3173" spans="1:3" x14ac:dyDescent="0.35">
      <c r="A3173">
        <v>1594.5</v>
      </c>
      <c r="B3173">
        <v>0.12744900000000001</v>
      </c>
      <c r="C3173">
        <v>6.5567E-2</v>
      </c>
    </row>
    <row r="3174" spans="1:3" x14ac:dyDescent="0.35">
      <c r="A3174">
        <v>1595</v>
      </c>
      <c r="B3174">
        <v>0</v>
      </c>
      <c r="C3174">
        <v>6.5567E-2</v>
      </c>
    </row>
    <row r="3175" spans="1:3" x14ac:dyDescent="0.35">
      <c r="A3175">
        <v>1595.5</v>
      </c>
      <c r="B3175">
        <v>0</v>
      </c>
      <c r="C3175">
        <v>6.5567E-2</v>
      </c>
    </row>
    <row r="3176" spans="1:3" x14ac:dyDescent="0.35">
      <c r="A3176">
        <v>1596</v>
      </c>
      <c r="B3176">
        <v>0</v>
      </c>
      <c r="C3176">
        <v>6.5567E-2</v>
      </c>
    </row>
    <row r="3177" spans="1:3" x14ac:dyDescent="0.35">
      <c r="A3177">
        <v>1596.5</v>
      </c>
      <c r="B3177">
        <v>0</v>
      </c>
      <c r="C3177">
        <v>6.5567E-2</v>
      </c>
    </row>
    <row r="3178" spans="1:3" x14ac:dyDescent="0.35">
      <c r="A3178">
        <v>1597</v>
      </c>
      <c r="B3178">
        <v>0</v>
      </c>
      <c r="C3178">
        <v>6.5567E-2</v>
      </c>
    </row>
    <row r="3179" spans="1:3" x14ac:dyDescent="0.35">
      <c r="A3179">
        <v>1597.5</v>
      </c>
      <c r="B3179">
        <v>0</v>
      </c>
      <c r="C3179">
        <v>6.5567E-2</v>
      </c>
    </row>
    <row r="3180" spans="1:3" x14ac:dyDescent="0.35">
      <c r="A3180">
        <v>1598</v>
      </c>
      <c r="B3180">
        <v>0</v>
      </c>
      <c r="C3180">
        <v>6.5567E-2</v>
      </c>
    </row>
    <row r="3181" spans="1:3" x14ac:dyDescent="0.35">
      <c r="A3181">
        <v>1598.5</v>
      </c>
      <c r="B3181">
        <v>1.1445E-2</v>
      </c>
      <c r="C3181">
        <v>6.5427100000000002E-2</v>
      </c>
    </row>
    <row r="3182" spans="1:3" x14ac:dyDescent="0.35">
      <c r="A3182">
        <v>1599</v>
      </c>
      <c r="B3182">
        <v>0.12744900000000001</v>
      </c>
      <c r="C3182">
        <v>6.5446299999999999E-2</v>
      </c>
    </row>
    <row r="3183" spans="1:3" x14ac:dyDescent="0.35">
      <c r="A3183">
        <v>1599.5</v>
      </c>
      <c r="B3183">
        <v>0.12744900000000001</v>
      </c>
      <c r="C3183">
        <v>6.5465499999999996E-2</v>
      </c>
    </row>
    <row r="3184" spans="1:3" x14ac:dyDescent="0.35">
      <c r="A3184">
        <v>1600</v>
      </c>
      <c r="B3184">
        <v>0.12744900000000001</v>
      </c>
      <c r="C3184">
        <v>6.5482299999999993E-2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6"/>
  <sheetViews>
    <sheetView workbookViewId="0">
      <selection activeCell="F1" sqref="F1:G1"/>
    </sheetView>
  </sheetViews>
  <sheetFormatPr defaultRowHeight="14.5" x14ac:dyDescent="0.35"/>
  <cols>
    <col min="6" max="6" width="18.54296875" customWidth="1"/>
  </cols>
  <sheetData>
    <row r="1" spans="1:7" x14ac:dyDescent="0.35">
      <c r="A1">
        <v>12.5</v>
      </c>
      <c r="B1">
        <v>6.2973700000000001E-4</v>
      </c>
      <c r="C1">
        <v>0.29624600000000001</v>
      </c>
      <c r="F1" t="s">
        <v>0</v>
      </c>
      <c r="G1">
        <f>AVERAGE(C:C)</f>
        <v>6.6515447323677077E-2</v>
      </c>
    </row>
    <row r="2" spans="1:7" x14ac:dyDescent="0.35">
      <c r="A2">
        <v>13</v>
      </c>
      <c r="B2">
        <v>0.130435</v>
      </c>
      <c r="C2">
        <v>0.13816800000000001</v>
      </c>
    </row>
    <row r="3" spans="1:7" x14ac:dyDescent="0.35">
      <c r="A3">
        <v>13.5</v>
      </c>
      <c r="B3">
        <v>0.125054</v>
      </c>
      <c r="C3">
        <v>0.13201499999999999</v>
      </c>
    </row>
    <row r="4" spans="1:7" x14ac:dyDescent="0.35">
      <c r="A4">
        <v>14</v>
      </c>
      <c r="B4">
        <v>0.12751599999999999</v>
      </c>
      <c r="C4">
        <v>0.13059799999999999</v>
      </c>
    </row>
    <row r="5" spans="1:7" x14ac:dyDescent="0.35">
      <c r="A5">
        <v>14.5</v>
      </c>
      <c r="B5">
        <v>0</v>
      </c>
      <c r="C5">
        <v>0.13059799999999999</v>
      </c>
    </row>
    <row r="6" spans="1:7" x14ac:dyDescent="0.35">
      <c r="A6">
        <v>15</v>
      </c>
      <c r="B6">
        <v>0</v>
      </c>
      <c r="C6">
        <v>0.13059799999999999</v>
      </c>
    </row>
    <row r="7" spans="1:7" x14ac:dyDescent="0.35">
      <c r="A7">
        <v>15.5</v>
      </c>
      <c r="B7">
        <v>0</v>
      </c>
      <c r="C7">
        <v>0.13059799999999999</v>
      </c>
    </row>
    <row r="8" spans="1:7" x14ac:dyDescent="0.35">
      <c r="A8">
        <v>16</v>
      </c>
      <c r="B8">
        <v>0</v>
      </c>
      <c r="C8">
        <v>0.13059799999999999</v>
      </c>
    </row>
    <row r="9" spans="1:7" x14ac:dyDescent="0.35">
      <c r="A9">
        <v>16.5</v>
      </c>
      <c r="B9">
        <v>0</v>
      </c>
      <c r="C9">
        <v>0.13059799999999999</v>
      </c>
    </row>
    <row r="10" spans="1:7" x14ac:dyDescent="0.35">
      <c r="A10">
        <v>17</v>
      </c>
      <c r="B10">
        <v>0</v>
      </c>
      <c r="C10">
        <v>0.13059799999999999</v>
      </c>
    </row>
    <row r="11" spans="1:7" x14ac:dyDescent="0.35">
      <c r="A11">
        <v>17.5</v>
      </c>
      <c r="B11">
        <v>0</v>
      </c>
      <c r="C11">
        <v>0.13059799999999999</v>
      </c>
    </row>
    <row r="12" spans="1:7" x14ac:dyDescent="0.35">
      <c r="A12">
        <v>18</v>
      </c>
      <c r="B12">
        <v>0</v>
      </c>
      <c r="C12">
        <v>0.13059799999999999</v>
      </c>
    </row>
    <row r="13" spans="1:7" x14ac:dyDescent="0.35">
      <c r="A13">
        <v>18.5</v>
      </c>
      <c r="B13">
        <v>0</v>
      </c>
      <c r="C13">
        <v>0.13059799999999999</v>
      </c>
    </row>
    <row r="14" spans="1:7" x14ac:dyDescent="0.35">
      <c r="A14">
        <v>19</v>
      </c>
      <c r="B14">
        <v>0</v>
      </c>
      <c r="C14">
        <v>0.13059799999999999</v>
      </c>
    </row>
    <row r="15" spans="1:7" x14ac:dyDescent="0.35">
      <c r="A15">
        <v>19.5</v>
      </c>
      <c r="B15">
        <v>0</v>
      </c>
      <c r="C15">
        <v>0.13059799999999999</v>
      </c>
    </row>
    <row r="16" spans="1:7" x14ac:dyDescent="0.35">
      <c r="A16">
        <v>20</v>
      </c>
      <c r="B16">
        <v>0</v>
      </c>
      <c r="C16">
        <v>0.13059799999999999</v>
      </c>
    </row>
    <row r="17" spans="1:3" x14ac:dyDescent="0.35">
      <c r="A17">
        <v>20.5</v>
      </c>
      <c r="B17">
        <v>0</v>
      </c>
      <c r="C17">
        <v>0.13059799999999999</v>
      </c>
    </row>
    <row r="18" spans="1:3" x14ac:dyDescent="0.35">
      <c r="A18">
        <v>21</v>
      </c>
      <c r="B18">
        <v>0</v>
      </c>
      <c r="C18">
        <v>0.13059799999999999</v>
      </c>
    </row>
    <row r="19" spans="1:3" x14ac:dyDescent="0.35">
      <c r="A19">
        <v>21.5</v>
      </c>
      <c r="B19">
        <v>0</v>
      </c>
      <c r="C19">
        <v>0.13059799999999999</v>
      </c>
    </row>
    <row r="20" spans="1:3" x14ac:dyDescent="0.35">
      <c r="A20">
        <v>22</v>
      </c>
      <c r="B20">
        <v>0</v>
      </c>
      <c r="C20">
        <v>0.13059799999999999</v>
      </c>
    </row>
    <row r="21" spans="1:3" x14ac:dyDescent="0.35">
      <c r="A21">
        <v>22.5</v>
      </c>
      <c r="B21">
        <v>0</v>
      </c>
      <c r="C21">
        <v>0.13059799999999999</v>
      </c>
    </row>
    <row r="22" spans="1:3" x14ac:dyDescent="0.35">
      <c r="A22">
        <v>23</v>
      </c>
      <c r="B22">
        <v>3.5699400000000002E-3</v>
      </c>
      <c r="C22">
        <v>2.2734999999999998E-2</v>
      </c>
    </row>
    <row r="23" spans="1:3" x14ac:dyDescent="0.35">
      <c r="A23">
        <v>23.5</v>
      </c>
      <c r="B23">
        <v>0</v>
      </c>
      <c r="C23">
        <v>2.2734999999999998E-2</v>
      </c>
    </row>
    <row r="24" spans="1:3" x14ac:dyDescent="0.35">
      <c r="A24">
        <v>24</v>
      </c>
      <c r="B24">
        <v>0</v>
      </c>
      <c r="C24">
        <v>2.2734999999999998E-2</v>
      </c>
    </row>
    <row r="25" spans="1:3" x14ac:dyDescent="0.35">
      <c r="A25">
        <v>24.5</v>
      </c>
      <c r="B25">
        <v>0</v>
      </c>
      <c r="C25">
        <v>2.2734999999999998E-2</v>
      </c>
    </row>
    <row r="26" spans="1:3" x14ac:dyDescent="0.35">
      <c r="A26">
        <v>25</v>
      </c>
      <c r="B26">
        <v>0</v>
      </c>
      <c r="C26">
        <v>2.2734999999999998E-2</v>
      </c>
    </row>
    <row r="27" spans="1:3" x14ac:dyDescent="0.35">
      <c r="A27">
        <v>25.5</v>
      </c>
      <c r="B27">
        <v>1.7628600000000001E-2</v>
      </c>
      <c r="C27">
        <v>2.1687999999999999E-2</v>
      </c>
    </row>
    <row r="28" spans="1:3" x14ac:dyDescent="0.35">
      <c r="A28">
        <v>26</v>
      </c>
      <c r="B28">
        <v>0.121407</v>
      </c>
      <c r="C28">
        <v>2.31507E-2</v>
      </c>
    </row>
    <row r="29" spans="1:3" x14ac:dyDescent="0.35">
      <c r="A29">
        <v>26.5</v>
      </c>
      <c r="B29">
        <v>0</v>
      </c>
      <c r="C29">
        <v>2.31507E-2</v>
      </c>
    </row>
    <row r="30" spans="1:3" x14ac:dyDescent="0.35">
      <c r="A30">
        <v>27</v>
      </c>
      <c r="B30">
        <v>0</v>
      </c>
      <c r="C30">
        <v>2.31507E-2</v>
      </c>
    </row>
    <row r="31" spans="1:3" x14ac:dyDescent="0.35">
      <c r="A31">
        <v>27.5</v>
      </c>
      <c r="B31">
        <v>3.4540899999999999E-2</v>
      </c>
      <c r="C31">
        <v>2.4527400000000001E-2</v>
      </c>
    </row>
    <row r="32" spans="1:3" x14ac:dyDescent="0.35">
      <c r="A32">
        <v>28</v>
      </c>
      <c r="B32">
        <v>0.12744900000000001</v>
      </c>
      <c r="C32">
        <v>2.7791900000000001E-2</v>
      </c>
    </row>
    <row r="33" spans="1:3" x14ac:dyDescent="0.35">
      <c r="A33">
        <v>28.5</v>
      </c>
      <c r="B33">
        <v>0.12338</v>
      </c>
      <c r="C33">
        <v>3.0824399999999998E-2</v>
      </c>
    </row>
    <row r="34" spans="1:3" x14ac:dyDescent="0.35">
      <c r="A34">
        <v>29</v>
      </c>
      <c r="B34">
        <v>0.127444</v>
      </c>
      <c r="C34">
        <v>3.3703499999999997E-2</v>
      </c>
    </row>
    <row r="35" spans="1:3" x14ac:dyDescent="0.35">
      <c r="A35">
        <v>29.5</v>
      </c>
      <c r="B35">
        <v>0.129332</v>
      </c>
      <c r="C35">
        <v>3.67614E-2</v>
      </c>
    </row>
    <row r="36" spans="1:3" x14ac:dyDescent="0.35">
      <c r="A36">
        <v>30</v>
      </c>
      <c r="B36">
        <v>0.124999</v>
      </c>
      <c r="C36">
        <v>3.9282200000000003E-2</v>
      </c>
    </row>
    <row r="37" spans="1:3" x14ac:dyDescent="0.35">
      <c r="A37">
        <v>30.5</v>
      </c>
      <c r="B37">
        <v>0.13000200000000001</v>
      </c>
      <c r="C37">
        <v>4.17077E-2</v>
      </c>
    </row>
    <row r="38" spans="1:3" x14ac:dyDescent="0.35">
      <c r="A38">
        <v>31</v>
      </c>
      <c r="B38">
        <v>0.12735099999999999</v>
      </c>
      <c r="C38">
        <v>4.3982899999999998E-2</v>
      </c>
    </row>
    <row r="39" spans="1:3" x14ac:dyDescent="0.35">
      <c r="A39">
        <v>31.5</v>
      </c>
      <c r="B39">
        <v>0.12528600000000001</v>
      </c>
      <c r="C39">
        <v>4.6120800000000003E-2</v>
      </c>
    </row>
    <row r="40" spans="1:3" x14ac:dyDescent="0.35">
      <c r="A40">
        <v>32</v>
      </c>
      <c r="B40">
        <v>0.122946</v>
      </c>
      <c r="C40">
        <v>4.8125599999999998E-2</v>
      </c>
    </row>
    <row r="41" spans="1:3" x14ac:dyDescent="0.35">
      <c r="A41">
        <v>32.5</v>
      </c>
      <c r="B41">
        <v>0</v>
      </c>
      <c r="C41">
        <v>4.8125599999999998E-2</v>
      </c>
    </row>
    <row r="42" spans="1:3" x14ac:dyDescent="0.35">
      <c r="A42">
        <v>33</v>
      </c>
      <c r="B42">
        <v>3.1842200000000001E-2</v>
      </c>
      <c r="C42">
        <v>4.7344600000000001E-2</v>
      </c>
    </row>
    <row r="43" spans="1:3" x14ac:dyDescent="0.35">
      <c r="A43">
        <v>33.5</v>
      </c>
      <c r="B43">
        <v>0.12759300000000001</v>
      </c>
      <c r="C43">
        <v>4.9220699999999999E-2</v>
      </c>
    </row>
    <row r="44" spans="1:3" x14ac:dyDescent="0.35">
      <c r="A44">
        <v>34</v>
      </c>
      <c r="B44">
        <v>0.12967100000000001</v>
      </c>
      <c r="C44">
        <v>5.1029900000000003E-2</v>
      </c>
    </row>
    <row r="45" spans="1:3" x14ac:dyDescent="0.35">
      <c r="A45">
        <v>34.5</v>
      </c>
      <c r="B45">
        <v>0.124961</v>
      </c>
      <c r="C45">
        <v>5.2715699999999997E-2</v>
      </c>
    </row>
    <row r="46" spans="1:3" x14ac:dyDescent="0.35">
      <c r="A46">
        <v>35</v>
      </c>
      <c r="B46">
        <v>0.12975200000000001</v>
      </c>
      <c r="C46">
        <v>5.4573099999999999E-2</v>
      </c>
    </row>
    <row r="47" spans="1:3" x14ac:dyDescent="0.35">
      <c r="A47">
        <v>35.5</v>
      </c>
      <c r="B47">
        <v>0.12726299999999999</v>
      </c>
      <c r="C47">
        <v>5.6127499999999997E-2</v>
      </c>
    </row>
    <row r="48" spans="1:3" x14ac:dyDescent="0.35">
      <c r="A48">
        <v>36</v>
      </c>
      <c r="B48">
        <v>0.12948899999999999</v>
      </c>
      <c r="C48">
        <v>5.7637500000000001E-2</v>
      </c>
    </row>
    <row r="49" spans="1:3" x14ac:dyDescent="0.35">
      <c r="A49">
        <v>36.5</v>
      </c>
      <c r="B49">
        <v>0.127272</v>
      </c>
      <c r="C49">
        <v>5.9065899999999998E-2</v>
      </c>
    </row>
    <row r="50" spans="1:3" x14ac:dyDescent="0.35">
      <c r="A50">
        <v>37</v>
      </c>
      <c r="B50">
        <v>0.12504399999999999</v>
      </c>
      <c r="C50">
        <v>6.0415200000000002E-2</v>
      </c>
    </row>
    <row r="51" spans="1:3" x14ac:dyDescent="0.35">
      <c r="A51">
        <v>37.5</v>
      </c>
      <c r="B51">
        <v>0.13005800000000001</v>
      </c>
      <c r="C51">
        <v>6.1758100000000003E-2</v>
      </c>
    </row>
    <row r="52" spans="1:3" x14ac:dyDescent="0.35">
      <c r="A52">
        <v>38</v>
      </c>
      <c r="B52">
        <v>0.12739700000000001</v>
      </c>
      <c r="C52">
        <v>6.2397899999999999E-2</v>
      </c>
    </row>
    <row r="53" spans="1:3" x14ac:dyDescent="0.35">
      <c r="A53">
        <v>38.5</v>
      </c>
      <c r="B53">
        <v>0</v>
      </c>
      <c r="C53">
        <v>6.2397899999999999E-2</v>
      </c>
    </row>
    <row r="54" spans="1:3" x14ac:dyDescent="0.35">
      <c r="A54">
        <v>39</v>
      </c>
      <c r="B54">
        <v>0</v>
      </c>
      <c r="C54">
        <v>6.2397899999999999E-2</v>
      </c>
    </row>
    <row r="55" spans="1:3" x14ac:dyDescent="0.35">
      <c r="A55">
        <v>39.5</v>
      </c>
      <c r="B55">
        <v>0</v>
      </c>
      <c r="C55">
        <v>6.2397899999999999E-2</v>
      </c>
    </row>
    <row r="56" spans="1:3" x14ac:dyDescent="0.35">
      <c r="A56">
        <v>40</v>
      </c>
      <c r="B56">
        <v>0</v>
      </c>
      <c r="C56">
        <v>6.2397899999999999E-2</v>
      </c>
    </row>
    <row r="57" spans="1:3" x14ac:dyDescent="0.35">
      <c r="A57">
        <v>40.5</v>
      </c>
      <c r="B57">
        <v>1.14013E-2</v>
      </c>
      <c r="C57">
        <v>5.7389200000000001E-2</v>
      </c>
    </row>
    <row r="58" spans="1:3" x14ac:dyDescent="0.35">
      <c r="A58">
        <v>41</v>
      </c>
      <c r="B58">
        <v>0.123502</v>
      </c>
      <c r="C58">
        <v>5.8566800000000002E-2</v>
      </c>
    </row>
    <row r="59" spans="1:3" x14ac:dyDescent="0.35">
      <c r="A59">
        <v>41.5</v>
      </c>
      <c r="B59">
        <v>0.13117500000000001</v>
      </c>
      <c r="C59">
        <v>5.9911199999999998E-2</v>
      </c>
    </row>
    <row r="60" spans="1:3" x14ac:dyDescent="0.35">
      <c r="A60">
        <v>42</v>
      </c>
      <c r="B60">
        <v>0.12744900000000001</v>
      </c>
      <c r="C60">
        <v>6.1036199999999999E-2</v>
      </c>
    </row>
    <row r="61" spans="1:3" x14ac:dyDescent="0.35">
      <c r="A61">
        <v>42.5</v>
      </c>
      <c r="B61">
        <v>0.12744900000000001</v>
      </c>
      <c r="C61">
        <v>6.2124400000000003E-2</v>
      </c>
    </row>
    <row r="62" spans="1:3" x14ac:dyDescent="0.35">
      <c r="A62">
        <v>43</v>
      </c>
      <c r="B62">
        <v>0.12744900000000001</v>
      </c>
      <c r="C62">
        <v>6.3177399999999995E-2</v>
      </c>
    </row>
    <row r="63" spans="1:3" x14ac:dyDescent="0.35">
      <c r="A63">
        <v>43.5</v>
      </c>
      <c r="B63">
        <v>0.12744900000000001</v>
      </c>
      <c r="C63">
        <v>6.4197100000000007E-2</v>
      </c>
    </row>
    <row r="64" spans="1:3" x14ac:dyDescent="0.35">
      <c r="A64">
        <v>44</v>
      </c>
      <c r="B64">
        <v>0.12744900000000001</v>
      </c>
      <c r="C64">
        <v>6.5184900000000004E-2</v>
      </c>
    </row>
    <row r="65" spans="1:3" x14ac:dyDescent="0.35">
      <c r="A65">
        <v>44.5</v>
      </c>
      <c r="B65">
        <v>0.12744900000000001</v>
      </c>
      <c r="C65">
        <v>6.6142300000000001E-2</v>
      </c>
    </row>
    <row r="66" spans="1:3" x14ac:dyDescent="0.35">
      <c r="A66">
        <v>45</v>
      </c>
      <c r="B66">
        <v>0.12744900000000001</v>
      </c>
      <c r="C66">
        <v>6.70708E-2</v>
      </c>
    </row>
    <row r="67" spans="1:3" x14ac:dyDescent="0.35">
      <c r="A67">
        <v>45.5</v>
      </c>
      <c r="B67">
        <v>0.12744900000000001</v>
      </c>
      <c r="C67">
        <v>6.8082199999999995E-2</v>
      </c>
    </row>
    <row r="68" spans="1:3" x14ac:dyDescent="0.35">
      <c r="A68">
        <v>46</v>
      </c>
      <c r="B68">
        <v>0.12744900000000001</v>
      </c>
      <c r="C68">
        <v>6.8953200000000006E-2</v>
      </c>
    </row>
    <row r="69" spans="1:3" x14ac:dyDescent="0.35">
      <c r="A69">
        <v>46.5</v>
      </c>
      <c r="B69">
        <v>0.12744900000000001</v>
      </c>
      <c r="C69">
        <v>6.9799100000000003E-2</v>
      </c>
    </row>
    <row r="70" spans="1:3" x14ac:dyDescent="0.35">
      <c r="A70">
        <v>47</v>
      </c>
      <c r="B70">
        <v>0.12744900000000001</v>
      </c>
      <c r="C70">
        <v>7.0620799999999997E-2</v>
      </c>
    </row>
    <row r="71" spans="1:3" x14ac:dyDescent="0.35">
      <c r="A71">
        <v>47.5</v>
      </c>
      <c r="B71">
        <v>0.12744900000000001</v>
      </c>
      <c r="C71">
        <v>7.1419399999999994E-2</v>
      </c>
    </row>
    <row r="72" spans="1:3" x14ac:dyDescent="0.35">
      <c r="A72">
        <v>48</v>
      </c>
      <c r="B72">
        <v>0.12744900000000001</v>
      </c>
      <c r="C72">
        <v>7.2195899999999993E-2</v>
      </c>
    </row>
    <row r="73" spans="1:3" x14ac:dyDescent="0.35">
      <c r="A73">
        <v>48.5</v>
      </c>
      <c r="B73">
        <v>0.12744900000000001</v>
      </c>
      <c r="C73">
        <v>7.2951199999999994E-2</v>
      </c>
    </row>
    <row r="74" spans="1:3" x14ac:dyDescent="0.35">
      <c r="A74">
        <v>49</v>
      </c>
      <c r="B74">
        <v>0.12744900000000001</v>
      </c>
      <c r="C74">
        <v>7.3776499999999995E-2</v>
      </c>
    </row>
    <row r="75" spans="1:3" x14ac:dyDescent="0.35">
      <c r="A75">
        <v>49.5</v>
      </c>
      <c r="B75">
        <v>0.12744900000000001</v>
      </c>
      <c r="C75">
        <v>7.4046100000000004E-2</v>
      </c>
    </row>
    <row r="76" spans="1:3" x14ac:dyDescent="0.35">
      <c r="A76">
        <v>50</v>
      </c>
      <c r="B76">
        <v>0</v>
      </c>
      <c r="C76">
        <v>7.4046100000000004E-2</v>
      </c>
    </row>
    <row r="77" spans="1:3" x14ac:dyDescent="0.35">
      <c r="A77">
        <v>50.5</v>
      </c>
      <c r="B77">
        <v>0</v>
      </c>
      <c r="C77">
        <v>7.4046100000000004E-2</v>
      </c>
    </row>
    <row r="78" spans="1:3" x14ac:dyDescent="0.35">
      <c r="A78">
        <v>51</v>
      </c>
      <c r="B78">
        <v>0</v>
      </c>
      <c r="C78">
        <v>7.4046100000000004E-2</v>
      </c>
    </row>
    <row r="79" spans="1:3" x14ac:dyDescent="0.35">
      <c r="A79">
        <v>51.5</v>
      </c>
      <c r="B79">
        <v>0</v>
      </c>
      <c r="C79">
        <v>7.4046100000000004E-2</v>
      </c>
    </row>
    <row r="80" spans="1:3" x14ac:dyDescent="0.35">
      <c r="A80">
        <v>52</v>
      </c>
      <c r="B80">
        <v>0</v>
      </c>
      <c r="C80">
        <v>7.4046100000000004E-2</v>
      </c>
    </row>
    <row r="81" spans="1:3" x14ac:dyDescent="0.35">
      <c r="A81">
        <v>52.5</v>
      </c>
      <c r="B81">
        <v>0</v>
      </c>
      <c r="C81">
        <v>7.4046100000000004E-2</v>
      </c>
    </row>
    <row r="82" spans="1:3" x14ac:dyDescent="0.35">
      <c r="A82">
        <v>53</v>
      </c>
      <c r="B82">
        <v>0</v>
      </c>
      <c r="C82">
        <v>7.4046100000000004E-2</v>
      </c>
    </row>
    <row r="83" spans="1:3" x14ac:dyDescent="0.35">
      <c r="A83">
        <v>53.5</v>
      </c>
      <c r="B83">
        <v>0</v>
      </c>
      <c r="C83">
        <v>7.4046100000000004E-2</v>
      </c>
    </row>
    <row r="84" spans="1:3" x14ac:dyDescent="0.35">
      <c r="A84">
        <v>54</v>
      </c>
      <c r="B84">
        <v>0</v>
      </c>
      <c r="C84">
        <v>7.4046100000000004E-2</v>
      </c>
    </row>
    <row r="85" spans="1:3" x14ac:dyDescent="0.35">
      <c r="A85">
        <v>54.5</v>
      </c>
      <c r="B85">
        <v>0</v>
      </c>
      <c r="C85">
        <v>7.4046100000000004E-2</v>
      </c>
    </row>
    <row r="86" spans="1:3" x14ac:dyDescent="0.35">
      <c r="A86">
        <v>55</v>
      </c>
      <c r="B86">
        <v>0</v>
      </c>
      <c r="C86">
        <v>7.4046100000000004E-2</v>
      </c>
    </row>
    <row r="87" spans="1:3" x14ac:dyDescent="0.35">
      <c r="A87">
        <v>55.5</v>
      </c>
      <c r="B87">
        <v>0</v>
      </c>
      <c r="C87">
        <v>7.4046100000000004E-2</v>
      </c>
    </row>
    <row r="88" spans="1:3" x14ac:dyDescent="0.35">
      <c r="A88">
        <v>56</v>
      </c>
      <c r="B88">
        <v>0</v>
      </c>
      <c r="C88">
        <v>7.4046100000000004E-2</v>
      </c>
    </row>
    <row r="89" spans="1:3" x14ac:dyDescent="0.35">
      <c r="A89">
        <v>56.5</v>
      </c>
      <c r="B89">
        <v>0</v>
      </c>
      <c r="C89">
        <v>7.4046100000000004E-2</v>
      </c>
    </row>
    <row r="90" spans="1:3" x14ac:dyDescent="0.35">
      <c r="A90">
        <v>57</v>
      </c>
      <c r="B90">
        <v>2.0191599999999999E-3</v>
      </c>
      <c r="C90">
        <v>6.1478499999999998E-2</v>
      </c>
    </row>
    <row r="91" spans="1:3" x14ac:dyDescent="0.35">
      <c r="A91">
        <v>57.5</v>
      </c>
      <c r="B91">
        <v>0.12736600000000001</v>
      </c>
      <c r="C91">
        <v>6.2199600000000001E-2</v>
      </c>
    </row>
    <row r="92" spans="1:3" x14ac:dyDescent="0.35">
      <c r="A92">
        <v>58</v>
      </c>
      <c r="B92">
        <v>0.12750900000000001</v>
      </c>
      <c r="C92">
        <v>6.2992999999999993E-2</v>
      </c>
    </row>
    <row r="93" spans="1:3" x14ac:dyDescent="0.35">
      <c r="A93">
        <v>58.5</v>
      </c>
      <c r="B93">
        <v>0.127418</v>
      </c>
      <c r="C93">
        <v>6.3681699999999994E-2</v>
      </c>
    </row>
    <row r="94" spans="1:3" x14ac:dyDescent="0.35">
      <c r="A94">
        <v>59</v>
      </c>
      <c r="B94">
        <v>0.129881</v>
      </c>
      <c r="C94">
        <v>6.4368800000000004E-2</v>
      </c>
    </row>
    <row r="95" spans="1:3" x14ac:dyDescent="0.35">
      <c r="A95">
        <v>59.5</v>
      </c>
      <c r="B95">
        <v>0.12744900000000001</v>
      </c>
      <c r="C95">
        <v>6.5029000000000003E-2</v>
      </c>
    </row>
    <row r="96" spans="1:3" x14ac:dyDescent="0.35">
      <c r="A96">
        <v>60</v>
      </c>
      <c r="B96">
        <v>0.12744900000000001</v>
      </c>
      <c r="C96">
        <v>6.5675499999999998E-2</v>
      </c>
    </row>
    <row r="97" spans="1:3" x14ac:dyDescent="0.35">
      <c r="A97">
        <v>60.5</v>
      </c>
      <c r="B97">
        <v>0.12744900000000001</v>
      </c>
      <c r="C97">
        <v>6.6308800000000001E-2</v>
      </c>
    </row>
    <row r="98" spans="1:3" x14ac:dyDescent="0.35">
      <c r="A98">
        <v>61</v>
      </c>
      <c r="B98">
        <v>0.12744900000000001</v>
      </c>
      <c r="C98">
        <v>6.6929299999999997E-2</v>
      </c>
    </row>
    <row r="99" spans="1:3" x14ac:dyDescent="0.35">
      <c r="A99">
        <v>61.5</v>
      </c>
      <c r="B99">
        <v>0.12744900000000001</v>
      </c>
      <c r="C99">
        <v>6.7612400000000003E-2</v>
      </c>
    </row>
    <row r="100" spans="1:3" x14ac:dyDescent="0.35">
      <c r="A100">
        <v>62</v>
      </c>
      <c r="B100">
        <v>0.12744900000000001</v>
      </c>
      <c r="C100">
        <v>6.8206799999999998E-2</v>
      </c>
    </row>
    <row r="101" spans="1:3" x14ac:dyDescent="0.35">
      <c r="A101">
        <v>62.5</v>
      </c>
      <c r="B101">
        <v>0.12744900000000001</v>
      </c>
      <c r="C101">
        <v>6.8499599999999994E-2</v>
      </c>
    </row>
    <row r="102" spans="1:3" x14ac:dyDescent="0.35">
      <c r="A102">
        <v>63</v>
      </c>
      <c r="B102">
        <v>0</v>
      </c>
      <c r="C102">
        <v>6.8499599999999994E-2</v>
      </c>
    </row>
    <row r="103" spans="1:3" x14ac:dyDescent="0.35">
      <c r="A103">
        <v>63.5</v>
      </c>
      <c r="B103">
        <v>0</v>
      </c>
      <c r="C103">
        <v>6.8499599999999994E-2</v>
      </c>
    </row>
    <row r="104" spans="1:3" x14ac:dyDescent="0.35">
      <c r="A104">
        <v>64</v>
      </c>
      <c r="B104">
        <v>0</v>
      </c>
      <c r="C104">
        <v>6.8499599999999994E-2</v>
      </c>
    </row>
    <row r="105" spans="1:3" x14ac:dyDescent="0.35">
      <c r="A105">
        <v>64.5</v>
      </c>
      <c r="B105">
        <v>0</v>
      </c>
      <c r="C105">
        <v>6.8499599999999994E-2</v>
      </c>
    </row>
    <row r="106" spans="1:3" x14ac:dyDescent="0.35">
      <c r="A106">
        <v>65</v>
      </c>
      <c r="B106">
        <v>0</v>
      </c>
      <c r="C106">
        <v>6.8499599999999994E-2</v>
      </c>
    </row>
    <row r="107" spans="1:3" x14ac:dyDescent="0.35">
      <c r="A107">
        <v>65.5</v>
      </c>
      <c r="B107">
        <v>0</v>
      </c>
      <c r="C107">
        <v>6.8499599999999994E-2</v>
      </c>
    </row>
    <row r="108" spans="1:3" x14ac:dyDescent="0.35">
      <c r="A108">
        <v>66</v>
      </c>
      <c r="B108">
        <v>0</v>
      </c>
      <c r="C108">
        <v>6.8499599999999994E-2</v>
      </c>
    </row>
    <row r="109" spans="1:3" x14ac:dyDescent="0.35">
      <c r="A109">
        <v>66.5</v>
      </c>
      <c r="B109">
        <v>0</v>
      </c>
      <c r="C109">
        <v>6.8499599999999994E-2</v>
      </c>
    </row>
    <row r="110" spans="1:3" x14ac:dyDescent="0.35">
      <c r="A110">
        <v>67</v>
      </c>
      <c r="B110">
        <v>0</v>
      </c>
      <c r="C110">
        <v>6.8499599999999994E-2</v>
      </c>
    </row>
    <row r="111" spans="1:3" x14ac:dyDescent="0.35">
      <c r="A111">
        <v>67.5</v>
      </c>
      <c r="B111">
        <v>0</v>
      </c>
      <c r="C111">
        <v>6.8499599999999994E-2</v>
      </c>
    </row>
    <row r="112" spans="1:3" x14ac:dyDescent="0.35">
      <c r="A112">
        <v>68</v>
      </c>
      <c r="B112">
        <v>0</v>
      </c>
      <c r="C112">
        <v>6.8499599999999994E-2</v>
      </c>
    </row>
    <row r="113" spans="1:3" x14ac:dyDescent="0.35">
      <c r="A113">
        <v>68.5</v>
      </c>
      <c r="B113">
        <v>0</v>
      </c>
      <c r="C113">
        <v>6.8499599999999994E-2</v>
      </c>
    </row>
    <row r="114" spans="1:3" x14ac:dyDescent="0.35">
      <c r="A114">
        <v>69</v>
      </c>
      <c r="B114">
        <v>0</v>
      </c>
      <c r="C114">
        <v>6.8499599999999994E-2</v>
      </c>
    </row>
    <row r="115" spans="1:3" x14ac:dyDescent="0.35">
      <c r="A115">
        <v>69.5</v>
      </c>
      <c r="B115">
        <v>0</v>
      </c>
      <c r="C115">
        <v>6.8499599999999994E-2</v>
      </c>
    </row>
    <row r="116" spans="1:3" x14ac:dyDescent="0.35">
      <c r="A116">
        <v>70</v>
      </c>
      <c r="B116">
        <v>0</v>
      </c>
      <c r="C116">
        <v>6.8499599999999994E-2</v>
      </c>
    </row>
    <row r="117" spans="1:3" x14ac:dyDescent="0.35">
      <c r="A117">
        <v>70.5</v>
      </c>
      <c r="B117">
        <v>0</v>
      </c>
      <c r="C117">
        <v>6.8499599999999994E-2</v>
      </c>
    </row>
    <row r="118" spans="1:3" x14ac:dyDescent="0.35">
      <c r="A118">
        <v>71</v>
      </c>
      <c r="B118">
        <v>0</v>
      </c>
      <c r="C118">
        <v>6.8499599999999994E-2</v>
      </c>
    </row>
    <row r="119" spans="1:3" x14ac:dyDescent="0.35">
      <c r="A119">
        <v>71.5</v>
      </c>
      <c r="B119">
        <v>0</v>
      </c>
      <c r="C119">
        <v>6.8499599999999994E-2</v>
      </c>
    </row>
    <row r="120" spans="1:3" x14ac:dyDescent="0.35">
      <c r="A120">
        <v>72</v>
      </c>
      <c r="B120">
        <v>0</v>
      </c>
      <c r="C120">
        <v>6.8499599999999994E-2</v>
      </c>
    </row>
    <row r="121" spans="1:3" x14ac:dyDescent="0.35">
      <c r="A121">
        <v>72.5</v>
      </c>
      <c r="B121">
        <v>0</v>
      </c>
      <c r="C121">
        <v>6.8499599999999994E-2</v>
      </c>
    </row>
    <row r="122" spans="1:3" x14ac:dyDescent="0.35">
      <c r="A122">
        <v>73</v>
      </c>
      <c r="B122">
        <v>0</v>
      </c>
      <c r="C122">
        <v>6.8499599999999994E-2</v>
      </c>
    </row>
    <row r="123" spans="1:3" x14ac:dyDescent="0.35">
      <c r="A123">
        <v>73.5</v>
      </c>
      <c r="B123">
        <v>2.7861700000000001E-3</v>
      </c>
      <c r="C123">
        <v>5.6382799999999997E-2</v>
      </c>
    </row>
    <row r="124" spans="1:3" x14ac:dyDescent="0.35">
      <c r="A124">
        <v>74</v>
      </c>
      <c r="B124">
        <v>0.12987799999999999</v>
      </c>
      <c r="C124">
        <v>5.6959599999999999E-2</v>
      </c>
    </row>
    <row r="125" spans="1:3" x14ac:dyDescent="0.35">
      <c r="A125">
        <v>74.5</v>
      </c>
      <c r="B125">
        <v>0.12511900000000001</v>
      </c>
      <c r="C125">
        <v>5.7510499999999999E-2</v>
      </c>
    </row>
    <row r="126" spans="1:3" x14ac:dyDescent="0.35">
      <c r="A126">
        <v>75</v>
      </c>
      <c r="B126">
        <v>0.129884</v>
      </c>
      <c r="C126">
        <v>5.8069599999999999E-2</v>
      </c>
    </row>
    <row r="127" spans="1:3" x14ac:dyDescent="0.35">
      <c r="A127">
        <v>75.5</v>
      </c>
      <c r="B127">
        <v>0.125054</v>
      </c>
      <c r="C127">
        <v>5.8602700000000001E-2</v>
      </c>
    </row>
    <row r="128" spans="1:3" x14ac:dyDescent="0.35">
      <c r="A128">
        <v>76</v>
      </c>
      <c r="B128">
        <v>0.12743399999999999</v>
      </c>
      <c r="C128">
        <v>5.91362E-2</v>
      </c>
    </row>
    <row r="129" spans="1:3" x14ac:dyDescent="0.35">
      <c r="A129">
        <v>76.5</v>
      </c>
      <c r="B129">
        <v>0.13164999999999999</v>
      </c>
      <c r="C129">
        <v>5.97431E-2</v>
      </c>
    </row>
    <row r="130" spans="1:3" x14ac:dyDescent="0.35">
      <c r="A130">
        <v>77</v>
      </c>
      <c r="B130">
        <v>0.12518799999999999</v>
      </c>
      <c r="C130">
        <v>6.0251100000000002E-2</v>
      </c>
    </row>
    <row r="131" spans="1:3" x14ac:dyDescent="0.35">
      <c r="A131">
        <v>77.5</v>
      </c>
      <c r="B131">
        <v>0.12979299999999999</v>
      </c>
      <c r="C131">
        <v>6.07679E-2</v>
      </c>
    </row>
    <row r="132" spans="1:3" x14ac:dyDescent="0.35">
      <c r="A132">
        <v>78</v>
      </c>
      <c r="B132">
        <v>0.12744900000000001</v>
      </c>
      <c r="C132">
        <v>6.1268799999999998E-2</v>
      </c>
    </row>
    <row r="133" spans="1:3" x14ac:dyDescent="0.35">
      <c r="A133">
        <v>78.5</v>
      </c>
      <c r="B133">
        <v>0.12744900000000001</v>
      </c>
      <c r="C133">
        <v>6.1762200000000003E-2</v>
      </c>
    </row>
    <row r="134" spans="1:3" x14ac:dyDescent="0.35">
      <c r="A134">
        <v>79</v>
      </c>
      <c r="B134">
        <v>0.127277</v>
      </c>
      <c r="C134">
        <v>6.2247700000000003E-2</v>
      </c>
    </row>
    <row r="135" spans="1:3" x14ac:dyDescent="0.35">
      <c r="A135">
        <v>79.5</v>
      </c>
      <c r="B135">
        <v>0.12531500000000001</v>
      </c>
      <c r="C135">
        <v>6.2718800000000005E-2</v>
      </c>
    </row>
    <row r="136" spans="1:3" x14ac:dyDescent="0.35">
      <c r="A136">
        <v>80</v>
      </c>
      <c r="B136">
        <v>0.12983600000000001</v>
      </c>
      <c r="C136">
        <v>6.3199199999999997E-2</v>
      </c>
    </row>
    <row r="137" spans="1:3" x14ac:dyDescent="0.35">
      <c r="A137">
        <v>80.5</v>
      </c>
      <c r="B137">
        <v>0.12744900000000001</v>
      </c>
      <c r="C137">
        <v>6.3722000000000001E-2</v>
      </c>
    </row>
    <row r="138" spans="1:3" x14ac:dyDescent="0.35">
      <c r="A138">
        <v>81</v>
      </c>
      <c r="B138">
        <v>0.12744900000000001</v>
      </c>
      <c r="C138">
        <v>6.4122799999999994E-2</v>
      </c>
    </row>
    <row r="139" spans="1:3" x14ac:dyDescent="0.35">
      <c r="A139">
        <v>81.5</v>
      </c>
      <c r="B139">
        <v>0.12679499999999999</v>
      </c>
      <c r="C139">
        <v>6.4628099999999994E-2</v>
      </c>
    </row>
    <row r="140" spans="1:3" x14ac:dyDescent="0.35">
      <c r="A140">
        <v>82</v>
      </c>
      <c r="B140">
        <v>0.128192</v>
      </c>
      <c r="C140">
        <v>6.5075499999999994E-2</v>
      </c>
    </row>
    <row r="141" spans="1:3" x14ac:dyDescent="0.35">
      <c r="A141">
        <v>82.5</v>
      </c>
      <c r="B141">
        <v>0.12744900000000001</v>
      </c>
      <c r="C141">
        <v>6.5185699999999999E-2</v>
      </c>
    </row>
    <row r="142" spans="1:3" x14ac:dyDescent="0.35">
      <c r="A142">
        <v>83</v>
      </c>
      <c r="B142">
        <v>0</v>
      </c>
      <c r="C142">
        <v>6.5185699999999999E-2</v>
      </c>
    </row>
    <row r="143" spans="1:3" x14ac:dyDescent="0.35">
      <c r="A143">
        <v>83.5</v>
      </c>
      <c r="B143">
        <v>5.7339299999999999E-3</v>
      </c>
      <c r="C143">
        <v>6.4040799999999995E-2</v>
      </c>
    </row>
    <row r="144" spans="1:3" x14ac:dyDescent="0.35">
      <c r="A144">
        <v>84</v>
      </c>
      <c r="B144">
        <v>0.12735099999999999</v>
      </c>
      <c r="C144">
        <v>6.4476900000000004E-2</v>
      </c>
    </row>
    <row r="145" spans="1:3" x14ac:dyDescent="0.35">
      <c r="A145">
        <v>84.5</v>
      </c>
      <c r="B145">
        <v>0.12743399999999999</v>
      </c>
      <c r="C145">
        <v>6.4907400000000004E-2</v>
      </c>
    </row>
    <row r="146" spans="1:3" x14ac:dyDescent="0.35">
      <c r="A146">
        <v>85</v>
      </c>
      <c r="B146">
        <v>0.126939</v>
      </c>
      <c r="C146">
        <v>6.5330200000000005E-2</v>
      </c>
    </row>
    <row r="147" spans="1:3" x14ac:dyDescent="0.35">
      <c r="A147">
        <v>85.5</v>
      </c>
      <c r="B147">
        <v>0.12737499999999999</v>
      </c>
      <c r="C147">
        <v>6.5800800000000007E-2</v>
      </c>
    </row>
    <row r="148" spans="1:3" x14ac:dyDescent="0.35">
      <c r="A148">
        <v>86</v>
      </c>
      <c r="B148">
        <v>0.127418</v>
      </c>
      <c r="C148">
        <v>6.6213300000000003E-2</v>
      </c>
    </row>
    <row r="149" spans="1:3" x14ac:dyDescent="0.35">
      <c r="A149">
        <v>86.5</v>
      </c>
      <c r="B149">
        <v>0.127636</v>
      </c>
      <c r="C149">
        <v>6.6621E-2</v>
      </c>
    </row>
    <row r="150" spans="1:3" x14ac:dyDescent="0.35">
      <c r="A150">
        <v>87</v>
      </c>
      <c r="B150">
        <v>0.12743399999999999</v>
      </c>
      <c r="C150">
        <v>6.7022700000000004E-2</v>
      </c>
    </row>
    <row r="151" spans="1:3" x14ac:dyDescent="0.35">
      <c r="A151">
        <v>87.5</v>
      </c>
      <c r="B151">
        <v>0.122373</v>
      </c>
      <c r="C151">
        <v>6.7400799999999997E-2</v>
      </c>
    </row>
    <row r="152" spans="1:3" x14ac:dyDescent="0.35">
      <c r="A152">
        <v>88</v>
      </c>
      <c r="B152">
        <v>0.12624099999999999</v>
      </c>
      <c r="C152">
        <v>6.7787899999999998E-2</v>
      </c>
    </row>
    <row r="153" spans="1:3" x14ac:dyDescent="0.35">
      <c r="A153">
        <v>88.5</v>
      </c>
      <c r="B153">
        <v>0.13428799999999999</v>
      </c>
      <c r="C153">
        <v>6.8196699999999999E-2</v>
      </c>
    </row>
    <row r="154" spans="1:3" x14ac:dyDescent="0.35">
      <c r="A154">
        <v>89</v>
      </c>
      <c r="B154">
        <v>0.12747</v>
      </c>
      <c r="C154">
        <v>6.8578E-2</v>
      </c>
    </row>
    <row r="155" spans="1:3" x14ac:dyDescent="0.35">
      <c r="A155">
        <v>89.5</v>
      </c>
      <c r="B155">
        <v>0.12733900000000001</v>
      </c>
      <c r="C155">
        <v>6.9000599999999995E-2</v>
      </c>
    </row>
    <row r="156" spans="1:3" x14ac:dyDescent="0.35">
      <c r="A156">
        <v>90</v>
      </c>
      <c r="B156">
        <v>0.12937599999999999</v>
      </c>
      <c r="C156">
        <v>6.9378200000000001E-2</v>
      </c>
    </row>
    <row r="157" spans="1:3" x14ac:dyDescent="0.35">
      <c r="A157">
        <v>90.5</v>
      </c>
      <c r="B157">
        <v>0.126335</v>
      </c>
      <c r="C157">
        <v>6.9740700000000003E-2</v>
      </c>
    </row>
    <row r="158" spans="1:3" x14ac:dyDescent="0.35">
      <c r="A158">
        <v>91</v>
      </c>
      <c r="B158">
        <v>0.12754599999999999</v>
      </c>
      <c r="C158">
        <v>6.9876999999999995E-2</v>
      </c>
    </row>
    <row r="159" spans="1:3" x14ac:dyDescent="0.35">
      <c r="A159">
        <v>91.5</v>
      </c>
      <c r="B159">
        <v>0</v>
      </c>
      <c r="C159">
        <v>6.9876999999999995E-2</v>
      </c>
    </row>
    <row r="160" spans="1:3" x14ac:dyDescent="0.35">
      <c r="A160">
        <v>92</v>
      </c>
      <c r="B160">
        <v>0</v>
      </c>
      <c r="C160">
        <v>6.9876999999999995E-2</v>
      </c>
    </row>
    <row r="161" spans="1:3" x14ac:dyDescent="0.35">
      <c r="A161">
        <v>92.5</v>
      </c>
      <c r="B161">
        <v>0</v>
      </c>
      <c r="C161">
        <v>6.9876999999999995E-2</v>
      </c>
    </row>
    <row r="162" spans="1:3" x14ac:dyDescent="0.35">
      <c r="A162">
        <v>93</v>
      </c>
      <c r="B162">
        <v>0</v>
      </c>
      <c r="C162">
        <v>6.9876999999999995E-2</v>
      </c>
    </row>
    <row r="163" spans="1:3" x14ac:dyDescent="0.35">
      <c r="A163">
        <v>93.5</v>
      </c>
      <c r="B163">
        <v>0</v>
      </c>
      <c r="C163">
        <v>6.9876999999999995E-2</v>
      </c>
    </row>
    <row r="164" spans="1:3" x14ac:dyDescent="0.35">
      <c r="A164">
        <v>94</v>
      </c>
      <c r="B164">
        <v>2.3808100000000001E-3</v>
      </c>
      <c r="C164">
        <v>6.7149600000000004E-2</v>
      </c>
    </row>
    <row r="165" spans="1:3" x14ac:dyDescent="0.35">
      <c r="A165">
        <v>94.5</v>
      </c>
      <c r="B165">
        <v>0.12745400000000001</v>
      </c>
      <c r="C165">
        <v>6.7511600000000005E-2</v>
      </c>
    </row>
    <row r="166" spans="1:3" x14ac:dyDescent="0.35">
      <c r="A166">
        <v>95</v>
      </c>
      <c r="B166">
        <v>0.12859799999999999</v>
      </c>
      <c r="C166">
        <v>6.7917699999999998E-2</v>
      </c>
    </row>
    <row r="167" spans="1:3" x14ac:dyDescent="0.35">
      <c r="A167">
        <v>95.5</v>
      </c>
      <c r="B167">
        <v>0.12744900000000001</v>
      </c>
      <c r="C167">
        <v>6.8270499999999998E-2</v>
      </c>
    </row>
    <row r="168" spans="1:3" x14ac:dyDescent="0.35">
      <c r="A168">
        <v>96</v>
      </c>
      <c r="B168">
        <v>0.12744900000000001</v>
      </c>
      <c r="C168">
        <v>6.8619200000000005E-2</v>
      </c>
    </row>
    <row r="169" spans="1:3" x14ac:dyDescent="0.35">
      <c r="A169">
        <v>96.5</v>
      </c>
      <c r="B169">
        <v>0.12744900000000001</v>
      </c>
      <c r="C169">
        <v>6.8662500000000001E-2</v>
      </c>
    </row>
    <row r="170" spans="1:3" x14ac:dyDescent="0.35">
      <c r="A170">
        <v>97</v>
      </c>
      <c r="B170">
        <v>0</v>
      </c>
      <c r="C170">
        <v>6.8662500000000001E-2</v>
      </c>
    </row>
    <row r="171" spans="1:3" x14ac:dyDescent="0.35">
      <c r="A171">
        <v>97.5</v>
      </c>
      <c r="B171">
        <v>1.09058E-2</v>
      </c>
      <c r="C171">
        <v>6.7685800000000004E-2</v>
      </c>
    </row>
    <row r="172" spans="1:3" x14ac:dyDescent="0.35">
      <c r="A172">
        <v>98</v>
      </c>
      <c r="B172">
        <v>0.12590499999999999</v>
      </c>
      <c r="C172">
        <v>6.8024899999999999E-2</v>
      </c>
    </row>
    <row r="173" spans="1:3" x14ac:dyDescent="0.35">
      <c r="A173">
        <v>98.5</v>
      </c>
      <c r="B173">
        <v>0.12724199999999999</v>
      </c>
      <c r="C173">
        <v>6.8364300000000003E-2</v>
      </c>
    </row>
    <row r="174" spans="1:3" x14ac:dyDescent="0.35">
      <c r="A174">
        <v>99</v>
      </c>
      <c r="B174">
        <v>0.129244</v>
      </c>
      <c r="C174">
        <v>6.87059E-2</v>
      </c>
    </row>
    <row r="175" spans="1:3" x14ac:dyDescent="0.35">
      <c r="A175">
        <v>99.5</v>
      </c>
      <c r="B175">
        <v>0.12744900000000001</v>
      </c>
      <c r="C175">
        <v>6.9038199999999994E-2</v>
      </c>
    </row>
    <row r="176" spans="1:3" x14ac:dyDescent="0.35">
      <c r="A176">
        <v>100</v>
      </c>
      <c r="B176">
        <v>0.12744900000000001</v>
      </c>
      <c r="C176">
        <v>6.9366800000000006E-2</v>
      </c>
    </row>
    <row r="177" spans="1:3" x14ac:dyDescent="0.35">
      <c r="A177">
        <v>100.5</v>
      </c>
      <c r="B177">
        <v>0.12573400000000001</v>
      </c>
      <c r="C177">
        <v>6.9686399999999996E-2</v>
      </c>
    </row>
    <row r="178" spans="1:3" x14ac:dyDescent="0.35">
      <c r="A178">
        <v>101</v>
      </c>
      <c r="B178">
        <v>0.12734799999999999</v>
      </c>
      <c r="C178">
        <v>7.0047200000000004E-2</v>
      </c>
    </row>
    <row r="179" spans="1:3" x14ac:dyDescent="0.35">
      <c r="A179">
        <v>101.5</v>
      </c>
      <c r="B179">
        <v>0.127662</v>
      </c>
      <c r="C179">
        <v>7.0365200000000003E-2</v>
      </c>
    </row>
    <row r="180" spans="1:3" x14ac:dyDescent="0.35">
      <c r="A180">
        <v>102</v>
      </c>
      <c r="B180">
        <v>0.12734599999999999</v>
      </c>
      <c r="C180">
        <v>7.0678699999999997E-2</v>
      </c>
    </row>
    <row r="181" spans="1:3" x14ac:dyDescent="0.35">
      <c r="A181">
        <v>102.5</v>
      </c>
      <c r="B181">
        <v>0.128166</v>
      </c>
      <c r="C181">
        <v>7.0991299999999993E-2</v>
      </c>
    </row>
    <row r="182" spans="1:3" x14ac:dyDescent="0.35">
      <c r="A182">
        <v>103</v>
      </c>
      <c r="B182">
        <v>0.127077</v>
      </c>
      <c r="C182">
        <v>7.1029700000000001E-2</v>
      </c>
    </row>
    <row r="183" spans="1:3" x14ac:dyDescent="0.35">
      <c r="A183">
        <v>103.5</v>
      </c>
      <c r="B183">
        <v>0</v>
      </c>
      <c r="C183">
        <v>7.1029700000000001E-2</v>
      </c>
    </row>
    <row r="184" spans="1:3" x14ac:dyDescent="0.35">
      <c r="A184">
        <v>104</v>
      </c>
      <c r="B184">
        <v>2.1477799999999998E-2</v>
      </c>
      <c r="C184">
        <v>7.0239200000000002E-2</v>
      </c>
    </row>
    <row r="185" spans="1:3" x14ac:dyDescent="0.35">
      <c r="A185">
        <v>104.5</v>
      </c>
      <c r="B185">
        <v>0.12744900000000001</v>
      </c>
      <c r="C185">
        <v>7.0545200000000002E-2</v>
      </c>
    </row>
    <row r="186" spans="1:3" x14ac:dyDescent="0.35">
      <c r="A186">
        <v>105</v>
      </c>
      <c r="B186">
        <v>0.12744900000000001</v>
      </c>
      <c r="C186">
        <v>7.0847900000000005E-2</v>
      </c>
    </row>
    <row r="187" spans="1:3" x14ac:dyDescent="0.35">
      <c r="A187">
        <v>105.5</v>
      </c>
      <c r="B187">
        <v>0.12744900000000001</v>
      </c>
      <c r="C187">
        <v>7.11474E-2</v>
      </c>
    </row>
    <row r="188" spans="1:3" x14ac:dyDescent="0.35">
      <c r="A188">
        <v>106</v>
      </c>
      <c r="B188">
        <v>0.12744900000000001</v>
      </c>
      <c r="C188">
        <v>7.1443699999999999E-2</v>
      </c>
    </row>
    <row r="189" spans="1:3" x14ac:dyDescent="0.35">
      <c r="A189">
        <v>106.5</v>
      </c>
      <c r="B189">
        <v>0.12744900000000001</v>
      </c>
      <c r="C189">
        <v>7.1736900000000006E-2</v>
      </c>
    </row>
    <row r="190" spans="1:3" x14ac:dyDescent="0.35">
      <c r="A190">
        <v>107</v>
      </c>
      <c r="B190">
        <v>0.12744900000000001</v>
      </c>
      <c r="C190">
        <v>7.2027099999999997E-2</v>
      </c>
    </row>
    <row r="191" spans="1:3" x14ac:dyDescent="0.35">
      <c r="A191">
        <v>107.5</v>
      </c>
      <c r="B191">
        <v>0.12744900000000001</v>
      </c>
      <c r="C191">
        <v>7.2349999999999998E-2</v>
      </c>
    </row>
    <row r="192" spans="1:3" x14ac:dyDescent="0.35">
      <c r="A192">
        <v>108</v>
      </c>
      <c r="B192">
        <v>0.12744900000000001</v>
      </c>
      <c r="C192">
        <v>7.2633900000000001E-2</v>
      </c>
    </row>
    <row r="193" spans="1:3" x14ac:dyDescent="0.35">
      <c r="A193">
        <v>108.5</v>
      </c>
      <c r="B193">
        <v>0.12595999999999999</v>
      </c>
      <c r="C193">
        <v>7.29104E-2</v>
      </c>
    </row>
    <row r="194" spans="1:3" x14ac:dyDescent="0.35">
      <c r="A194">
        <v>109</v>
      </c>
      <c r="B194">
        <v>0.127439</v>
      </c>
      <c r="C194">
        <v>7.3188400000000001E-2</v>
      </c>
    </row>
    <row r="195" spans="1:3" x14ac:dyDescent="0.35">
      <c r="A195">
        <v>109.5</v>
      </c>
      <c r="B195">
        <v>0.12746499999999999</v>
      </c>
      <c r="C195">
        <v>7.3463700000000007E-2</v>
      </c>
    </row>
    <row r="196" spans="1:3" x14ac:dyDescent="0.35">
      <c r="A196">
        <v>110</v>
      </c>
      <c r="B196">
        <v>0.12739200000000001</v>
      </c>
      <c r="C196">
        <v>7.3736099999999999E-2</v>
      </c>
    </row>
    <row r="197" spans="1:3" x14ac:dyDescent="0.35">
      <c r="A197">
        <v>110.5</v>
      </c>
      <c r="B197">
        <v>0.12753200000000001</v>
      </c>
      <c r="C197">
        <v>7.4006100000000005E-2</v>
      </c>
    </row>
    <row r="198" spans="1:3" x14ac:dyDescent="0.35">
      <c r="A198">
        <v>111</v>
      </c>
      <c r="B198">
        <v>0.12567999999999999</v>
      </c>
      <c r="C198">
        <v>7.4267899999999998E-2</v>
      </c>
    </row>
    <row r="199" spans="1:3" x14ac:dyDescent="0.35">
      <c r="A199">
        <v>111.5</v>
      </c>
      <c r="B199">
        <v>0.13389499999999999</v>
      </c>
      <c r="C199">
        <v>7.4373999999999996E-2</v>
      </c>
    </row>
    <row r="200" spans="1:3" x14ac:dyDescent="0.35">
      <c r="A200">
        <v>112</v>
      </c>
      <c r="B200">
        <v>0</v>
      </c>
      <c r="C200">
        <v>7.4373999999999996E-2</v>
      </c>
    </row>
    <row r="201" spans="1:3" x14ac:dyDescent="0.35">
      <c r="A201">
        <v>112.5</v>
      </c>
      <c r="B201">
        <v>0</v>
      </c>
      <c r="C201">
        <v>7.4373999999999996E-2</v>
      </c>
    </row>
    <row r="202" spans="1:3" x14ac:dyDescent="0.35">
      <c r="A202">
        <v>113</v>
      </c>
      <c r="B202">
        <v>0</v>
      </c>
      <c r="C202">
        <v>7.4373999999999996E-2</v>
      </c>
    </row>
    <row r="203" spans="1:3" x14ac:dyDescent="0.35">
      <c r="A203">
        <v>113.5</v>
      </c>
      <c r="B203">
        <v>0</v>
      </c>
      <c r="C203">
        <v>7.4373999999999996E-2</v>
      </c>
    </row>
    <row r="204" spans="1:3" x14ac:dyDescent="0.35">
      <c r="A204">
        <v>114</v>
      </c>
      <c r="B204">
        <v>0</v>
      </c>
      <c r="C204">
        <v>7.4373999999999996E-2</v>
      </c>
    </row>
    <row r="205" spans="1:3" x14ac:dyDescent="0.35">
      <c r="A205">
        <v>114.5</v>
      </c>
      <c r="B205">
        <v>0</v>
      </c>
      <c r="C205">
        <v>7.4373999999999996E-2</v>
      </c>
    </row>
    <row r="206" spans="1:3" x14ac:dyDescent="0.35">
      <c r="A206">
        <v>115</v>
      </c>
      <c r="B206">
        <v>1.0197299999999999E-2</v>
      </c>
      <c r="C206">
        <v>7.1967400000000001E-2</v>
      </c>
    </row>
    <row r="207" spans="1:3" x14ac:dyDescent="0.35">
      <c r="A207">
        <v>115.5</v>
      </c>
      <c r="B207">
        <v>0.10879999999999999</v>
      </c>
      <c r="C207">
        <v>7.2147799999999998E-2</v>
      </c>
    </row>
    <row r="208" spans="1:3" x14ac:dyDescent="0.35">
      <c r="A208">
        <v>116</v>
      </c>
      <c r="B208">
        <v>0.14569099999999999</v>
      </c>
      <c r="C208">
        <v>7.2491899999999998E-2</v>
      </c>
    </row>
    <row r="209" spans="1:3" x14ac:dyDescent="0.35">
      <c r="A209">
        <v>116.5</v>
      </c>
      <c r="B209">
        <v>0.13261700000000001</v>
      </c>
      <c r="C209">
        <v>7.2765399999999994E-2</v>
      </c>
    </row>
    <row r="210" spans="1:3" x14ac:dyDescent="0.35">
      <c r="A210">
        <v>117</v>
      </c>
      <c r="B210">
        <v>0.127359</v>
      </c>
      <c r="C210">
        <v>7.30547E-2</v>
      </c>
    </row>
    <row r="211" spans="1:3" x14ac:dyDescent="0.35">
      <c r="A211">
        <v>117.5</v>
      </c>
      <c r="B211">
        <v>0.127529</v>
      </c>
      <c r="C211">
        <v>7.3309899999999997E-2</v>
      </c>
    </row>
    <row r="212" spans="1:3" x14ac:dyDescent="0.35">
      <c r="A212">
        <v>118</v>
      </c>
      <c r="B212">
        <v>0.12739700000000001</v>
      </c>
      <c r="C212">
        <v>7.3562199999999994E-2</v>
      </c>
    </row>
    <row r="213" spans="1:3" x14ac:dyDescent="0.35">
      <c r="A213">
        <v>118.5</v>
      </c>
      <c r="B213">
        <v>0.12757299999999999</v>
      </c>
      <c r="C213">
        <v>7.3812699999999995E-2</v>
      </c>
    </row>
    <row r="214" spans="1:3" x14ac:dyDescent="0.35">
      <c r="A214">
        <v>119</v>
      </c>
      <c r="B214">
        <v>0.12742300000000001</v>
      </c>
      <c r="C214">
        <v>7.4060500000000001E-2</v>
      </c>
    </row>
    <row r="215" spans="1:3" x14ac:dyDescent="0.35">
      <c r="A215">
        <v>119.5</v>
      </c>
      <c r="B215">
        <v>0.13131300000000001</v>
      </c>
      <c r="C215">
        <v>7.4220599999999998E-2</v>
      </c>
    </row>
    <row r="216" spans="1:3" x14ac:dyDescent="0.35">
      <c r="A216">
        <v>120</v>
      </c>
      <c r="B216">
        <v>0</v>
      </c>
      <c r="C216">
        <v>7.4220599999999998E-2</v>
      </c>
    </row>
    <row r="217" spans="1:3" x14ac:dyDescent="0.35">
      <c r="A217">
        <v>120.5</v>
      </c>
      <c r="B217">
        <v>0</v>
      </c>
      <c r="C217">
        <v>7.4220599999999998E-2</v>
      </c>
    </row>
    <row r="218" spans="1:3" x14ac:dyDescent="0.35">
      <c r="A218">
        <v>121</v>
      </c>
      <c r="B218">
        <v>0</v>
      </c>
      <c r="C218">
        <v>7.4220599999999998E-2</v>
      </c>
    </row>
    <row r="219" spans="1:3" x14ac:dyDescent="0.35">
      <c r="A219">
        <v>121.5</v>
      </c>
      <c r="B219">
        <v>0</v>
      </c>
      <c r="C219">
        <v>7.4220599999999998E-2</v>
      </c>
    </row>
    <row r="220" spans="1:3" x14ac:dyDescent="0.35">
      <c r="A220">
        <v>122</v>
      </c>
      <c r="B220">
        <v>0</v>
      </c>
      <c r="C220">
        <v>7.4220599999999998E-2</v>
      </c>
    </row>
    <row r="221" spans="1:3" x14ac:dyDescent="0.35">
      <c r="A221">
        <v>122.5</v>
      </c>
      <c r="B221">
        <v>0</v>
      </c>
      <c r="C221">
        <v>7.4220599999999998E-2</v>
      </c>
    </row>
    <row r="222" spans="1:3" x14ac:dyDescent="0.35">
      <c r="A222">
        <v>123</v>
      </c>
      <c r="B222">
        <v>1.8919700000000001E-2</v>
      </c>
      <c r="C222">
        <v>7.2354500000000002E-2</v>
      </c>
    </row>
    <row r="223" spans="1:3" x14ac:dyDescent="0.35">
      <c r="A223">
        <v>123.5</v>
      </c>
      <c r="B223">
        <v>0.12214700000000001</v>
      </c>
      <c r="C223">
        <v>7.2556099999999998E-2</v>
      </c>
    </row>
    <row r="224" spans="1:3" x14ac:dyDescent="0.35">
      <c r="A224">
        <v>124</v>
      </c>
      <c r="B224">
        <v>0.12964800000000001</v>
      </c>
      <c r="C224">
        <v>7.2834700000000002E-2</v>
      </c>
    </row>
    <row r="225" spans="1:3" x14ac:dyDescent="0.35">
      <c r="A225">
        <v>124.5</v>
      </c>
      <c r="B225">
        <v>0.129192</v>
      </c>
      <c r="C225">
        <v>7.3079000000000005E-2</v>
      </c>
    </row>
    <row r="226" spans="1:3" x14ac:dyDescent="0.35">
      <c r="A226">
        <v>125</v>
      </c>
      <c r="B226">
        <v>0.12574199999999999</v>
      </c>
      <c r="C226">
        <v>7.3312500000000003E-2</v>
      </c>
    </row>
    <row r="227" spans="1:3" x14ac:dyDescent="0.35">
      <c r="A227">
        <v>125.5</v>
      </c>
      <c r="B227">
        <v>0.12990499999999999</v>
      </c>
      <c r="C227">
        <v>7.3554300000000003E-2</v>
      </c>
    </row>
    <row r="228" spans="1:3" x14ac:dyDescent="0.35">
      <c r="A228">
        <v>126</v>
      </c>
      <c r="B228">
        <v>0.122805</v>
      </c>
      <c r="C228">
        <v>7.3775999999999994E-2</v>
      </c>
    </row>
    <row r="229" spans="1:3" x14ac:dyDescent="0.35">
      <c r="A229">
        <v>126.5</v>
      </c>
      <c r="B229">
        <v>0.13295899999999999</v>
      </c>
      <c r="C229">
        <v>7.4051400000000003E-2</v>
      </c>
    </row>
    <row r="230" spans="1:3" x14ac:dyDescent="0.35">
      <c r="A230">
        <v>127</v>
      </c>
      <c r="B230">
        <v>0.12264700000000001</v>
      </c>
      <c r="C230">
        <v>7.4241399999999999E-2</v>
      </c>
    </row>
    <row r="231" spans="1:3" x14ac:dyDescent="0.35">
      <c r="A231">
        <v>127.5</v>
      </c>
      <c r="B231">
        <v>0.128247</v>
      </c>
      <c r="C231">
        <v>7.4499700000000002E-2</v>
      </c>
    </row>
    <row r="232" spans="1:3" x14ac:dyDescent="0.35">
      <c r="A232">
        <v>128</v>
      </c>
      <c r="B232">
        <v>0.127277</v>
      </c>
      <c r="C232">
        <v>7.4668700000000005E-2</v>
      </c>
    </row>
    <row r="233" spans="1:3" x14ac:dyDescent="0.35">
      <c r="A233">
        <v>128.5</v>
      </c>
      <c r="B233">
        <v>7.6531600000000005E-2</v>
      </c>
      <c r="C233">
        <v>7.4678599999999998E-2</v>
      </c>
    </row>
    <row r="234" spans="1:3" x14ac:dyDescent="0.35">
      <c r="A234">
        <v>129</v>
      </c>
      <c r="B234">
        <v>0.12986800000000001</v>
      </c>
      <c r="C234">
        <v>7.4907399999999999E-2</v>
      </c>
    </row>
    <row r="235" spans="1:3" x14ac:dyDescent="0.35">
      <c r="A235">
        <v>129.5</v>
      </c>
      <c r="B235">
        <v>0.124998</v>
      </c>
      <c r="C235">
        <v>7.5122300000000003E-2</v>
      </c>
    </row>
    <row r="236" spans="1:3" x14ac:dyDescent="0.35">
      <c r="A236">
        <v>130</v>
      </c>
      <c r="B236">
        <v>0.13003600000000001</v>
      </c>
      <c r="C236">
        <v>7.5347700000000004E-2</v>
      </c>
    </row>
    <row r="237" spans="1:3" x14ac:dyDescent="0.35">
      <c r="A237">
        <v>130.5</v>
      </c>
      <c r="B237">
        <v>0.12784599999999999</v>
      </c>
      <c r="C237">
        <v>7.5593199999999999E-2</v>
      </c>
    </row>
    <row r="238" spans="1:3" x14ac:dyDescent="0.35">
      <c r="A238">
        <v>131</v>
      </c>
      <c r="B238">
        <v>0.12723699999999999</v>
      </c>
      <c r="C238">
        <v>7.5808E-2</v>
      </c>
    </row>
    <row r="239" spans="1:3" x14ac:dyDescent="0.35">
      <c r="A239">
        <v>131.5</v>
      </c>
      <c r="B239">
        <v>0.127661</v>
      </c>
      <c r="C239">
        <v>7.6022099999999995E-2</v>
      </c>
    </row>
    <row r="240" spans="1:3" x14ac:dyDescent="0.35">
      <c r="A240">
        <v>132</v>
      </c>
      <c r="B240">
        <v>0.12740299999999999</v>
      </c>
      <c r="C240">
        <v>7.6233700000000001E-2</v>
      </c>
    </row>
    <row r="241" spans="1:3" x14ac:dyDescent="0.35">
      <c r="A241">
        <v>132.5</v>
      </c>
      <c r="B241">
        <v>0.12590599999999999</v>
      </c>
      <c r="C241">
        <v>7.6439999999999994E-2</v>
      </c>
    </row>
    <row r="242" spans="1:3" x14ac:dyDescent="0.35">
      <c r="A242">
        <v>133</v>
      </c>
      <c r="B242">
        <v>0.12861300000000001</v>
      </c>
      <c r="C242">
        <v>7.66511E-2</v>
      </c>
    </row>
    <row r="243" spans="1:3" x14ac:dyDescent="0.35">
      <c r="A243">
        <v>133.5</v>
      </c>
      <c r="B243">
        <v>0.12742800000000001</v>
      </c>
      <c r="C243">
        <v>7.6857700000000001E-2</v>
      </c>
    </row>
    <row r="244" spans="1:3" x14ac:dyDescent="0.35">
      <c r="A244">
        <v>134</v>
      </c>
      <c r="B244">
        <v>0.127387</v>
      </c>
      <c r="C244">
        <v>7.7062500000000006E-2</v>
      </c>
    </row>
    <row r="245" spans="1:3" x14ac:dyDescent="0.35">
      <c r="A245">
        <v>134.5</v>
      </c>
      <c r="B245">
        <v>0.127414</v>
      </c>
      <c r="C245">
        <v>7.7265700000000007E-2</v>
      </c>
    </row>
    <row r="246" spans="1:3" x14ac:dyDescent="0.35">
      <c r="A246">
        <v>135</v>
      </c>
      <c r="B246">
        <v>0.12748000000000001</v>
      </c>
      <c r="C246">
        <v>7.7492599999999995E-2</v>
      </c>
    </row>
    <row r="247" spans="1:3" x14ac:dyDescent="0.35">
      <c r="A247">
        <v>135.5</v>
      </c>
      <c r="B247">
        <v>0.124015</v>
      </c>
      <c r="C247">
        <v>7.7660000000000007E-2</v>
      </c>
    </row>
    <row r="248" spans="1:3" x14ac:dyDescent="0.35">
      <c r="A248">
        <v>136</v>
      </c>
      <c r="B248">
        <v>0.130217</v>
      </c>
      <c r="C248">
        <v>7.7890600000000004E-2</v>
      </c>
    </row>
    <row r="249" spans="1:3" x14ac:dyDescent="0.35">
      <c r="A249">
        <v>136.5</v>
      </c>
      <c r="B249">
        <v>0.126055</v>
      </c>
      <c r="C249">
        <v>7.8083899999999998E-2</v>
      </c>
    </row>
    <row r="250" spans="1:3" x14ac:dyDescent="0.35">
      <c r="A250">
        <v>137</v>
      </c>
      <c r="B250">
        <v>0.12771399999999999</v>
      </c>
      <c r="C250">
        <v>7.8279699999999994E-2</v>
      </c>
    </row>
    <row r="251" spans="1:3" x14ac:dyDescent="0.35">
      <c r="A251">
        <v>137.5</v>
      </c>
      <c r="B251">
        <v>0.127304</v>
      </c>
      <c r="C251">
        <v>7.8472899999999998E-2</v>
      </c>
    </row>
    <row r="252" spans="1:3" x14ac:dyDescent="0.35">
      <c r="A252">
        <v>138</v>
      </c>
      <c r="B252">
        <v>0.127444</v>
      </c>
      <c r="C252">
        <v>7.8664999999999999E-2</v>
      </c>
    </row>
    <row r="253" spans="1:3" x14ac:dyDescent="0.35">
      <c r="A253">
        <v>138.5</v>
      </c>
      <c r="B253">
        <v>0.12739200000000001</v>
      </c>
      <c r="C253">
        <v>7.8855400000000006E-2</v>
      </c>
    </row>
    <row r="254" spans="1:3" x14ac:dyDescent="0.35">
      <c r="A254">
        <v>139</v>
      </c>
      <c r="B254">
        <v>0.12748999999999999</v>
      </c>
      <c r="C254">
        <v>7.9068200000000005E-2</v>
      </c>
    </row>
    <row r="255" spans="1:3" x14ac:dyDescent="0.35">
      <c r="A255">
        <v>139.5</v>
      </c>
      <c r="B255">
        <v>0.12828300000000001</v>
      </c>
      <c r="C255">
        <v>7.9091900000000007E-2</v>
      </c>
    </row>
    <row r="256" spans="1:3" x14ac:dyDescent="0.35">
      <c r="A256">
        <v>140</v>
      </c>
      <c r="B256">
        <v>0</v>
      </c>
      <c r="C256">
        <v>7.9091900000000007E-2</v>
      </c>
    </row>
    <row r="257" spans="1:3" x14ac:dyDescent="0.35">
      <c r="A257">
        <v>140.5</v>
      </c>
      <c r="B257">
        <v>0</v>
      </c>
      <c r="C257">
        <v>7.9091900000000007E-2</v>
      </c>
    </row>
    <row r="258" spans="1:3" x14ac:dyDescent="0.35">
      <c r="A258">
        <v>141</v>
      </c>
      <c r="B258">
        <v>0</v>
      </c>
      <c r="C258">
        <v>7.9091900000000007E-2</v>
      </c>
    </row>
    <row r="259" spans="1:3" x14ac:dyDescent="0.35">
      <c r="A259">
        <v>141.5</v>
      </c>
      <c r="B259">
        <v>0</v>
      </c>
      <c r="C259">
        <v>7.9091900000000007E-2</v>
      </c>
    </row>
    <row r="260" spans="1:3" x14ac:dyDescent="0.35">
      <c r="A260">
        <v>142</v>
      </c>
      <c r="B260">
        <v>0</v>
      </c>
      <c r="C260">
        <v>7.9091900000000007E-2</v>
      </c>
    </row>
    <row r="261" spans="1:3" x14ac:dyDescent="0.35">
      <c r="A261">
        <v>142.5</v>
      </c>
      <c r="B261">
        <v>4.73582E-3</v>
      </c>
      <c r="C261">
        <v>7.7196600000000004E-2</v>
      </c>
    </row>
    <row r="262" spans="1:3" x14ac:dyDescent="0.35">
      <c r="A262">
        <v>143</v>
      </c>
      <c r="B262">
        <v>0</v>
      </c>
      <c r="C262">
        <v>7.7196600000000004E-2</v>
      </c>
    </row>
    <row r="263" spans="1:3" x14ac:dyDescent="0.35">
      <c r="A263">
        <v>143.5</v>
      </c>
      <c r="B263">
        <v>0</v>
      </c>
      <c r="C263">
        <v>7.7196600000000004E-2</v>
      </c>
    </row>
    <row r="264" spans="1:3" x14ac:dyDescent="0.35">
      <c r="A264">
        <v>144</v>
      </c>
      <c r="B264">
        <v>0</v>
      </c>
      <c r="C264">
        <v>7.7196600000000004E-2</v>
      </c>
    </row>
    <row r="265" spans="1:3" x14ac:dyDescent="0.35">
      <c r="A265">
        <v>144.5</v>
      </c>
      <c r="B265">
        <v>0</v>
      </c>
      <c r="C265">
        <v>7.7196600000000004E-2</v>
      </c>
    </row>
    <row r="266" spans="1:3" x14ac:dyDescent="0.35">
      <c r="A266">
        <v>145</v>
      </c>
      <c r="B266">
        <v>0</v>
      </c>
      <c r="C266">
        <v>7.7196600000000004E-2</v>
      </c>
    </row>
    <row r="267" spans="1:3" x14ac:dyDescent="0.35">
      <c r="A267">
        <v>145.5</v>
      </c>
      <c r="B267">
        <v>0</v>
      </c>
      <c r="C267">
        <v>7.7196600000000004E-2</v>
      </c>
    </row>
    <row r="268" spans="1:3" x14ac:dyDescent="0.35">
      <c r="A268">
        <v>146</v>
      </c>
      <c r="B268">
        <v>0</v>
      </c>
      <c r="C268">
        <v>7.7196600000000004E-2</v>
      </c>
    </row>
    <row r="269" spans="1:3" x14ac:dyDescent="0.35">
      <c r="A269">
        <v>146.5</v>
      </c>
      <c r="B269">
        <v>7.6374399999999997E-3</v>
      </c>
      <c r="C269">
        <v>7.5065199999999999E-2</v>
      </c>
    </row>
    <row r="270" spans="1:3" x14ac:dyDescent="0.35">
      <c r="A270">
        <v>147</v>
      </c>
      <c r="B270">
        <v>0.12742800000000001</v>
      </c>
      <c r="C270">
        <v>7.5256799999999999E-2</v>
      </c>
    </row>
    <row r="271" spans="1:3" x14ac:dyDescent="0.35">
      <c r="A271">
        <v>147.5</v>
      </c>
      <c r="B271">
        <v>0.128385</v>
      </c>
      <c r="C271">
        <v>7.5449100000000005E-2</v>
      </c>
    </row>
    <row r="272" spans="1:3" x14ac:dyDescent="0.35">
      <c r="A272">
        <v>148</v>
      </c>
      <c r="B272">
        <v>0.12623000000000001</v>
      </c>
      <c r="C272">
        <v>7.5635300000000003E-2</v>
      </c>
    </row>
    <row r="273" spans="1:3" x14ac:dyDescent="0.35">
      <c r="A273">
        <v>148.5</v>
      </c>
      <c r="B273">
        <v>0.128691</v>
      </c>
      <c r="C273">
        <v>7.5825500000000004E-2</v>
      </c>
    </row>
    <row r="274" spans="1:3" x14ac:dyDescent="0.35">
      <c r="A274">
        <v>149</v>
      </c>
      <c r="B274">
        <v>0.12744900000000001</v>
      </c>
      <c r="C274">
        <v>7.5941999999999996E-2</v>
      </c>
    </row>
    <row r="275" spans="1:3" x14ac:dyDescent="0.35">
      <c r="A275">
        <v>149.5</v>
      </c>
      <c r="B275">
        <v>0</v>
      </c>
      <c r="C275">
        <v>7.5941999999999996E-2</v>
      </c>
    </row>
    <row r="276" spans="1:3" x14ac:dyDescent="0.35">
      <c r="A276">
        <v>150</v>
      </c>
      <c r="B276">
        <v>0</v>
      </c>
      <c r="C276">
        <v>7.5941999999999996E-2</v>
      </c>
    </row>
    <row r="277" spans="1:3" x14ac:dyDescent="0.35">
      <c r="A277">
        <v>150.5</v>
      </c>
      <c r="B277">
        <v>0</v>
      </c>
      <c r="C277">
        <v>7.5941999999999996E-2</v>
      </c>
    </row>
    <row r="278" spans="1:3" x14ac:dyDescent="0.35">
      <c r="A278">
        <v>151</v>
      </c>
      <c r="B278">
        <v>0</v>
      </c>
      <c r="C278">
        <v>7.5941999999999996E-2</v>
      </c>
    </row>
    <row r="279" spans="1:3" x14ac:dyDescent="0.35">
      <c r="A279">
        <v>151.5</v>
      </c>
      <c r="B279">
        <v>0</v>
      </c>
      <c r="C279">
        <v>7.5941999999999996E-2</v>
      </c>
    </row>
    <row r="280" spans="1:3" x14ac:dyDescent="0.35">
      <c r="A280">
        <v>152</v>
      </c>
      <c r="B280">
        <v>0</v>
      </c>
      <c r="C280">
        <v>7.5941999999999996E-2</v>
      </c>
    </row>
    <row r="281" spans="1:3" x14ac:dyDescent="0.35">
      <c r="A281">
        <v>152.5</v>
      </c>
      <c r="B281">
        <v>0</v>
      </c>
      <c r="C281">
        <v>7.5941999999999996E-2</v>
      </c>
    </row>
    <row r="282" spans="1:3" x14ac:dyDescent="0.35">
      <c r="A282">
        <v>153</v>
      </c>
      <c r="B282">
        <v>0</v>
      </c>
      <c r="C282">
        <v>7.5941999999999996E-2</v>
      </c>
    </row>
    <row r="283" spans="1:3" x14ac:dyDescent="0.35">
      <c r="A283">
        <v>153.5</v>
      </c>
      <c r="B283">
        <v>0</v>
      </c>
      <c r="C283">
        <v>7.5941999999999996E-2</v>
      </c>
    </row>
    <row r="284" spans="1:3" x14ac:dyDescent="0.35">
      <c r="A284">
        <v>154</v>
      </c>
      <c r="B284">
        <v>0</v>
      </c>
      <c r="C284">
        <v>7.5941999999999996E-2</v>
      </c>
    </row>
    <row r="285" spans="1:3" x14ac:dyDescent="0.35">
      <c r="A285">
        <v>154.5</v>
      </c>
      <c r="B285">
        <v>0</v>
      </c>
      <c r="C285">
        <v>7.5941999999999996E-2</v>
      </c>
    </row>
    <row r="286" spans="1:3" x14ac:dyDescent="0.35">
      <c r="A286">
        <v>155</v>
      </c>
      <c r="B286">
        <v>0</v>
      </c>
      <c r="C286">
        <v>7.5941999999999996E-2</v>
      </c>
    </row>
    <row r="287" spans="1:3" x14ac:dyDescent="0.35">
      <c r="A287">
        <v>155.5</v>
      </c>
      <c r="B287">
        <v>0</v>
      </c>
      <c r="C287">
        <v>7.5941999999999996E-2</v>
      </c>
    </row>
    <row r="288" spans="1:3" x14ac:dyDescent="0.35">
      <c r="A288">
        <v>156</v>
      </c>
      <c r="B288">
        <v>0</v>
      </c>
      <c r="C288">
        <v>7.5941999999999996E-2</v>
      </c>
    </row>
    <row r="289" spans="1:3" x14ac:dyDescent="0.35">
      <c r="A289">
        <v>156.5</v>
      </c>
      <c r="B289">
        <v>0</v>
      </c>
      <c r="C289">
        <v>7.5941999999999996E-2</v>
      </c>
    </row>
    <row r="290" spans="1:3" x14ac:dyDescent="0.35">
      <c r="A290">
        <v>157</v>
      </c>
      <c r="B290">
        <v>0</v>
      </c>
      <c r="C290">
        <v>7.5941999999999996E-2</v>
      </c>
    </row>
    <row r="291" spans="1:3" x14ac:dyDescent="0.35">
      <c r="A291">
        <v>157.5</v>
      </c>
      <c r="B291">
        <v>0</v>
      </c>
      <c r="C291">
        <v>7.5941999999999996E-2</v>
      </c>
    </row>
    <row r="292" spans="1:3" x14ac:dyDescent="0.35">
      <c r="A292">
        <v>158</v>
      </c>
      <c r="B292">
        <v>5.9599700000000002E-3</v>
      </c>
      <c r="C292">
        <v>7.1512500000000007E-2</v>
      </c>
    </row>
    <row r="293" spans="1:3" x14ac:dyDescent="0.35">
      <c r="A293">
        <v>158.5</v>
      </c>
      <c r="B293">
        <v>0.128578</v>
      </c>
      <c r="C293">
        <v>7.1703299999999998E-2</v>
      </c>
    </row>
    <row r="294" spans="1:3" x14ac:dyDescent="0.35">
      <c r="A294">
        <v>159</v>
      </c>
      <c r="B294">
        <v>0.12754699999999999</v>
      </c>
      <c r="C294">
        <v>7.1890700000000002E-2</v>
      </c>
    </row>
    <row r="295" spans="1:3" x14ac:dyDescent="0.35">
      <c r="A295">
        <v>159.5</v>
      </c>
      <c r="B295">
        <v>0.12731600000000001</v>
      </c>
      <c r="C295">
        <v>7.2099700000000003E-2</v>
      </c>
    </row>
    <row r="296" spans="1:3" x14ac:dyDescent="0.35">
      <c r="A296">
        <v>160</v>
      </c>
      <c r="B296">
        <v>0.12758900000000001</v>
      </c>
      <c r="C296">
        <v>7.2284600000000004E-2</v>
      </c>
    </row>
    <row r="297" spans="1:3" x14ac:dyDescent="0.35">
      <c r="A297">
        <v>160.5</v>
      </c>
      <c r="B297">
        <v>0.12660199999999999</v>
      </c>
      <c r="C297">
        <v>7.24664E-2</v>
      </c>
    </row>
    <row r="298" spans="1:3" x14ac:dyDescent="0.35">
      <c r="A298">
        <v>161</v>
      </c>
      <c r="B298">
        <v>0.12732599999999999</v>
      </c>
      <c r="C298">
        <v>7.2648400000000002E-2</v>
      </c>
    </row>
    <row r="299" spans="1:3" x14ac:dyDescent="0.35">
      <c r="A299">
        <v>161.5</v>
      </c>
      <c r="B299">
        <v>0.12759400000000001</v>
      </c>
      <c r="C299">
        <v>7.2829699999999997E-2</v>
      </c>
    </row>
    <row r="300" spans="1:3" x14ac:dyDescent="0.35">
      <c r="A300">
        <v>162</v>
      </c>
      <c r="B300">
        <v>0.12954499999999999</v>
      </c>
      <c r="C300">
        <v>7.3013400000000006E-2</v>
      </c>
    </row>
    <row r="301" spans="1:3" x14ac:dyDescent="0.35">
      <c r="A301">
        <v>162.5</v>
      </c>
      <c r="B301">
        <v>0.12744900000000001</v>
      </c>
      <c r="C301">
        <v>7.3080500000000007E-2</v>
      </c>
    </row>
    <row r="302" spans="1:3" x14ac:dyDescent="0.35">
      <c r="A302">
        <v>163</v>
      </c>
      <c r="B302">
        <v>0</v>
      </c>
      <c r="C302">
        <v>7.3080500000000007E-2</v>
      </c>
    </row>
    <row r="303" spans="1:3" x14ac:dyDescent="0.35">
      <c r="A303">
        <v>163.5</v>
      </c>
      <c r="B303">
        <v>0</v>
      </c>
      <c r="C303">
        <v>7.3080500000000007E-2</v>
      </c>
    </row>
    <row r="304" spans="1:3" x14ac:dyDescent="0.35">
      <c r="A304">
        <v>164</v>
      </c>
      <c r="B304">
        <v>0</v>
      </c>
      <c r="C304">
        <v>7.3080500000000007E-2</v>
      </c>
    </row>
    <row r="305" spans="1:3" x14ac:dyDescent="0.35">
      <c r="A305">
        <v>164.5</v>
      </c>
      <c r="B305">
        <v>0</v>
      </c>
      <c r="C305">
        <v>7.3080500000000007E-2</v>
      </c>
    </row>
    <row r="306" spans="1:3" x14ac:dyDescent="0.35">
      <c r="A306">
        <v>165</v>
      </c>
      <c r="B306">
        <v>0</v>
      </c>
      <c r="C306">
        <v>7.3080500000000007E-2</v>
      </c>
    </row>
    <row r="307" spans="1:3" x14ac:dyDescent="0.35">
      <c r="A307">
        <v>165.5</v>
      </c>
      <c r="B307">
        <v>0</v>
      </c>
      <c r="C307">
        <v>7.3080500000000007E-2</v>
      </c>
    </row>
    <row r="308" spans="1:3" x14ac:dyDescent="0.35">
      <c r="A308">
        <v>166</v>
      </c>
      <c r="B308">
        <v>0</v>
      </c>
      <c r="C308">
        <v>7.3080500000000007E-2</v>
      </c>
    </row>
    <row r="309" spans="1:3" x14ac:dyDescent="0.35">
      <c r="A309">
        <v>166.5</v>
      </c>
      <c r="B309">
        <v>0</v>
      </c>
      <c r="C309">
        <v>7.3080500000000007E-2</v>
      </c>
    </row>
    <row r="310" spans="1:3" x14ac:dyDescent="0.35">
      <c r="A310">
        <v>167</v>
      </c>
      <c r="B310">
        <v>0</v>
      </c>
      <c r="C310">
        <v>7.3080500000000007E-2</v>
      </c>
    </row>
    <row r="311" spans="1:3" x14ac:dyDescent="0.35">
      <c r="A311">
        <v>167.5</v>
      </c>
      <c r="B311">
        <v>0</v>
      </c>
      <c r="C311">
        <v>7.3080500000000007E-2</v>
      </c>
    </row>
    <row r="312" spans="1:3" x14ac:dyDescent="0.35">
      <c r="A312">
        <v>168</v>
      </c>
      <c r="B312">
        <v>0</v>
      </c>
      <c r="C312">
        <v>7.3080500000000007E-2</v>
      </c>
    </row>
    <row r="313" spans="1:3" x14ac:dyDescent="0.35">
      <c r="A313">
        <v>168.5</v>
      </c>
      <c r="B313">
        <v>3.7043200000000001E-3</v>
      </c>
      <c r="C313">
        <v>7.0256899999999997E-2</v>
      </c>
    </row>
    <row r="314" spans="1:3" x14ac:dyDescent="0.35">
      <c r="A314">
        <v>169</v>
      </c>
      <c r="B314">
        <v>0.12744900000000001</v>
      </c>
      <c r="C314">
        <v>7.0436799999999994E-2</v>
      </c>
    </row>
    <row r="315" spans="1:3" x14ac:dyDescent="0.35">
      <c r="A315">
        <v>169.5</v>
      </c>
      <c r="B315">
        <v>0.12750400000000001</v>
      </c>
      <c r="C315">
        <v>7.0570999999999995E-2</v>
      </c>
    </row>
    <row r="316" spans="1:3" x14ac:dyDescent="0.35">
      <c r="A316">
        <v>170</v>
      </c>
      <c r="B316">
        <v>0</v>
      </c>
      <c r="C316">
        <v>7.0570999999999995E-2</v>
      </c>
    </row>
    <row r="317" spans="1:3" x14ac:dyDescent="0.35">
      <c r="A317">
        <v>170.5</v>
      </c>
      <c r="B317">
        <v>0</v>
      </c>
      <c r="C317">
        <v>7.0570999999999995E-2</v>
      </c>
    </row>
    <row r="318" spans="1:3" x14ac:dyDescent="0.35">
      <c r="A318">
        <v>171</v>
      </c>
      <c r="B318">
        <v>0</v>
      </c>
      <c r="C318">
        <v>7.0570999999999995E-2</v>
      </c>
    </row>
    <row r="319" spans="1:3" x14ac:dyDescent="0.35">
      <c r="A319">
        <v>171.5</v>
      </c>
      <c r="B319">
        <v>7.3781200000000002E-3</v>
      </c>
      <c r="C319">
        <v>6.9726300000000005E-2</v>
      </c>
    </row>
    <row r="320" spans="1:3" x14ac:dyDescent="0.35">
      <c r="A320">
        <v>172</v>
      </c>
      <c r="B320">
        <v>0.12744900000000001</v>
      </c>
      <c r="C320">
        <v>6.9904400000000005E-2</v>
      </c>
    </row>
    <row r="321" spans="1:3" x14ac:dyDescent="0.35">
      <c r="A321">
        <v>172.5</v>
      </c>
      <c r="B321">
        <v>0.12654899999999999</v>
      </c>
      <c r="C321">
        <v>7.0079900000000001E-2</v>
      </c>
    </row>
    <row r="322" spans="1:3" x14ac:dyDescent="0.35">
      <c r="A322">
        <v>173</v>
      </c>
      <c r="B322">
        <v>0.12753200000000001</v>
      </c>
      <c r="C322">
        <v>7.0255999999999999E-2</v>
      </c>
    </row>
    <row r="323" spans="1:3" x14ac:dyDescent="0.35">
      <c r="A323">
        <v>173.5</v>
      </c>
      <c r="B323">
        <v>0.12739400000000001</v>
      </c>
      <c r="C323">
        <v>7.0321599999999998E-2</v>
      </c>
    </row>
    <row r="324" spans="1:3" x14ac:dyDescent="0.35">
      <c r="A324">
        <v>174</v>
      </c>
      <c r="B324">
        <v>0</v>
      </c>
      <c r="C324">
        <v>7.0321599999999998E-2</v>
      </c>
    </row>
    <row r="325" spans="1:3" x14ac:dyDescent="0.35">
      <c r="A325">
        <v>174.5</v>
      </c>
      <c r="B325">
        <v>0</v>
      </c>
      <c r="C325">
        <v>7.0321599999999998E-2</v>
      </c>
    </row>
    <row r="326" spans="1:3" x14ac:dyDescent="0.35">
      <c r="A326">
        <v>175</v>
      </c>
      <c r="B326">
        <v>0</v>
      </c>
      <c r="C326">
        <v>7.0321599999999998E-2</v>
      </c>
    </row>
    <row r="327" spans="1:3" x14ac:dyDescent="0.35">
      <c r="A327">
        <v>175.5</v>
      </c>
      <c r="B327">
        <v>0</v>
      </c>
      <c r="C327">
        <v>7.0321599999999998E-2</v>
      </c>
    </row>
    <row r="328" spans="1:3" x14ac:dyDescent="0.35">
      <c r="A328">
        <v>176</v>
      </c>
      <c r="B328">
        <v>0</v>
      </c>
      <c r="C328">
        <v>7.0321599999999998E-2</v>
      </c>
    </row>
    <row r="329" spans="1:3" x14ac:dyDescent="0.35">
      <c r="A329">
        <v>176.5</v>
      </c>
      <c r="B329">
        <v>0</v>
      </c>
      <c r="C329">
        <v>7.0321599999999998E-2</v>
      </c>
    </row>
    <row r="330" spans="1:3" x14ac:dyDescent="0.35">
      <c r="A330">
        <v>177</v>
      </c>
      <c r="B330">
        <v>0</v>
      </c>
      <c r="C330">
        <v>7.0321599999999998E-2</v>
      </c>
    </row>
    <row r="331" spans="1:3" x14ac:dyDescent="0.35">
      <c r="A331">
        <v>177.5</v>
      </c>
      <c r="B331">
        <v>0</v>
      </c>
      <c r="C331">
        <v>7.0321599999999998E-2</v>
      </c>
    </row>
    <row r="332" spans="1:3" x14ac:dyDescent="0.35">
      <c r="A332">
        <v>178</v>
      </c>
      <c r="B332">
        <v>9.7373700000000004E-3</v>
      </c>
      <c r="C332">
        <v>6.8553100000000006E-2</v>
      </c>
    </row>
    <row r="333" spans="1:3" x14ac:dyDescent="0.35">
      <c r="A333">
        <v>178.5</v>
      </c>
      <c r="B333">
        <v>0.127496</v>
      </c>
      <c r="C333">
        <v>6.8727800000000006E-2</v>
      </c>
    </row>
    <row r="334" spans="1:3" x14ac:dyDescent="0.35">
      <c r="A334">
        <v>179</v>
      </c>
      <c r="B334">
        <v>0.127444</v>
      </c>
      <c r="C334">
        <v>6.8901299999999999E-2</v>
      </c>
    </row>
    <row r="335" spans="1:3" x14ac:dyDescent="0.35">
      <c r="A335">
        <v>179.5</v>
      </c>
      <c r="B335">
        <v>0.127418</v>
      </c>
      <c r="C335">
        <v>6.9073899999999994E-2</v>
      </c>
    </row>
    <row r="336" spans="1:3" x14ac:dyDescent="0.35">
      <c r="A336">
        <v>180</v>
      </c>
      <c r="B336">
        <v>0.127584</v>
      </c>
      <c r="C336">
        <v>6.9159899999999996E-2</v>
      </c>
    </row>
    <row r="337" spans="1:3" x14ac:dyDescent="0.35">
      <c r="A337">
        <v>180.5</v>
      </c>
      <c r="B337">
        <v>0</v>
      </c>
      <c r="C337">
        <v>6.9159899999999996E-2</v>
      </c>
    </row>
    <row r="338" spans="1:3" x14ac:dyDescent="0.35">
      <c r="A338">
        <v>181</v>
      </c>
      <c r="B338">
        <v>0</v>
      </c>
      <c r="C338">
        <v>6.9159899999999996E-2</v>
      </c>
    </row>
    <row r="339" spans="1:3" x14ac:dyDescent="0.35">
      <c r="A339">
        <v>181.5</v>
      </c>
      <c r="B339">
        <v>0</v>
      </c>
      <c r="C339">
        <v>6.9159899999999996E-2</v>
      </c>
    </row>
    <row r="340" spans="1:3" x14ac:dyDescent="0.35">
      <c r="A340">
        <v>182</v>
      </c>
      <c r="B340">
        <v>0</v>
      </c>
      <c r="C340">
        <v>6.9159899999999996E-2</v>
      </c>
    </row>
    <row r="341" spans="1:3" x14ac:dyDescent="0.35">
      <c r="A341">
        <v>182.5</v>
      </c>
      <c r="B341">
        <v>0</v>
      </c>
      <c r="C341">
        <v>6.9159899999999996E-2</v>
      </c>
    </row>
    <row r="342" spans="1:3" x14ac:dyDescent="0.35">
      <c r="A342">
        <v>183</v>
      </c>
      <c r="B342">
        <v>0</v>
      </c>
      <c r="C342">
        <v>6.9159899999999996E-2</v>
      </c>
    </row>
    <row r="343" spans="1:3" x14ac:dyDescent="0.35">
      <c r="A343">
        <v>183.5</v>
      </c>
      <c r="B343">
        <v>0</v>
      </c>
      <c r="C343">
        <v>6.9159899999999996E-2</v>
      </c>
    </row>
    <row r="344" spans="1:3" x14ac:dyDescent="0.35">
      <c r="A344">
        <v>184</v>
      </c>
      <c r="B344">
        <v>0</v>
      </c>
      <c r="C344">
        <v>6.9159899999999996E-2</v>
      </c>
    </row>
    <row r="345" spans="1:3" x14ac:dyDescent="0.35">
      <c r="A345">
        <v>184.5</v>
      </c>
      <c r="B345">
        <v>0</v>
      </c>
      <c r="C345">
        <v>6.9159899999999996E-2</v>
      </c>
    </row>
    <row r="346" spans="1:3" x14ac:dyDescent="0.35">
      <c r="A346">
        <v>185</v>
      </c>
      <c r="B346">
        <v>0</v>
      </c>
      <c r="C346">
        <v>6.9159899999999996E-2</v>
      </c>
    </row>
    <row r="347" spans="1:3" x14ac:dyDescent="0.35">
      <c r="A347">
        <v>185.5</v>
      </c>
      <c r="B347">
        <v>0</v>
      </c>
      <c r="C347">
        <v>6.9159899999999996E-2</v>
      </c>
    </row>
    <row r="348" spans="1:3" x14ac:dyDescent="0.35">
      <c r="A348">
        <v>186</v>
      </c>
      <c r="B348">
        <v>0</v>
      </c>
      <c r="C348">
        <v>6.9159899999999996E-2</v>
      </c>
    </row>
    <row r="349" spans="1:3" x14ac:dyDescent="0.35">
      <c r="A349">
        <v>186.5</v>
      </c>
      <c r="B349">
        <v>0</v>
      </c>
      <c r="C349">
        <v>6.9159899999999996E-2</v>
      </c>
    </row>
    <row r="350" spans="1:3" x14ac:dyDescent="0.35">
      <c r="A350">
        <v>187</v>
      </c>
      <c r="B350">
        <v>0</v>
      </c>
      <c r="C350">
        <v>6.9159899999999996E-2</v>
      </c>
    </row>
    <row r="351" spans="1:3" x14ac:dyDescent="0.35">
      <c r="A351">
        <v>187.5</v>
      </c>
      <c r="B351">
        <v>0</v>
      </c>
      <c r="C351">
        <v>6.9159899999999996E-2</v>
      </c>
    </row>
    <row r="352" spans="1:3" x14ac:dyDescent="0.35">
      <c r="A352">
        <v>188</v>
      </c>
      <c r="B352">
        <v>0</v>
      </c>
      <c r="C352">
        <v>6.9159899999999996E-2</v>
      </c>
    </row>
    <row r="353" spans="1:3" x14ac:dyDescent="0.35">
      <c r="A353">
        <v>188.5</v>
      </c>
      <c r="B353">
        <v>0</v>
      </c>
      <c r="C353">
        <v>6.9159899999999996E-2</v>
      </c>
    </row>
    <row r="354" spans="1:3" x14ac:dyDescent="0.35">
      <c r="A354">
        <v>189</v>
      </c>
      <c r="B354">
        <v>0</v>
      </c>
      <c r="C354">
        <v>6.9159899999999996E-2</v>
      </c>
    </row>
    <row r="355" spans="1:3" x14ac:dyDescent="0.35">
      <c r="A355">
        <v>189.5</v>
      </c>
      <c r="B355">
        <v>0</v>
      </c>
      <c r="C355">
        <v>6.9159899999999996E-2</v>
      </c>
    </row>
    <row r="356" spans="1:3" x14ac:dyDescent="0.35">
      <c r="A356">
        <v>190</v>
      </c>
      <c r="B356">
        <v>0</v>
      </c>
      <c r="C356">
        <v>6.9159899999999996E-2</v>
      </c>
    </row>
    <row r="357" spans="1:3" x14ac:dyDescent="0.35">
      <c r="A357">
        <v>190.5</v>
      </c>
      <c r="B357">
        <v>0</v>
      </c>
      <c r="C357">
        <v>6.9159899999999996E-2</v>
      </c>
    </row>
    <row r="358" spans="1:3" x14ac:dyDescent="0.35">
      <c r="A358">
        <v>191</v>
      </c>
      <c r="B358">
        <v>0</v>
      </c>
      <c r="C358">
        <v>6.9159899999999996E-2</v>
      </c>
    </row>
    <row r="359" spans="1:3" x14ac:dyDescent="0.35">
      <c r="A359">
        <v>191.5</v>
      </c>
      <c r="B359">
        <v>0</v>
      </c>
      <c r="C359">
        <v>6.9159899999999996E-2</v>
      </c>
    </row>
    <row r="360" spans="1:3" x14ac:dyDescent="0.35">
      <c r="A360">
        <v>192</v>
      </c>
      <c r="B360">
        <v>0</v>
      </c>
      <c r="C360">
        <v>6.9159899999999996E-2</v>
      </c>
    </row>
    <row r="361" spans="1:3" x14ac:dyDescent="0.35">
      <c r="A361">
        <v>192.5</v>
      </c>
      <c r="B361">
        <v>0</v>
      </c>
      <c r="C361">
        <v>6.9159899999999996E-2</v>
      </c>
    </row>
    <row r="362" spans="1:3" x14ac:dyDescent="0.35">
      <c r="A362">
        <v>193</v>
      </c>
      <c r="B362">
        <v>0</v>
      </c>
      <c r="C362">
        <v>6.9159899999999996E-2</v>
      </c>
    </row>
    <row r="363" spans="1:3" x14ac:dyDescent="0.35">
      <c r="A363">
        <v>193.5</v>
      </c>
      <c r="B363">
        <v>0</v>
      </c>
      <c r="C363">
        <v>6.9159899999999996E-2</v>
      </c>
    </row>
    <row r="364" spans="1:3" x14ac:dyDescent="0.35">
      <c r="A364">
        <v>194</v>
      </c>
      <c r="B364">
        <v>0</v>
      </c>
      <c r="C364">
        <v>6.9159899999999996E-2</v>
      </c>
    </row>
    <row r="365" spans="1:3" x14ac:dyDescent="0.35">
      <c r="A365">
        <v>194.5</v>
      </c>
      <c r="B365">
        <v>0</v>
      </c>
      <c r="C365">
        <v>6.9159899999999996E-2</v>
      </c>
    </row>
    <row r="366" spans="1:3" x14ac:dyDescent="0.35">
      <c r="A366">
        <v>195</v>
      </c>
      <c r="B366">
        <v>0</v>
      </c>
      <c r="C366">
        <v>6.9159899999999996E-2</v>
      </c>
    </row>
    <row r="367" spans="1:3" x14ac:dyDescent="0.35">
      <c r="A367">
        <v>195.5</v>
      </c>
      <c r="B367">
        <v>0</v>
      </c>
      <c r="C367">
        <v>6.9159899999999996E-2</v>
      </c>
    </row>
    <row r="368" spans="1:3" x14ac:dyDescent="0.35">
      <c r="A368">
        <v>196</v>
      </c>
      <c r="B368">
        <v>0</v>
      </c>
      <c r="C368">
        <v>6.9159899999999996E-2</v>
      </c>
    </row>
    <row r="369" spans="1:3" x14ac:dyDescent="0.35">
      <c r="A369">
        <v>196.5</v>
      </c>
      <c r="B369">
        <v>0</v>
      </c>
      <c r="C369">
        <v>6.9159899999999996E-2</v>
      </c>
    </row>
    <row r="370" spans="1:3" x14ac:dyDescent="0.35">
      <c r="A370">
        <v>197</v>
      </c>
      <c r="B370">
        <v>0</v>
      </c>
      <c r="C370">
        <v>6.9159899999999996E-2</v>
      </c>
    </row>
    <row r="371" spans="1:3" x14ac:dyDescent="0.35">
      <c r="A371">
        <v>197.5</v>
      </c>
      <c r="B371">
        <v>0</v>
      </c>
      <c r="C371">
        <v>6.9159899999999996E-2</v>
      </c>
    </row>
    <row r="372" spans="1:3" x14ac:dyDescent="0.35">
      <c r="A372">
        <v>198</v>
      </c>
      <c r="B372">
        <v>0</v>
      </c>
      <c r="C372">
        <v>6.9159899999999996E-2</v>
      </c>
    </row>
    <row r="373" spans="1:3" x14ac:dyDescent="0.35">
      <c r="A373">
        <v>198.5</v>
      </c>
      <c r="B373">
        <v>0</v>
      </c>
      <c r="C373">
        <v>6.9159899999999996E-2</v>
      </c>
    </row>
    <row r="374" spans="1:3" x14ac:dyDescent="0.35">
      <c r="A374">
        <v>199</v>
      </c>
      <c r="B374">
        <v>0</v>
      </c>
      <c r="C374">
        <v>6.9159899999999996E-2</v>
      </c>
    </row>
    <row r="375" spans="1:3" x14ac:dyDescent="0.35">
      <c r="A375">
        <v>199.5</v>
      </c>
      <c r="B375">
        <v>0</v>
      </c>
      <c r="C375">
        <v>6.9159899999999996E-2</v>
      </c>
    </row>
    <row r="376" spans="1:3" x14ac:dyDescent="0.35">
      <c r="A376">
        <v>200</v>
      </c>
      <c r="B376">
        <v>0</v>
      </c>
      <c r="C376">
        <v>6.9159899999999996E-2</v>
      </c>
    </row>
    <row r="377" spans="1:3" x14ac:dyDescent="0.35">
      <c r="A377">
        <v>200.5</v>
      </c>
      <c r="B377">
        <v>2.6419299999999998E-3</v>
      </c>
      <c r="C377">
        <v>6.1809299999999998E-2</v>
      </c>
    </row>
    <row r="378" spans="1:3" x14ac:dyDescent="0.35">
      <c r="A378">
        <v>201</v>
      </c>
      <c r="B378">
        <v>0.12739700000000001</v>
      </c>
      <c r="C378">
        <v>6.1980599999999997E-2</v>
      </c>
    </row>
    <row r="379" spans="1:3" x14ac:dyDescent="0.35">
      <c r="A379">
        <v>201.5</v>
      </c>
      <c r="B379">
        <v>0.12515399999999999</v>
      </c>
      <c r="C379">
        <v>6.2148200000000001E-2</v>
      </c>
    </row>
    <row r="380" spans="1:3" x14ac:dyDescent="0.35">
      <c r="A380">
        <v>202</v>
      </c>
      <c r="B380">
        <v>0.12744900000000001</v>
      </c>
      <c r="C380">
        <v>6.23178E-2</v>
      </c>
    </row>
    <row r="381" spans="1:3" x14ac:dyDescent="0.35">
      <c r="A381">
        <v>202.5</v>
      </c>
      <c r="B381">
        <v>0.121074</v>
      </c>
      <c r="C381">
        <v>6.2477999999999999E-2</v>
      </c>
    </row>
    <row r="382" spans="1:3" x14ac:dyDescent="0.35">
      <c r="A382">
        <v>203</v>
      </c>
      <c r="B382">
        <v>0.12239</v>
      </c>
      <c r="C382">
        <v>6.2639200000000006E-2</v>
      </c>
    </row>
    <row r="383" spans="1:3" x14ac:dyDescent="0.35">
      <c r="A383">
        <v>203.5</v>
      </c>
      <c r="B383">
        <v>0.13134499999999999</v>
      </c>
      <c r="C383">
        <v>6.2810900000000003E-2</v>
      </c>
    </row>
    <row r="384" spans="1:3" x14ac:dyDescent="0.35">
      <c r="A384">
        <v>204</v>
      </c>
      <c r="B384">
        <v>0.139789</v>
      </c>
      <c r="C384">
        <v>6.3013899999999998E-2</v>
      </c>
    </row>
    <row r="385" spans="1:3" x14ac:dyDescent="0.35">
      <c r="A385">
        <v>204.5</v>
      </c>
      <c r="B385">
        <v>0.12529399999999999</v>
      </c>
      <c r="C385">
        <v>6.3176300000000005E-2</v>
      </c>
    </row>
    <row r="386" spans="1:3" x14ac:dyDescent="0.35">
      <c r="A386">
        <v>205</v>
      </c>
      <c r="B386">
        <v>0.127413</v>
      </c>
      <c r="C386">
        <v>6.3340599999999997E-2</v>
      </c>
    </row>
    <row r="387" spans="1:3" x14ac:dyDescent="0.35">
      <c r="A387">
        <v>205.5</v>
      </c>
      <c r="B387">
        <v>0.13703299999999999</v>
      </c>
      <c r="C387">
        <v>6.3384300000000005E-2</v>
      </c>
    </row>
    <row r="388" spans="1:3" x14ac:dyDescent="0.35">
      <c r="A388">
        <v>206</v>
      </c>
      <c r="B388">
        <v>0</v>
      </c>
      <c r="C388">
        <v>6.3384300000000005E-2</v>
      </c>
    </row>
    <row r="389" spans="1:3" x14ac:dyDescent="0.35">
      <c r="A389">
        <v>206.5</v>
      </c>
      <c r="B389">
        <v>0</v>
      </c>
      <c r="C389">
        <v>6.3384300000000005E-2</v>
      </c>
    </row>
    <row r="390" spans="1:3" x14ac:dyDescent="0.35">
      <c r="A390">
        <v>207</v>
      </c>
      <c r="B390">
        <v>0</v>
      </c>
      <c r="C390">
        <v>6.3384300000000005E-2</v>
      </c>
    </row>
    <row r="391" spans="1:3" x14ac:dyDescent="0.35">
      <c r="A391">
        <v>207.5</v>
      </c>
      <c r="B391">
        <v>0</v>
      </c>
      <c r="C391">
        <v>6.3384300000000005E-2</v>
      </c>
    </row>
    <row r="392" spans="1:3" x14ac:dyDescent="0.35">
      <c r="A392">
        <v>208</v>
      </c>
      <c r="B392">
        <v>0</v>
      </c>
      <c r="C392">
        <v>6.3384300000000005E-2</v>
      </c>
    </row>
    <row r="393" spans="1:3" x14ac:dyDescent="0.35">
      <c r="A393">
        <v>208.5</v>
      </c>
      <c r="B393">
        <v>0</v>
      </c>
      <c r="C393">
        <v>6.3384300000000005E-2</v>
      </c>
    </row>
    <row r="394" spans="1:3" x14ac:dyDescent="0.35">
      <c r="A394">
        <v>209</v>
      </c>
      <c r="B394">
        <v>0</v>
      </c>
      <c r="C394">
        <v>6.3384300000000005E-2</v>
      </c>
    </row>
    <row r="395" spans="1:3" x14ac:dyDescent="0.35">
      <c r="A395">
        <v>209.5</v>
      </c>
      <c r="B395">
        <v>0</v>
      </c>
      <c r="C395">
        <v>6.3384300000000005E-2</v>
      </c>
    </row>
    <row r="396" spans="1:3" x14ac:dyDescent="0.35">
      <c r="A396">
        <v>210</v>
      </c>
      <c r="B396">
        <v>0</v>
      </c>
      <c r="C396">
        <v>6.3384300000000005E-2</v>
      </c>
    </row>
    <row r="397" spans="1:3" x14ac:dyDescent="0.35">
      <c r="A397">
        <v>210.5</v>
      </c>
      <c r="B397">
        <v>0</v>
      </c>
      <c r="C397">
        <v>6.3384300000000005E-2</v>
      </c>
    </row>
    <row r="398" spans="1:3" x14ac:dyDescent="0.35">
      <c r="A398">
        <v>211</v>
      </c>
      <c r="B398">
        <v>0</v>
      </c>
      <c r="C398">
        <v>6.3384300000000005E-2</v>
      </c>
    </row>
    <row r="399" spans="1:3" x14ac:dyDescent="0.35">
      <c r="A399">
        <v>211.5</v>
      </c>
      <c r="B399">
        <v>9.7979499999999997E-3</v>
      </c>
      <c r="C399">
        <v>6.16605E-2</v>
      </c>
    </row>
    <row r="400" spans="1:3" x14ac:dyDescent="0.35">
      <c r="A400">
        <v>212</v>
      </c>
      <c r="B400">
        <v>0.12743399999999999</v>
      </c>
      <c r="C400">
        <v>6.1822799999999997E-2</v>
      </c>
    </row>
    <row r="401" spans="1:3" x14ac:dyDescent="0.35">
      <c r="A401">
        <v>212.5</v>
      </c>
      <c r="B401">
        <v>0.12744900000000001</v>
      </c>
      <c r="C401">
        <v>6.1984299999999999E-2</v>
      </c>
    </row>
    <row r="402" spans="1:3" x14ac:dyDescent="0.35">
      <c r="A402">
        <v>213</v>
      </c>
      <c r="B402">
        <v>0.125024</v>
      </c>
      <c r="C402">
        <v>6.2142000000000003E-2</v>
      </c>
    </row>
    <row r="403" spans="1:3" x14ac:dyDescent="0.35">
      <c r="A403">
        <v>213.5</v>
      </c>
      <c r="B403">
        <v>0.127444</v>
      </c>
      <c r="C403">
        <v>6.23019E-2</v>
      </c>
    </row>
    <row r="404" spans="1:3" x14ac:dyDescent="0.35">
      <c r="A404">
        <v>214</v>
      </c>
      <c r="B404">
        <v>0.12747</v>
      </c>
      <c r="C404">
        <v>6.2461099999999999E-2</v>
      </c>
    </row>
    <row r="405" spans="1:3" x14ac:dyDescent="0.35">
      <c r="A405">
        <v>214.5</v>
      </c>
      <c r="B405">
        <v>0.127475</v>
      </c>
      <c r="C405">
        <v>6.2619499999999995E-2</v>
      </c>
    </row>
    <row r="406" spans="1:3" x14ac:dyDescent="0.35">
      <c r="A406">
        <v>215</v>
      </c>
      <c r="B406">
        <v>0.13036600000000001</v>
      </c>
      <c r="C406">
        <v>6.2800599999999998E-2</v>
      </c>
    </row>
    <row r="407" spans="1:3" x14ac:dyDescent="0.35">
      <c r="A407">
        <v>215.5</v>
      </c>
      <c r="B407">
        <v>0.127607</v>
      </c>
      <c r="C407">
        <v>6.2937900000000005E-2</v>
      </c>
    </row>
    <row r="408" spans="1:3" x14ac:dyDescent="0.35">
      <c r="A408">
        <v>216</v>
      </c>
      <c r="B408">
        <v>0.12690299999999999</v>
      </c>
      <c r="C408">
        <v>6.3112699999999994E-2</v>
      </c>
    </row>
    <row r="409" spans="1:3" x14ac:dyDescent="0.35">
      <c r="A409">
        <v>216.5</v>
      </c>
      <c r="B409">
        <v>0.12761</v>
      </c>
      <c r="C409">
        <v>6.3268099999999994E-2</v>
      </c>
    </row>
    <row r="410" spans="1:3" x14ac:dyDescent="0.35">
      <c r="A410">
        <v>217</v>
      </c>
      <c r="B410">
        <v>0.11576</v>
      </c>
      <c r="C410">
        <v>6.3355099999999998E-2</v>
      </c>
    </row>
    <row r="411" spans="1:3" x14ac:dyDescent="0.35">
      <c r="A411">
        <v>217.5</v>
      </c>
      <c r="B411">
        <v>0.13259299999999999</v>
      </c>
      <c r="C411">
        <v>6.3574900000000004E-2</v>
      </c>
    </row>
    <row r="412" spans="1:3" x14ac:dyDescent="0.35">
      <c r="A412">
        <v>218</v>
      </c>
      <c r="B412">
        <v>0.12715099999999999</v>
      </c>
      <c r="C412">
        <v>6.3689399999999993E-2</v>
      </c>
    </row>
    <row r="413" spans="1:3" x14ac:dyDescent="0.35">
      <c r="A413">
        <v>218.5</v>
      </c>
      <c r="B413">
        <v>3.6761500000000003E-2</v>
      </c>
      <c r="C413">
        <v>6.3605800000000004E-2</v>
      </c>
    </row>
    <row r="414" spans="1:3" x14ac:dyDescent="0.35">
      <c r="A414">
        <v>219</v>
      </c>
      <c r="B414">
        <v>0.123987</v>
      </c>
      <c r="C414">
        <v>6.3735299999999995E-2</v>
      </c>
    </row>
    <row r="415" spans="1:3" x14ac:dyDescent="0.35">
      <c r="A415">
        <v>219.5</v>
      </c>
      <c r="B415">
        <v>0.128133</v>
      </c>
      <c r="C415">
        <v>6.3906599999999994E-2</v>
      </c>
    </row>
    <row r="416" spans="1:3" x14ac:dyDescent="0.35">
      <c r="A416">
        <v>220</v>
      </c>
      <c r="B416">
        <v>0.12778300000000001</v>
      </c>
      <c r="C416">
        <v>6.4038899999999996E-2</v>
      </c>
    </row>
    <row r="417" spans="1:3" x14ac:dyDescent="0.35">
      <c r="A417">
        <v>220.5</v>
      </c>
      <c r="B417">
        <v>7.5574500000000003E-2</v>
      </c>
      <c r="C417">
        <v>6.4056199999999994E-2</v>
      </c>
    </row>
    <row r="418" spans="1:3" x14ac:dyDescent="0.35">
      <c r="A418">
        <v>221</v>
      </c>
      <c r="B418">
        <v>1.08583E-2</v>
      </c>
      <c r="C418">
        <v>6.3871899999999995E-2</v>
      </c>
    </row>
    <row r="419" spans="1:3" x14ac:dyDescent="0.35">
      <c r="A419">
        <v>221.5</v>
      </c>
      <c r="B419">
        <v>0.105577</v>
      </c>
      <c r="C419">
        <v>6.3975599999999994E-2</v>
      </c>
    </row>
    <row r="420" spans="1:3" x14ac:dyDescent="0.35">
      <c r="A420">
        <v>222</v>
      </c>
      <c r="B420">
        <v>0.116659</v>
      </c>
      <c r="C420">
        <v>6.4110799999999996E-2</v>
      </c>
    </row>
    <row r="421" spans="1:3" x14ac:dyDescent="0.35">
      <c r="A421">
        <v>222.5</v>
      </c>
      <c r="B421">
        <v>6.2504699999999996E-2</v>
      </c>
      <c r="C421">
        <v>6.4106999999999997E-2</v>
      </c>
    </row>
    <row r="422" spans="1:3" x14ac:dyDescent="0.35">
      <c r="A422">
        <v>223</v>
      </c>
      <c r="B422">
        <v>0.12956200000000001</v>
      </c>
      <c r="C422">
        <v>6.4257599999999998E-2</v>
      </c>
    </row>
    <row r="423" spans="1:3" x14ac:dyDescent="0.35">
      <c r="A423">
        <v>223.5</v>
      </c>
      <c r="B423">
        <v>9.1917799999999994E-2</v>
      </c>
      <c r="C423">
        <v>6.4324699999999999E-2</v>
      </c>
    </row>
    <row r="424" spans="1:3" x14ac:dyDescent="0.35">
      <c r="A424">
        <v>224</v>
      </c>
      <c r="B424">
        <v>0.26441399999999998</v>
      </c>
      <c r="C424">
        <v>6.4577399999999993E-2</v>
      </c>
    </row>
    <row r="425" spans="1:3" x14ac:dyDescent="0.35">
      <c r="A425">
        <v>224.5</v>
      </c>
      <c r="B425">
        <v>0</v>
      </c>
      <c r="C425">
        <v>6.4577399999999993E-2</v>
      </c>
    </row>
    <row r="426" spans="1:3" x14ac:dyDescent="0.35">
      <c r="A426">
        <v>225</v>
      </c>
      <c r="B426">
        <v>0</v>
      </c>
      <c r="C426">
        <v>6.4577399999999993E-2</v>
      </c>
    </row>
    <row r="427" spans="1:3" x14ac:dyDescent="0.35">
      <c r="A427">
        <v>225.5</v>
      </c>
      <c r="B427">
        <v>0</v>
      </c>
      <c r="C427">
        <v>6.4577399999999993E-2</v>
      </c>
    </row>
    <row r="428" spans="1:3" x14ac:dyDescent="0.35">
      <c r="A428">
        <v>226</v>
      </c>
      <c r="B428">
        <v>2.8455100000000001E-2</v>
      </c>
      <c r="C428">
        <v>6.4204399999999995E-2</v>
      </c>
    </row>
    <row r="429" spans="1:3" x14ac:dyDescent="0.35">
      <c r="A429">
        <v>226.5</v>
      </c>
      <c r="B429">
        <v>0.12742300000000001</v>
      </c>
      <c r="C429">
        <v>6.4349900000000002E-2</v>
      </c>
    </row>
    <row r="430" spans="1:3" x14ac:dyDescent="0.35">
      <c r="A430">
        <v>227</v>
      </c>
      <c r="B430">
        <v>0.127558</v>
      </c>
      <c r="C430">
        <v>6.4494800000000005E-2</v>
      </c>
    </row>
    <row r="431" spans="1:3" x14ac:dyDescent="0.35">
      <c r="A431">
        <v>227.5</v>
      </c>
      <c r="B431">
        <v>0.12736600000000001</v>
      </c>
      <c r="C431">
        <v>6.46568E-2</v>
      </c>
    </row>
    <row r="432" spans="1:3" x14ac:dyDescent="0.35">
      <c r="A432">
        <v>228</v>
      </c>
      <c r="B432">
        <v>0.125134</v>
      </c>
      <c r="C432">
        <v>6.4797499999999994E-2</v>
      </c>
    </row>
    <row r="433" spans="1:3" x14ac:dyDescent="0.35">
      <c r="A433">
        <v>228.5</v>
      </c>
      <c r="B433">
        <v>0.13000200000000001</v>
      </c>
      <c r="C433">
        <v>6.4943100000000004E-2</v>
      </c>
    </row>
    <row r="434" spans="1:3" x14ac:dyDescent="0.35">
      <c r="A434">
        <v>229</v>
      </c>
      <c r="B434">
        <v>0.127356</v>
      </c>
      <c r="C434">
        <v>6.5085100000000007E-2</v>
      </c>
    </row>
    <row r="435" spans="1:3" x14ac:dyDescent="0.35">
      <c r="A435">
        <v>229.5</v>
      </c>
      <c r="B435">
        <v>0.127522</v>
      </c>
      <c r="C435">
        <v>6.5226699999999999E-2</v>
      </c>
    </row>
    <row r="436" spans="1:3" x14ac:dyDescent="0.35">
      <c r="A436">
        <v>230</v>
      </c>
      <c r="B436">
        <v>0.12789300000000001</v>
      </c>
      <c r="C436">
        <v>6.5297400000000005E-2</v>
      </c>
    </row>
    <row r="437" spans="1:3" x14ac:dyDescent="0.35">
      <c r="A437">
        <v>230.5</v>
      </c>
      <c r="B437">
        <v>0</v>
      </c>
      <c r="C437">
        <v>6.5297400000000005E-2</v>
      </c>
    </row>
    <row r="438" spans="1:3" x14ac:dyDescent="0.35">
      <c r="A438">
        <v>231</v>
      </c>
      <c r="B438">
        <v>0</v>
      </c>
      <c r="C438">
        <v>6.5297400000000005E-2</v>
      </c>
    </row>
    <row r="439" spans="1:3" x14ac:dyDescent="0.35">
      <c r="A439">
        <v>231.5</v>
      </c>
      <c r="B439">
        <v>0</v>
      </c>
      <c r="C439">
        <v>6.5297400000000005E-2</v>
      </c>
    </row>
    <row r="440" spans="1:3" x14ac:dyDescent="0.35">
      <c r="A440">
        <v>232</v>
      </c>
      <c r="B440">
        <v>0</v>
      </c>
      <c r="C440">
        <v>6.5297400000000005E-2</v>
      </c>
    </row>
    <row r="441" spans="1:3" x14ac:dyDescent="0.35">
      <c r="A441">
        <v>232.5</v>
      </c>
      <c r="B441">
        <v>0</v>
      </c>
      <c r="C441">
        <v>6.5297400000000005E-2</v>
      </c>
    </row>
    <row r="442" spans="1:3" x14ac:dyDescent="0.35">
      <c r="A442">
        <v>233</v>
      </c>
      <c r="B442">
        <v>0</v>
      </c>
      <c r="C442">
        <v>6.5297400000000005E-2</v>
      </c>
    </row>
    <row r="443" spans="1:3" x14ac:dyDescent="0.35">
      <c r="A443">
        <v>233.5</v>
      </c>
      <c r="B443">
        <v>0</v>
      </c>
      <c r="C443">
        <v>6.5297400000000005E-2</v>
      </c>
    </row>
    <row r="444" spans="1:3" x14ac:dyDescent="0.35">
      <c r="A444">
        <v>234</v>
      </c>
      <c r="B444">
        <v>0</v>
      </c>
      <c r="C444">
        <v>6.5297400000000005E-2</v>
      </c>
    </row>
    <row r="445" spans="1:3" x14ac:dyDescent="0.35">
      <c r="A445">
        <v>234.5</v>
      </c>
      <c r="B445">
        <v>0</v>
      </c>
      <c r="C445">
        <v>6.5297400000000005E-2</v>
      </c>
    </row>
    <row r="446" spans="1:3" x14ac:dyDescent="0.35">
      <c r="A446">
        <v>235</v>
      </c>
      <c r="B446">
        <v>0</v>
      </c>
      <c r="C446">
        <v>6.5297400000000005E-2</v>
      </c>
    </row>
    <row r="447" spans="1:3" x14ac:dyDescent="0.35">
      <c r="A447">
        <v>235.5</v>
      </c>
      <c r="B447">
        <v>0</v>
      </c>
      <c r="C447">
        <v>6.5297400000000005E-2</v>
      </c>
    </row>
    <row r="448" spans="1:3" x14ac:dyDescent="0.35">
      <c r="A448">
        <v>236</v>
      </c>
      <c r="B448">
        <v>0</v>
      </c>
      <c r="C448">
        <v>6.5297400000000005E-2</v>
      </c>
    </row>
    <row r="449" spans="1:3" x14ac:dyDescent="0.35">
      <c r="A449">
        <v>236.5</v>
      </c>
      <c r="B449">
        <v>4.6456099999999997E-3</v>
      </c>
      <c r="C449">
        <v>6.3469200000000003E-2</v>
      </c>
    </row>
    <row r="450" spans="1:3" x14ac:dyDescent="0.35">
      <c r="A450">
        <v>237</v>
      </c>
      <c r="B450">
        <v>0.12731500000000001</v>
      </c>
      <c r="C450">
        <v>6.3609299999999994E-2</v>
      </c>
    </row>
    <row r="451" spans="1:3" x14ac:dyDescent="0.35">
      <c r="A451">
        <v>237.5</v>
      </c>
      <c r="B451">
        <v>0.12770300000000001</v>
      </c>
      <c r="C451">
        <v>6.3749299999999995E-2</v>
      </c>
    </row>
    <row r="452" spans="1:3" x14ac:dyDescent="0.35">
      <c r="A452">
        <v>238</v>
      </c>
      <c r="B452">
        <v>0.127356</v>
      </c>
      <c r="C452">
        <v>6.3888299999999995E-2</v>
      </c>
    </row>
    <row r="453" spans="1:3" x14ac:dyDescent="0.35">
      <c r="A453">
        <v>238.5</v>
      </c>
      <c r="B453">
        <v>0.122892</v>
      </c>
      <c r="C453">
        <v>6.4021499999999995E-2</v>
      </c>
    </row>
    <row r="454" spans="1:3" x14ac:dyDescent="0.35">
      <c r="A454">
        <v>239</v>
      </c>
      <c r="B454">
        <v>0.129609</v>
      </c>
      <c r="C454">
        <v>6.4179200000000006E-2</v>
      </c>
    </row>
    <row r="455" spans="1:3" x14ac:dyDescent="0.35">
      <c r="A455">
        <v>239.5</v>
      </c>
      <c r="B455">
        <v>0.12510399999999999</v>
      </c>
      <c r="C455">
        <v>6.4313800000000004E-2</v>
      </c>
    </row>
    <row r="456" spans="1:3" x14ac:dyDescent="0.35">
      <c r="A456">
        <v>240</v>
      </c>
      <c r="B456">
        <v>0.12739700000000001</v>
      </c>
      <c r="C456">
        <v>6.4450300000000002E-2</v>
      </c>
    </row>
    <row r="457" spans="1:3" x14ac:dyDescent="0.35">
      <c r="A457">
        <v>240.5</v>
      </c>
      <c r="B457">
        <v>0.129693</v>
      </c>
      <c r="C457">
        <v>6.4588699999999999E-2</v>
      </c>
    </row>
    <row r="458" spans="1:3" x14ac:dyDescent="0.35">
      <c r="A458">
        <v>241</v>
      </c>
      <c r="B458">
        <v>0.12748999999999999</v>
      </c>
      <c r="C458">
        <v>6.4724199999999996E-2</v>
      </c>
    </row>
    <row r="459" spans="1:3" x14ac:dyDescent="0.35">
      <c r="A459">
        <v>241.5</v>
      </c>
      <c r="B459">
        <v>0.13006100000000001</v>
      </c>
      <c r="C459">
        <v>6.4861799999999997E-2</v>
      </c>
    </row>
    <row r="460" spans="1:3" x14ac:dyDescent="0.35">
      <c r="A460">
        <v>242</v>
      </c>
      <c r="B460">
        <v>0.125029</v>
      </c>
      <c r="C460">
        <v>6.4993300000000004E-2</v>
      </c>
    </row>
    <row r="461" spans="1:3" x14ac:dyDescent="0.35">
      <c r="A461">
        <v>242.5</v>
      </c>
      <c r="B461">
        <v>0.13741700000000001</v>
      </c>
      <c r="C461">
        <v>6.5029299999999998E-2</v>
      </c>
    </row>
    <row r="462" spans="1:3" x14ac:dyDescent="0.35">
      <c r="A462">
        <v>243</v>
      </c>
      <c r="B462">
        <v>0</v>
      </c>
      <c r="C462">
        <v>6.5029299999999998E-2</v>
      </c>
    </row>
    <row r="463" spans="1:3" x14ac:dyDescent="0.35">
      <c r="A463">
        <v>243.5</v>
      </c>
      <c r="B463">
        <v>0</v>
      </c>
      <c r="C463">
        <v>6.5029299999999998E-2</v>
      </c>
    </row>
    <row r="464" spans="1:3" x14ac:dyDescent="0.35">
      <c r="A464">
        <v>244</v>
      </c>
      <c r="B464">
        <v>0</v>
      </c>
      <c r="C464">
        <v>6.5029299999999998E-2</v>
      </c>
    </row>
    <row r="465" spans="1:3" x14ac:dyDescent="0.35">
      <c r="A465">
        <v>244.5</v>
      </c>
      <c r="B465">
        <v>0</v>
      </c>
      <c r="C465">
        <v>6.5029299999999998E-2</v>
      </c>
    </row>
    <row r="466" spans="1:3" x14ac:dyDescent="0.35">
      <c r="A466">
        <v>245</v>
      </c>
      <c r="B466">
        <v>0</v>
      </c>
      <c r="C466">
        <v>6.5029299999999998E-2</v>
      </c>
    </row>
    <row r="467" spans="1:3" x14ac:dyDescent="0.35">
      <c r="A467">
        <v>245.5</v>
      </c>
      <c r="B467">
        <v>0</v>
      </c>
      <c r="C467">
        <v>6.5029299999999998E-2</v>
      </c>
    </row>
    <row r="468" spans="1:3" x14ac:dyDescent="0.35">
      <c r="A468">
        <v>246</v>
      </c>
      <c r="B468">
        <v>0</v>
      </c>
      <c r="C468">
        <v>6.5029299999999998E-2</v>
      </c>
    </row>
    <row r="469" spans="1:3" x14ac:dyDescent="0.35">
      <c r="A469">
        <v>246.5</v>
      </c>
      <c r="B469">
        <v>3.57128E-3</v>
      </c>
      <c r="C469">
        <v>6.3875899999999999E-2</v>
      </c>
    </row>
    <row r="470" spans="1:3" x14ac:dyDescent="0.35">
      <c r="A470">
        <v>247</v>
      </c>
      <c r="B470">
        <v>0.124125</v>
      </c>
      <c r="C470">
        <v>6.3924599999999998E-2</v>
      </c>
    </row>
    <row r="471" spans="1:3" x14ac:dyDescent="0.35">
      <c r="A471">
        <v>247.5</v>
      </c>
      <c r="B471">
        <v>0</v>
      </c>
      <c r="C471">
        <v>6.3924599999999998E-2</v>
      </c>
    </row>
    <row r="472" spans="1:3" x14ac:dyDescent="0.35">
      <c r="A472">
        <v>248</v>
      </c>
      <c r="B472">
        <v>0</v>
      </c>
      <c r="C472">
        <v>6.3924599999999998E-2</v>
      </c>
    </row>
    <row r="473" spans="1:3" x14ac:dyDescent="0.35">
      <c r="A473">
        <v>248.5</v>
      </c>
      <c r="B473">
        <v>0</v>
      </c>
      <c r="C473">
        <v>6.3924599999999998E-2</v>
      </c>
    </row>
    <row r="474" spans="1:3" x14ac:dyDescent="0.35">
      <c r="A474">
        <v>249</v>
      </c>
      <c r="B474">
        <v>0</v>
      </c>
      <c r="C474">
        <v>6.3924599999999998E-2</v>
      </c>
    </row>
    <row r="475" spans="1:3" x14ac:dyDescent="0.35">
      <c r="A475">
        <v>249.5</v>
      </c>
      <c r="B475">
        <v>0</v>
      </c>
      <c r="C475">
        <v>6.3924599999999998E-2</v>
      </c>
    </row>
    <row r="476" spans="1:3" x14ac:dyDescent="0.35">
      <c r="A476">
        <v>250</v>
      </c>
      <c r="B476">
        <v>1.4141900000000001E-2</v>
      </c>
      <c r="C476">
        <v>6.32273E-2</v>
      </c>
    </row>
    <row r="477" spans="1:3" x14ac:dyDescent="0.35">
      <c r="A477">
        <v>250.5</v>
      </c>
      <c r="B477">
        <v>0.12620200000000001</v>
      </c>
      <c r="C477">
        <v>6.3358800000000007E-2</v>
      </c>
    </row>
    <row r="478" spans="1:3" x14ac:dyDescent="0.35">
      <c r="A478">
        <v>251</v>
      </c>
      <c r="B478">
        <v>0.12527199999999999</v>
      </c>
      <c r="C478">
        <v>6.3488799999999998E-2</v>
      </c>
    </row>
    <row r="479" spans="1:3" x14ac:dyDescent="0.35">
      <c r="A479">
        <v>251.5</v>
      </c>
      <c r="B479">
        <v>0.12964200000000001</v>
      </c>
      <c r="C479">
        <v>6.3622799999999993E-2</v>
      </c>
    </row>
    <row r="480" spans="1:3" x14ac:dyDescent="0.35">
      <c r="A480">
        <v>252</v>
      </c>
      <c r="B480">
        <v>0.12762000000000001</v>
      </c>
      <c r="C480">
        <v>6.3754099999999994E-2</v>
      </c>
    </row>
    <row r="481" spans="1:3" x14ac:dyDescent="0.35">
      <c r="A481">
        <v>252.5</v>
      </c>
      <c r="B481">
        <v>0.128607</v>
      </c>
      <c r="C481">
        <v>6.3885899999999995E-2</v>
      </c>
    </row>
    <row r="482" spans="1:3" x14ac:dyDescent="0.35">
      <c r="A482">
        <v>253</v>
      </c>
      <c r="B482">
        <v>0.12744900000000001</v>
      </c>
      <c r="C482">
        <v>6.40323E-2</v>
      </c>
    </row>
    <row r="483" spans="1:3" x14ac:dyDescent="0.35">
      <c r="A483">
        <v>253.5</v>
      </c>
      <c r="B483">
        <v>0.12744900000000001</v>
      </c>
      <c r="C483">
        <v>6.4161800000000005E-2</v>
      </c>
    </row>
    <row r="484" spans="1:3" x14ac:dyDescent="0.35">
      <c r="A484">
        <v>254</v>
      </c>
      <c r="B484">
        <v>0.12744900000000001</v>
      </c>
      <c r="C484">
        <v>6.4290799999999995E-2</v>
      </c>
    </row>
    <row r="485" spans="1:3" x14ac:dyDescent="0.35">
      <c r="A485">
        <v>254.5</v>
      </c>
      <c r="B485">
        <v>0.12744900000000001</v>
      </c>
      <c r="C485">
        <v>6.4419299999999999E-2</v>
      </c>
    </row>
    <row r="486" spans="1:3" x14ac:dyDescent="0.35">
      <c r="A486">
        <v>255</v>
      </c>
      <c r="B486">
        <v>0.12744900000000001</v>
      </c>
      <c r="C486">
        <v>6.4547199999999999E-2</v>
      </c>
    </row>
    <row r="487" spans="1:3" x14ac:dyDescent="0.35">
      <c r="A487">
        <v>255.5</v>
      </c>
      <c r="B487">
        <v>0.12744900000000001</v>
      </c>
      <c r="C487">
        <v>6.4674599999999999E-2</v>
      </c>
    </row>
    <row r="488" spans="1:3" x14ac:dyDescent="0.35">
      <c r="A488">
        <v>256</v>
      </c>
      <c r="B488">
        <v>0.12744900000000001</v>
      </c>
      <c r="C488">
        <v>6.4801499999999998E-2</v>
      </c>
    </row>
    <row r="489" spans="1:3" x14ac:dyDescent="0.35">
      <c r="A489">
        <v>256.5</v>
      </c>
      <c r="B489">
        <v>0.12744900000000001</v>
      </c>
      <c r="C489">
        <v>6.4943699999999993E-2</v>
      </c>
    </row>
    <row r="490" spans="1:3" x14ac:dyDescent="0.35">
      <c r="A490">
        <v>257</v>
      </c>
      <c r="B490">
        <v>0.12744900000000001</v>
      </c>
      <c r="C490">
        <v>6.5069500000000002E-2</v>
      </c>
    </row>
    <row r="491" spans="1:3" x14ac:dyDescent="0.35">
      <c r="A491">
        <v>257.5</v>
      </c>
      <c r="B491">
        <v>0.12744900000000001</v>
      </c>
      <c r="C491">
        <v>6.5194799999999997E-2</v>
      </c>
    </row>
    <row r="492" spans="1:3" x14ac:dyDescent="0.35">
      <c r="A492">
        <v>258</v>
      </c>
      <c r="B492">
        <v>0.12744900000000001</v>
      </c>
      <c r="C492">
        <v>6.5319699999999994E-2</v>
      </c>
    </row>
    <row r="493" spans="1:3" x14ac:dyDescent="0.35">
      <c r="A493">
        <v>258.5</v>
      </c>
      <c r="B493">
        <v>0.12744900000000001</v>
      </c>
      <c r="C493">
        <v>6.5444000000000002E-2</v>
      </c>
    </row>
    <row r="494" spans="1:3" x14ac:dyDescent="0.35">
      <c r="A494">
        <v>259</v>
      </c>
      <c r="B494">
        <v>0.12744900000000001</v>
      </c>
      <c r="C494">
        <v>6.5567799999999996E-2</v>
      </c>
    </row>
    <row r="495" spans="1:3" x14ac:dyDescent="0.35">
      <c r="A495">
        <v>259.5</v>
      </c>
      <c r="B495">
        <v>0.12744900000000001</v>
      </c>
      <c r="C495">
        <v>6.5691100000000002E-2</v>
      </c>
    </row>
    <row r="496" spans="1:3" x14ac:dyDescent="0.35">
      <c r="A496">
        <v>260</v>
      </c>
      <c r="B496">
        <v>0.12744900000000001</v>
      </c>
      <c r="C496">
        <v>6.5752599999999994E-2</v>
      </c>
    </row>
    <row r="497" spans="1:3" x14ac:dyDescent="0.35">
      <c r="A497">
        <v>260.5</v>
      </c>
      <c r="B497">
        <v>0</v>
      </c>
      <c r="C497">
        <v>6.5752599999999994E-2</v>
      </c>
    </row>
    <row r="498" spans="1:3" x14ac:dyDescent="0.35">
      <c r="A498">
        <v>261</v>
      </c>
      <c r="B498">
        <v>0</v>
      </c>
      <c r="C498">
        <v>6.5752599999999994E-2</v>
      </c>
    </row>
    <row r="499" spans="1:3" x14ac:dyDescent="0.35">
      <c r="A499">
        <v>261.5</v>
      </c>
      <c r="B499">
        <v>4.5029299999999996E-3</v>
      </c>
      <c r="C499">
        <v>6.5324199999999999E-2</v>
      </c>
    </row>
    <row r="500" spans="1:3" x14ac:dyDescent="0.35">
      <c r="A500">
        <v>262</v>
      </c>
      <c r="B500">
        <v>0.12744900000000001</v>
      </c>
      <c r="C500">
        <v>6.5462099999999995E-2</v>
      </c>
    </row>
    <row r="501" spans="1:3" x14ac:dyDescent="0.35">
      <c r="A501">
        <v>262.5</v>
      </c>
      <c r="B501">
        <v>0.12744900000000001</v>
      </c>
      <c r="C501">
        <v>6.5584100000000006E-2</v>
      </c>
    </row>
    <row r="502" spans="1:3" x14ac:dyDescent="0.35">
      <c r="A502">
        <v>263</v>
      </c>
      <c r="B502">
        <v>0.12744900000000001</v>
      </c>
      <c r="C502">
        <v>6.5705600000000003E-2</v>
      </c>
    </row>
    <row r="503" spans="1:3" x14ac:dyDescent="0.35">
      <c r="A503">
        <v>263.5</v>
      </c>
      <c r="B503">
        <v>0.12744900000000001</v>
      </c>
      <c r="C503">
        <v>6.5826700000000002E-2</v>
      </c>
    </row>
    <row r="504" spans="1:3" x14ac:dyDescent="0.35">
      <c r="A504">
        <v>264</v>
      </c>
      <c r="B504">
        <v>0.12744900000000001</v>
      </c>
      <c r="C504">
        <v>6.59473E-2</v>
      </c>
    </row>
    <row r="505" spans="1:3" x14ac:dyDescent="0.35">
      <c r="A505">
        <v>264.5</v>
      </c>
      <c r="B505">
        <v>0.12744900000000001</v>
      </c>
      <c r="C505">
        <v>6.6067500000000001E-2</v>
      </c>
    </row>
    <row r="506" spans="1:3" x14ac:dyDescent="0.35">
      <c r="A506">
        <v>265</v>
      </c>
      <c r="B506">
        <v>0.12744900000000001</v>
      </c>
      <c r="C506">
        <v>6.6187099999999999E-2</v>
      </c>
    </row>
    <row r="507" spans="1:3" x14ac:dyDescent="0.35">
      <c r="A507">
        <v>265.5</v>
      </c>
      <c r="B507">
        <v>0.12744900000000001</v>
      </c>
      <c r="C507">
        <v>6.6306299999999999E-2</v>
      </c>
    </row>
    <row r="508" spans="1:3" x14ac:dyDescent="0.35">
      <c r="A508">
        <v>266</v>
      </c>
      <c r="B508">
        <v>0.12744900000000001</v>
      </c>
      <c r="C508">
        <v>6.6439899999999996E-2</v>
      </c>
    </row>
    <row r="509" spans="1:3" x14ac:dyDescent="0.35">
      <c r="A509">
        <v>266.5</v>
      </c>
      <c r="B509">
        <v>0.12744900000000001</v>
      </c>
      <c r="C509">
        <v>6.6558099999999995E-2</v>
      </c>
    </row>
    <row r="510" spans="1:3" x14ac:dyDescent="0.35">
      <c r="A510">
        <v>267</v>
      </c>
      <c r="B510">
        <v>0.12744900000000001</v>
      </c>
      <c r="C510">
        <v>6.6675899999999996E-2</v>
      </c>
    </row>
    <row r="511" spans="1:3" x14ac:dyDescent="0.35">
      <c r="A511">
        <v>267.5</v>
      </c>
      <c r="B511">
        <v>0.12744900000000001</v>
      </c>
      <c r="C511">
        <v>6.6793199999999997E-2</v>
      </c>
    </row>
    <row r="512" spans="1:3" x14ac:dyDescent="0.35">
      <c r="A512">
        <v>268</v>
      </c>
      <c r="B512">
        <v>0.12744900000000001</v>
      </c>
      <c r="C512">
        <v>6.69101E-2</v>
      </c>
    </row>
    <row r="513" spans="1:3" x14ac:dyDescent="0.35">
      <c r="A513">
        <v>268.5</v>
      </c>
      <c r="B513">
        <v>0.12744900000000001</v>
      </c>
      <c r="C513">
        <v>6.7026500000000003E-2</v>
      </c>
    </row>
    <row r="514" spans="1:3" x14ac:dyDescent="0.35">
      <c r="A514">
        <v>269</v>
      </c>
      <c r="B514">
        <v>0.12744900000000001</v>
      </c>
      <c r="C514">
        <v>6.7142400000000005E-2</v>
      </c>
    </row>
    <row r="515" spans="1:3" x14ac:dyDescent="0.35">
      <c r="A515">
        <v>269.5</v>
      </c>
      <c r="B515">
        <v>0.12744900000000001</v>
      </c>
      <c r="C515">
        <v>6.7257899999999995E-2</v>
      </c>
    </row>
    <row r="516" spans="1:3" x14ac:dyDescent="0.35">
      <c r="A516">
        <v>270</v>
      </c>
      <c r="B516">
        <v>0.12744900000000001</v>
      </c>
      <c r="C516">
        <v>6.73874E-2</v>
      </c>
    </row>
    <row r="517" spans="1:3" x14ac:dyDescent="0.35">
      <c r="A517">
        <v>270.5</v>
      </c>
      <c r="B517">
        <v>0.12744900000000001</v>
      </c>
      <c r="C517">
        <v>6.7502000000000006E-2</v>
      </c>
    </row>
    <row r="518" spans="1:3" x14ac:dyDescent="0.35">
      <c r="A518">
        <v>271</v>
      </c>
      <c r="B518">
        <v>0.12744900000000001</v>
      </c>
      <c r="C518">
        <v>6.7616099999999998E-2</v>
      </c>
    </row>
    <row r="519" spans="1:3" x14ac:dyDescent="0.35">
      <c r="A519">
        <v>271.5</v>
      </c>
      <c r="B519">
        <v>0.12744900000000001</v>
      </c>
      <c r="C519">
        <v>6.7729800000000007E-2</v>
      </c>
    </row>
    <row r="520" spans="1:3" x14ac:dyDescent="0.35">
      <c r="A520">
        <v>272</v>
      </c>
      <c r="B520">
        <v>0.12744900000000001</v>
      </c>
      <c r="C520">
        <v>6.7843100000000003E-2</v>
      </c>
    </row>
    <row r="521" spans="1:3" x14ac:dyDescent="0.35">
      <c r="A521">
        <v>272.5</v>
      </c>
      <c r="B521">
        <v>0.12744900000000001</v>
      </c>
      <c r="C521">
        <v>6.7956000000000003E-2</v>
      </c>
    </row>
    <row r="522" spans="1:3" x14ac:dyDescent="0.35">
      <c r="A522">
        <v>273</v>
      </c>
      <c r="B522">
        <v>0.12744900000000001</v>
      </c>
      <c r="C522">
        <v>6.8068400000000001E-2</v>
      </c>
    </row>
    <row r="523" spans="1:3" x14ac:dyDescent="0.35">
      <c r="A523">
        <v>273.5</v>
      </c>
      <c r="B523">
        <v>0.12744900000000001</v>
      </c>
      <c r="C523">
        <v>6.8180400000000002E-2</v>
      </c>
    </row>
    <row r="524" spans="1:3" x14ac:dyDescent="0.35">
      <c r="A524">
        <v>274</v>
      </c>
      <c r="B524">
        <v>0.12744900000000001</v>
      </c>
      <c r="C524">
        <v>6.8305900000000003E-2</v>
      </c>
    </row>
    <row r="525" spans="1:3" x14ac:dyDescent="0.35">
      <c r="A525">
        <v>274.5</v>
      </c>
      <c r="B525">
        <v>0.12744900000000001</v>
      </c>
      <c r="C525">
        <v>6.8417000000000006E-2</v>
      </c>
    </row>
    <row r="526" spans="1:3" x14ac:dyDescent="0.35">
      <c r="A526">
        <v>275</v>
      </c>
      <c r="B526">
        <v>0.12744900000000001</v>
      </c>
      <c r="C526">
        <v>6.8527699999999997E-2</v>
      </c>
    </row>
    <row r="527" spans="1:3" x14ac:dyDescent="0.35">
      <c r="A527">
        <v>275.5</v>
      </c>
      <c r="B527">
        <v>0.12744900000000001</v>
      </c>
      <c r="C527">
        <v>6.8638000000000005E-2</v>
      </c>
    </row>
    <row r="528" spans="1:3" x14ac:dyDescent="0.35">
      <c r="A528">
        <v>276</v>
      </c>
      <c r="B528">
        <v>0.12744900000000001</v>
      </c>
      <c r="C528">
        <v>6.8747799999999998E-2</v>
      </c>
    </row>
    <row r="529" spans="1:3" x14ac:dyDescent="0.35">
      <c r="A529">
        <v>276.5</v>
      </c>
      <c r="B529">
        <v>0.12557399999999999</v>
      </c>
      <c r="C529">
        <v>6.8855399999999997E-2</v>
      </c>
    </row>
    <row r="530" spans="1:3" x14ac:dyDescent="0.35">
      <c r="A530">
        <v>277</v>
      </c>
      <c r="B530">
        <v>0.12751599999999999</v>
      </c>
      <c r="C530">
        <v>6.8964499999999998E-2</v>
      </c>
    </row>
    <row r="531" spans="1:3" x14ac:dyDescent="0.35">
      <c r="A531">
        <v>277.5</v>
      </c>
      <c r="B531">
        <v>0.125054</v>
      </c>
      <c r="C531">
        <v>6.9070699999999999E-2</v>
      </c>
    </row>
    <row r="532" spans="1:3" x14ac:dyDescent="0.35">
      <c r="A532">
        <v>278</v>
      </c>
      <c r="B532">
        <v>0.130495</v>
      </c>
      <c r="C532">
        <v>6.9195800000000002E-2</v>
      </c>
    </row>
    <row r="533" spans="1:3" x14ac:dyDescent="0.35">
      <c r="A533">
        <v>278.5</v>
      </c>
      <c r="B533">
        <v>0.12742300000000001</v>
      </c>
      <c r="C533">
        <v>6.9303500000000004E-2</v>
      </c>
    </row>
    <row r="534" spans="1:3" x14ac:dyDescent="0.35">
      <c r="A534">
        <v>279</v>
      </c>
      <c r="B534">
        <v>0.125134</v>
      </c>
      <c r="C534">
        <v>6.9408600000000001E-2</v>
      </c>
    </row>
    <row r="535" spans="1:3" x14ac:dyDescent="0.35">
      <c r="A535">
        <v>279.5</v>
      </c>
      <c r="B535">
        <v>0.12989999999999999</v>
      </c>
      <c r="C535">
        <v>6.9517999999999996E-2</v>
      </c>
    </row>
    <row r="536" spans="1:3" x14ac:dyDescent="0.35">
      <c r="A536">
        <v>280</v>
      </c>
      <c r="B536">
        <v>0.12818199999999999</v>
      </c>
      <c r="C536">
        <v>6.9625300000000001E-2</v>
      </c>
    </row>
    <row r="537" spans="1:3" x14ac:dyDescent="0.35">
      <c r="A537">
        <v>280.5</v>
      </c>
      <c r="B537">
        <v>0.12515399999999999</v>
      </c>
      <c r="C537">
        <v>6.9729200000000005E-2</v>
      </c>
    </row>
    <row r="538" spans="1:3" x14ac:dyDescent="0.35">
      <c r="A538">
        <v>281</v>
      </c>
      <c r="B538">
        <v>0.12504399999999999</v>
      </c>
      <c r="C538">
        <v>6.9832500000000006E-2</v>
      </c>
    </row>
    <row r="539" spans="1:3" x14ac:dyDescent="0.35">
      <c r="A539">
        <v>281.5</v>
      </c>
      <c r="B539">
        <v>0.13244700000000001</v>
      </c>
      <c r="C539">
        <v>6.9942799999999999E-2</v>
      </c>
    </row>
    <row r="540" spans="1:3" x14ac:dyDescent="0.35">
      <c r="A540">
        <v>282</v>
      </c>
      <c r="B540">
        <v>0.12679499999999999</v>
      </c>
      <c r="C540">
        <v>7.0060200000000003E-2</v>
      </c>
    </row>
    <row r="541" spans="1:3" x14ac:dyDescent="0.35">
      <c r="A541">
        <v>282.5</v>
      </c>
      <c r="B541">
        <v>0.12735099999999999</v>
      </c>
      <c r="C541">
        <v>7.0164699999999997E-2</v>
      </c>
    </row>
    <row r="542" spans="1:3" x14ac:dyDescent="0.35">
      <c r="A542">
        <v>283</v>
      </c>
      <c r="B542">
        <v>0.127553</v>
      </c>
      <c r="C542">
        <v>7.0269100000000001E-2</v>
      </c>
    </row>
    <row r="543" spans="1:3" x14ac:dyDescent="0.35">
      <c r="A543">
        <v>283.5</v>
      </c>
      <c r="B543">
        <v>0.12740199999999999</v>
      </c>
      <c r="C543">
        <v>7.0372900000000002E-2</v>
      </c>
    </row>
    <row r="544" spans="1:3" x14ac:dyDescent="0.35">
      <c r="A544">
        <v>284</v>
      </c>
      <c r="B544">
        <v>0.127444</v>
      </c>
      <c r="C544">
        <v>7.0476300000000006E-2</v>
      </c>
    </row>
    <row r="545" spans="1:3" x14ac:dyDescent="0.35">
      <c r="A545">
        <v>284.5</v>
      </c>
      <c r="B545">
        <v>0.12629299999999999</v>
      </c>
      <c r="C545">
        <v>7.0578299999999997E-2</v>
      </c>
    </row>
    <row r="546" spans="1:3" x14ac:dyDescent="0.35">
      <c r="A546">
        <v>285</v>
      </c>
      <c r="B546">
        <v>0.108726</v>
      </c>
      <c r="C546">
        <v>7.0649000000000003E-2</v>
      </c>
    </row>
    <row r="547" spans="1:3" x14ac:dyDescent="0.35">
      <c r="A547">
        <v>285.5</v>
      </c>
      <c r="B547">
        <v>0.14848700000000001</v>
      </c>
      <c r="C547">
        <v>7.07845E-2</v>
      </c>
    </row>
    <row r="548" spans="1:3" x14ac:dyDescent="0.35">
      <c r="A548">
        <v>286</v>
      </c>
      <c r="B548">
        <v>0.12834699999999999</v>
      </c>
      <c r="C548">
        <v>7.0900199999999997E-2</v>
      </c>
    </row>
    <row r="549" spans="1:3" x14ac:dyDescent="0.35">
      <c r="A549">
        <v>286.5</v>
      </c>
      <c r="B549">
        <v>0.12744900000000001</v>
      </c>
      <c r="C549">
        <v>7.1001800000000004E-2</v>
      </c>
    </row>
    <row r="550" spans="1:3" x14ac:dyDescent="0.35">
      <c r="A550">
        <v>287</v>
      </c>
      <c r="B550">
        <v>0.12631999999999999</v>
      </c>
      <c r="C550">
        <v>7.1101899999999996E-2</v>
      </c>
    </row>
    <row r="551" spans="1:3" x14ac:dyDescent="0.35">
      <c r="A551">
        <v>287.5</v>
      </c>
      <c r="B551">
        <v>0.127361</v>
      </c>
      <c r="C551">
        <v>7.1202600000000005E-2</v>
      </c>
    </row>
    <row r="552" spans="1:3" x14ac:dyDescent="0.35">
      <c r="A552">
        <v>288</v>
      </c>
      <c r="B552">
        <v>0.12743399999999999</v>
      </c>
      <c r="C552">
        <v>7.1303099999999994E-2</v>
      </c>
    </row>
    <row r="553" spans="1:3" x14ac:dyDescent="0.35">
      <c r="A553">
        <v>288.5</v>
      </c>
      <c r="B553">
        <v>0.12854399999999999</v>
      </c>
      <c r="C553">
        <v>7.1404300000000004E-2</v>
      </c>
    </row>
    <row r="554" spans="1:3" x14ac:dyDescent="0.35">
      <c r="A554">
        <v>289</v>
      </c>
      <c r="B554">
        <v>0.127251</v>
      </c>
      <c r="C554">
        <v>7.1503899999999995E-2</v>
      </c>
    </row>
    <row r="555" spans="1:3" x14ac:dyDescent="0.35">
      <c r="A555">
        <v>289.5</v>
      </c>
      <c r="B555">
        <v>0.12744900000000001</v>
      </c>
      <c r="C555">
        <v>7.1603399999999998E-2</v>
      </c>
    </row>
    <row r="556" spans="1:3" x14ac:dyDescent="0.35">
      <c r="A556">
        <v>290</v>
      </c>
      <c r="B556">
        <v>0.125443</v>
      </c>
      <c r="C556">
        <v>7.1700399999999997E-2</v>
      </c>
    </row>
    <row r="557" spans="1:3" x14ac:dyDescent="0.35">
      <c r="A557">
        <v>290.5</v>
      </c>
      <c r="B557">
        <v>0.12748100000000001</v>
      </c>
      <c r="C557">
        <v>7.18115E-2</v>
      </c>
    </row>
    <row r="558" spans="1:3" x14ac:dyDescent="0.35">
      <c r="A558">
        <v>291</v>
      </c>
      <c r="B558">
        <v>0.129552</v>
      </c>
      <c r="C558">
        <v>7.1911900000000001E-2</v>
      </c>
    </row>
    <row r="559" spans="1:3" x14ac:dyDescent="0.35">
      <c r="A559">
        <v>291.5</v>
      </c>
      <c r="B559">
        <v>0.12747</v>
      </c>
      <c r="C559">
        <v>7.2009900000000002E-2</v>
      </c>
    </row>
    <row r="560" spans="1:3" x14ac:dyDescent="0.35">
      <c r="A560">
        <v>292</v>
      </c>
      <c r="B560">
        <v>0.127387</v>
      </c>
      <c r="C560">
        <v>7.2107400000000002E-2</v>
      </c>
    </row>
    <row r="561" spans="1:3" x14ac:dyDescent="0.35">
      <c r="A561">
        <v>292.5</v>
      </c>
      <c r="B561">
        <v>0.127496</v>
      </c>
      <c r="C561">
        <v>7.22048E-2</v>
      </c>
    </row>
    <row r="562" spans="1:3" x14ac:dyDescent="0.35">
      <c r="A562">
        <v>293</v>
      </c>
      <c r="B562">
        <v>0.12746499999999999</v>
      </c>
      <c r="C562">
        <v>7.2301699999999997E-2</v>
      </c>
    </row>
    <row r="563" spans="1:3" x14ac:dyDescent="0.35">
      <c r="A563">
        <v>293.5</v>
      </c>
      <c r="B563">
        <v>0.12614</v>
      </c>
      <c r="C563">
        <v>7.2397000000000003E-2</v>
      </c>
    </row>
    <row r="564" spans="1:3" x14ac:dyDescent="0.35">
      <c r="A564">
        <v>294</v>
      </c>
      <c r="B564">
        <v>0.12743099999999999</v>
      </c>
      <c r="C564">
        <v>7.2505299999999995E-2</v>
      </c>
    </row>
    <row r="565" spans="1:3" x14ac:dyDescent="0.35">
      <c r="A565">
        <v>294.5</v>
      </c>
      <c r="B565">
        <v>0.12744900000000001</v>
      </c>
      <c r="C565">
        <v>7.2589200000000006E-2</v>
      </c>
    </row>
    <row r="566" spans="1:3" x14ac:dyDescent="0.35">
      <c r="A566">
        <v>295</v>
      </c>
      <c r="B566">
        <v>0</v>
      </c>
      <c r="C566">
        <v>7.2589200000000006E-2</v>
      </c>
    </row>
    <row r="567" spans="1:3" x14ac:dyDescent="0.35">
      <c r="A567">
        <v>295.5</v>
      </c>
      <c r="B567">
        <v>1.5481999999999999E-2</v>
      </c>
      <c r="C567">
        <v>7.2384799999999999E-2</v>
      </c>
    </row>
    <row r="568" spans="1:3" x14ac:dyDescent="0.35">
      <c r="A568">
        <v>296</v>
      </c>
      <c r="B568">
        <v>0.12734799999999999</v>
      </c>
      <c r="C568">
        <v>7.2492200000000007E-2</v>
      </c>
    </row>
    <row r="569" spans="1:3" x14ac:dyDescent="0.35">
      <c r="A569">
        <v>296.5</v>
      </c>
      <c r="B569">
        <v>0.12746499999999999</v>
      </c>
      <c r="C569">
        <v>7.2587499999999999E-2</v>
      </c>
    </row>
    <row r="570" spans="1:3" x14ac:dyDescent="0.35">
      <c r="A570">
        <v>297</v>
      </c>
      <c r="B570">
        <v>0.127496</v>
      </c>
      <c r="C570">
        <v>7.2682499999999997E-2</v>
      </c>
    </row>
    <row r="571" spans="1:3" x14ac:dyDescent="0.35">
      <c r="A571">
        <v>297.5</v>
      </c>
      <c r="B571">
        <v>0.12748000000000001</v>
      </c>
      <c r="C571">
        <v>7.2777099999999997E-2</v>
      </c>
    </row>
    <row r="572" spans="1:3" x14ac:dyDescent="0.35">
      <c r="A572">
        <v>298</v>
      </c>
      <c r="B572">
        <v>0.127418</v>
      </c>
      <c r="C572">
        <v>7.28713E-2</v>
      </c>
    </row>
    <row r="573" spans="1:3" x14ac:dyDescent="0.35">
      <c r="A573">
        <v>298.5</v>
      </c>
      <c r="B573">
        <v>0.12750700000000001</v>
      </c>
      <c r="C573">
        <v>7.2930099999999998E-2</v>
      </c>
    </row>
    <row r="574" spans="1:3" x14ac:dyDescent="0.35">
      <c r="A574">
        <v>299</v>
      </c>
      <c r="B574">
        <v>0</v>
      </c>
      <c r="C574">
        <v>7.2930099999999998E-2</v>
      </c>
    </row>
    <row r="575" spans="1:3" x14ac:dyDescent="0.35">
      <c r="A575">
        <v>299.5</v>
      </c>
      <c r="B575">
        <v>0</v>
      </c>
      <c r="C575">
        <v>7.2930099999999998E-2</v>
      </c>
    </row>
    <row r="576" spans="1:3" x14ac:dyDescent="0.35">
      <c r="A576">
        <v>300</v>
      </c>
      <c r="B576">
        <v>0</v>
      </c>
      <c r="C576">
        <v>7.2930099999999998E-2</v>
      </c>
    </row>
    <row r="577" spans="1:3" x14ac:dyDescent="0.35">
      <c r="A577">
        <v>300.5</v>
      </c>
      <c r="B577">
        <v>0</v>
      </c>
      <c r="C577">
        <v>7.2930099999999998E-2</v>
      </c>
    </row>
    <row r="578" spans="1:3" x14ac:dyDescent="0.35">
      <c r="A578">
        <v>301</v>
      </c>
      <c r="B578">
        <v>0</v>
      </c>
      <c r="C578">
        <v>7.2930099999999998E-2</v>
      </c>
    </row>
    <row r="579" spans="1:3" x14ac:dyDescent="0.35">
      <c r="A579">
        <v>301.5</v>
      </c>
      <c r="B579">
        <v>0</v>
      </c>
      <c r="C579">
        <v>7.2930099999999998E-2</v>
      </c>
    </row>
    <row r="580" spans="1:3" x14ac:dyDescent="0.35">
      <c r="A580">
        <v>302</v>
      </c>
      <c r="B580">
        <v>8.5060099999999996E-3</v>
      </c>
      <c r="C580">
        <v>7.2109400000000004E-2</v>
      </c>
    </row>
    <row r="581" spans="1:3" x14ac:dyDescent="0.35">
      <c r="A581">
        <v>302.5</v>
      </c>
      <c r="B581">
        <v>0.12744900000000001</v>
      </c>
      <c r="C581">
        <v>7.2203400000000001E-2</v>
      </c>
    </row>
    <row r="582" spans="1:3" x14ac:dyDescent="0.35">
      <c r="A582">
        <v>303</v>
      </c>
      <c r="B582">
        <v>0.12744900000000001</v>
      </c>
      <c r="C582">
        <v>7.2297E-2</v>
      </c>
    </row>
    <row r="583" spans="1:3" x14ac:dyDescent="0.35">
      <c r="A583">
        <v>303.5</v>
      </c>
      <c r="B583">
        <v>0.12744900000000001</v>
      </c>
      <c r="C583">
        <v>7.2390300000000005E-2</v>
      </c>
    </row>
    <row r="584" spans="1:3" x14ac:dyDescent="0.35">
      <c r="A584">
        <v>304</v>
      </c>
      <c r="B584">
        <v>0.12744900000000001</v>
      </c>
      <c r="C584">
        <v>7.2494900000000001E-2</v>
      </c>
    </row>
    <row r="585" spans="1:3" x14ac:dyDescent="0.35">
      <c r="A585">
        <v>304.5</v>
      </c>
      <c r="B585">
        <v>0.12744900000000001</v>
      </c>
      <c r="C585">
        <v>7.2587499999999999E-2</v>
      </c>
    </row>
    <row r="586" spans="1:3" x14ac:dyDescent="0.35">
      <c r="A586">
        <v>305</v>
      </c>
      <c r="B586">
        <v>0.12744900000000001</v>
      </c>
      <c r="C586">
        <v>7.2679800000000003E-2</v>
      </c>
    </row>
    <row r="587" spans="1:3" x14ac:dyDescent="0.35">
      <c r="A587">
        <v>305.5</v>
      </c>
      <c r="B587">
        <v>0.12744900000000001</v>
      </c>
      <c r="C587">
        <v>7.2771799999999998E-2</v>
      </c>
    </row>
    <row r="588" spans="1:3" x14ac:dyDescent="0.35">
      <c r="A588">
        <v>306</v>
      </c>
      <c r="B588">
        <v>0.12744900000000001</v>
      </c>
      <c r="C588">
        <v>7.2863499999999998E-2</v>
      </c>
    </row>
    <row r="589" spans="1:3" x14ac:dyDescent="0.35">
      <c r="A589">
        <v>306.5</v>
      </c>
      <c r="B589">
        <v>0.12744900000000001</v>
      </c>
      <c r="C589">
        <v>7.2954900000000003E-2</v>
      </c>
    </row>
    <row r="590" spans="1:3" x14ac:dyDescent="0.35">
      <c r="A590">
        <v>307</v>
      </c>
      <c r="B590">
        <v>0.12744900000000001</v>
      </c>
      <c r="C590">
        <v>7.3023299999999999E-2</v>
      </c>
    </row>
    <row r="591" spans="1:3" x14ac:dyDescent="0.35">
      <c r="A591">
        <v>307.5</v>
      </c>
      <c r="B591">
        <v>5.9489899999999998E-2</v>
      </c>
      <c r="C591">
        <v>7.2993100000000005E-2</v>
      </c>
    </row>
    <row r="592" spans="1:3" x14ac:dyDescent="0.35">
      <c r="A592">
        <v>308</v>
      </c>
      <c r="B592">
        <v>0.127418</v>
      </c>
      <c r="C592">
        <v>7.3083700000000001E-2</v>
      </c>
    </row>
    <row r="593" spans="1:3" x14ac:dyDescent="0.35">
      <c r="A593">
        <v>308.5</v>
      </c>
      <c r="B593">
        <v>0.127439</v>
      </c>
      <c r="C593">
        <v>7.3174100000000006E-2</v>
      </c>
    </row>
    <row r="594" spans="1:3" x14ac:dyDescent="0.35">
      <c r="A594">
        <v>309</v>
      </c>
      <c r="B594">
        <v>0.127418</v>
      </c>
      <c r="C594">
        <v>7.3264200000000002E-2</v>
      </c>
    </row>
    <row r="595" spans="1:3" x14ac:dyDescent="0.35">
      <c r="A595">
        <v>309.5</v>
      </c>
      <c r="B595">
        <v>0.12745400000000001</v>
      </c>
      <c r="C595">
        <v>7.3354000000000003E-2</v>
      </c>
    </row>
    <row r="596" spans="1:3" x14ac:dyDescent="0.35">
      <c r="A596">
        <v>310</v>
      </c>
      <c r="B596">
        <v>0.125305</v>
      </c>
      <c r="C596">
        <v>7.3441500000000007E-2</v>
      </c>
    </row>
    <row r="597" spans="1:3" x14ac:dyDescent="0.35">
      <c r="A597">
        <v>310.5</v>
      </c>
      <c r="B597">
        <v>0.12778100000000001</v>
      </c>
      <c r="C597">
        <v>7.3463899999999999E-2</v>
      </c>
    </row>
    <row r="598" spans="1:3" x14ac:dyDescent="0.35">
      <c r="A598">
        <v>311</v>
      </c>
      <c r="B598">
        <v>0</v>
      </c>
      <c r="C598">
        <v>7.3463899999999999E-2</v>
      </c>
    </row>
    <row r="599" spans="1:3" x14ac:dyDescent="0.35">
      <c r="A599">
        <v>311.5</v>
      </c>
      <c r="B599">
        <v>0</v>
      </c>
      <c r="C599">
        <v>7.3463899999999999E-2</v>
      </c>
    </row>
    <row r="600" spans="1:3" x14ac:dyDescent="0.35">
      <c r="A600">
        <v>312</v>
      </c>
      <c r="B600">
        <v>0</v>
      </c>
      <c r="C600">
        <v>7.3463899999999999E-2</v>
      </c>
    </row>
    <row r="601" spans="1:3" x14ac:dyDescent="0.35">
      <c r="A601">
        <v>312.5</v>
      </c>
      <c r="B601">
        <v>6.5146099999999997E-3</v>
      </c>
      <c r="C601">
        <v>7.2926599999999994E-2</v>
      </c>
    </row>
    <row r="602" spans="1:3" x14ac:dyDescent="0.35">
      <c r="A602">
        <v>313</v>
      </c>
      <c r="B602">
        <v>0.127308</v>
      </c>
      <c r="C602">
        <v>7.3015800000000006E-2</v>
      </c>
    </row>
    <row r="603" spans="1:3" x14ac:dyDescent="0.35">
      <c r="A603">
        <v>313.5</v>
      </c>
      <c r="B603">
        <v>0.12734599999999999</v>
      </c>
      <c r="C603">
        <v>7.3104699999999995E-2</v>
      </c>
    </row>
    <row r="604" spans="1:3" x14ac:dyDescent="0.35">
      <c r="A604">
        <v>314</v>
      </c>
      <c r="B604">
        <v>0.127694</v>
      </c>
      <c r="C604">
        <v>7.31937E-2</v>
      </c>
    </row>
    <row r="605" spans="1:3" x14ac:dyDescent="0.35">
      <c r="A605">
        <v>314.5</v>
      </c>
      <c r="B605">
        <v>0.12744900000000001</v>
      </c>
      <c r="C605">
        <v>7.3282100000000003E-2</v>
      </c>
    </row>
    <row r="606" spans="1:3" x14ac:dyDescent="0.35">
      <c r="A606">
        <v>315</v>
      </c>
      <c r="B606">
        <v>0.127108</v>
      </c>
      <c r="C606">
        <v>7.3369900000000002E-2</v>
      </c>
    </row>
    <row r="607" spans="1:3" x14ac:dyDescent="0.35">
      <c r="A607">
        <v>315.5</v>
      </c>
      <c r="B607">
        <v>0.127722</v>
      </c>
      <c r="C607">
        <v>7.3469099999999996E-2</v>
      </c>
    </row>
    <row r="608" spans="1:3" x14ac:dyDescent="0.35">
      <c r="A608">
        <v>316</v>
      </c>
      <c r="B608">
        <v>0.12748399999999999</v>
      </c>
      <c r="C608">
        <v>7.35566E-2</v>
      </c>
    </row>
    <row r="609" spans="1:3" x14ac:dyDescent="0.35">
      <c r="A609">
        <v>316.5</v>
      </c>
      <c r="B609">
        <v>0.12744900000000001</v>
      </c>
      <c r="C609">
        <v>7.3643899999999998E-2</v>
      </c>
    </row>
    <row r="610" spans="1:3" x14ac:dyDescent="0.35">
      <c r="A610">
        <v>317</v>
      </c>
      <c r="B610">
        <v>0.12744900000000001</v>
      </c>
      <c r="C610">
        <v>7.3730900000000002E-2</v>
      </c>
    </row>
    <row r="611" spans="1:3" x14ac:dyDescent="0.35">
      <c r="A611">
        <v>317.5</v>
      </c>
      <c r="B611">
        <v>0.12654199999999999</v>
      </c>
      <c r="C611">
        <v>7.3816699999999999E-2</v>
      </c>
    </row>
    <row r="612" spans="1:3" x14ac:dyDescent="0.35">
      <c r="A612">
        <v>318</v>
      </c>
      <c r="B612">
        <v>0.127416</v>
      </c>
      <c r="C612">
        <v>7.3870699999999997E-2</v>
      </c>
    </row>
    <row r="613" spans="1:3" x14ac:dyDescent="0.35">
      <c r="A613">
        <v>318.5</v>
      </c>
      <c r="B613">
        <v>0</v>
      </c>
      <c r="C613">
        <v>7.3870699999999997E-2</v>
      </c>
    </row>
    <row r="614" spans="1:3" x14ac:dyDescent="0.35">
      <c r="A614">
        <v>319</v>
      </c>
      <c r="B614">
        <v>0</v>
      </c>
      <c r="C614">
        <v>7.3870699999999997E-2</v>
      </c>
    </row>
    <row r="615" spans="1:3" x14ac:dyDescent="0.35">
      <c r="A615">
        <v>319.5</v>
      </c>
      <c r="B615">
        <v>3.2438700000000001E-2</v>
      </c>
      <c r="C615">
        <v>7.3642399999999997E-2</v>
      </c>
    </row>
    <row r="616" spans="1:3" x14ac:dyDescent="0.35">
      <c r="A616">
        <v>320</v>
      </c>
      <c r="B616">
        <v>0.12169199999999999</v>
      </c>
      <c r="C616">
        <v>7.3722899999999994E-2</v>
      </c>
    </row>
    <row r="617" spans="1:3" x14ac:dyDescent="0.35">
      <c r="A617">
        <v>320.5</v>
      </c>
      <c r="B617">
        <v>0.12744900000000001</v>
      </c>
      <c r="C617">
        <v>7.3808799999999994E-2</v>
      </c>
    </row>
    <row r="618" spans="1:3" x14ac:dyDescent="0.35">
      <c r="A618">
        <v>321</v>
      </c>
      <c r="B618">
        <v>0.12744900000000001</v>
      </c>
      <c r="C618">
        <v>7.3883699999999997E-2</v>
      </c>
    </row>
    <row r="619" spans="1:3" x14ac:dyDescent="0.35">
      <c r="A619">
        <v>321.5</v>
      </c>
      <c r="B619">
        <v>0</v>
      </c>
      <c r="C619">
        <v>7.3883699999999997E-2</v>
      </c>
    </row>
    <row r="620" spans="1:3" x14ac:dyDescent="0.35">
      <c r="A620">
        <v>322</v>
      </c>
      <c r="B620">
        <v>0</v>
      </c>
      <c r="C620">
        <v>7.3883699999999997E-2</v>
      </c>
    </row>
    <row r="621" spans="1:3" x14ac:dyDescent="0.35">
      <c r="A621">
        <v>322.5</v>
      </c>
      <c r="B621">
        <v>0</v>
      </c>
      <c r="C621">
        <v>7.3883699999999997E-2</v>
      </c>
    </row>
    <row r="622" spans="1:3" x14ac:dyDescent="0.35">
      <c r="A622">
        <v>323</v>
      </c>
      <c r="B622">
        <v>0</v>
      </c>
      <c r="C622">
        <v>7.3883699999999997E-2</v>
      </c>
    </row>
    <row r="623" spans="1:3" x14ac:dyDescent="0.35">
      <c r="A623">
        <v>323.5</v>
      </c>
      <c r="B623">
        <v>1.54444E-2</v>
      </c>
      <c r="C623">
        <v>7.3406600000000002E-2</v>
      </c>
    </row>
    <row r="624" spans="1:3" x14ac:dyDescent="0.35">
      <c r="A624">
        <v>324</v>
      </c>
      <c r="B624">
        <v>0.12737100000000001</v>
      </c>
      <c r="C624">
        <v>7.3491899999999999E-2</v>
      </c>
    </row>
    <row r="625" spans="1:3" x14ac:dyDescent="0.35">
      <c r="A625">
        <v>324.5</v>
      </c>
      <c r="B625">
        <v>0.12820000000000001</v>
      </c>
      <c r="C625">
        <v>7.3588500000000001E-2</v>
      </c>
    </row>
    <row r="626" spans="1:3" x14ac:dyDescent="0.35">
      <c r="A626">
        <v>325</v>
      </c>
      <c r="B626">
        <v>0.12744900000000001</v>
      </c>
      <c r="C626">
        <v>7.3673299999999997E-2</v>
      </c>
    </row>
    <row r="627" spans="1:3" x14ac:dyDescent="0.35">
      <c r="A627">
        <v>325.5</v>
      </c>
      <c r="B627">
        <v>0.12744900000000001</v>
      </c>
      <c r="C627">
        <v>7.3757900000000001E-2</v>
      </c>
    </row>
    <row r="628" spans="1:3" x14ac:dyDescent="0.35">
      <c r="A628">
        <v>326</v>
      </c>
      <c r="B628">
        <v>0.12744900000000001</v>
      </c>
      <c r="C628">
        <v>7.3842199999999997E-2</v>
      </c>
    </row>
    <row r="629" spans="1:3" x14ac:dyDescent="0.35">
      <c r="A629">
        <v>326.5</v>
      </c>
      <c r="B629">
        <v>0.12744900000000001</v>
      </c>
      <c r="C629">
        <v>7.3926199999999997E-2</v>
      </c>
    </row>
    <row r="630" spans="1:3" x14ac:dyDescent="0.35">
      <c r="A630">
        <v>327</v>
      </c>
      <c r="B630">
        <v>0.12587499999999999</v>
      </c>
      <c r="C630">
        <v>7.4008500000000005E-2</v>
      </c>
    </row>
    <row r="631" spans="1:3" x14ac:dyDescent="0.35">
      <c r="A631">
        <v>327.5</v>
      </c>
      <c r="B631">
        <v>0.124212</v>
      </c>
      <c r="C631">
        <v>7.4089000000000002E-2</v>
      </c>
    </row>
    <row r="632" spans="1:3" x14ac:dyDescent="0.35">
      <c r="A632">
        <v>328</v>
      </c>
      <c r="B632">
        <v>0.130914</v>
      </c>
      <c r="C632">
        <v>7.41753E-2</v>
      </c>
    </row>
    <row r="633" spans="1:3" x14ac:dyDescent="0.35">
      <c r="A633">
        <v>328.5</v>
      </c>
      <c r="B633">
        <v>0.128834</v>
      </c>
      <c r="C633">
        <v>7.4270100000000006E-2</v>
      </c>
    </row>
    <row r="634" spans="1:3" x14ac:dyDescent="0.35">
      <c r="A634">
        <v>329</v>
      </c>
      <c r="B634">
        <v>0.12744900000000001</v>
      </c>
      <c r="C634">
        <v>7.4352799999999997E-2</v>
      </c>
    </row>
    <row r="635" spans="1:3" x14ac:dyDescent="0.35">
      <c r="A635">
        <v>329.5</v>
      </c>
      <c r="B635">
        <v>0.125559</v>
      </c>
      <c r="C635">
        <v>7.44335E-2</v>
      </c>
    </row>
    <row r="636" spans="1:3" x14ac:dyDescent="0.35">
      <c r="A636">
        <v>330</v>
      </c>
      <c r="B636">
        <v>0.12754699999999999</v>
      </c>
      <c r="C636">
        <v>7.4515799999999993E-2</v>
      </c>
    </row>
    <row r="637" spans="1:3" x14ac:dyDescent="0.35">
      <c r="A637">
        <v>330.5</v>
      </c>
      <c r="B637">
        <v>0.12745899999999999</v>
      </c>
      <c r="C637">
        <v>7.4597700000000003E-2</v>
      </c>
    </row>
    <row r="638" spans="1:3" x14ac:dyDescent="0.35">
      <c r="A638">
        <v>331</v>
      </c>
      <c r="B638">
        <v>0.12722600000000001</v>
      </c>
      <c r="C638">
        <v>7.4648699999999998E-2</v>
      </c>
    </row>
    <row r="639" spans="1:3" x14ac:dyDescent="0.35">
      <c r="A639">
        <v>331.5</v>
      </c>
      <c r="B639">
        <v>0</v>
      </c>
      <c r="C639">
        <v>7.4648699999999998E-2</v>
      </c>
    </row>
    <row r="640" spans="1:3" x14ac:dyDescent="0.35">
      <c r="A640">
        <v>332</v>
      </c>
      <c r="B640">
        <v>0</v>
      </c>
      <c r="C640">
        <v>7.4648699999999998E-2</v>
      </c>
    </row>
    <row r="641" spans="1:3" x14ac:dyDescent="0.35">
      <c r="A641">
        <v>332.5</v>
      </c>
      <c r="B641">
        <v>0</v>
      </c>
      <c r="C641">
        <v>7.4648699999999998E-2</v>
      </c>
    </row>
    <row r="642" spans="1:3" x14ac:dyDescent="0.35">
      <c r="A642">
        <v>333</v>
      </c>
      <c r="B642">
        <v>0</v>
      </c>
      <c r="C642">
        <v>7.4648699999999998E-2</v>
      </c>
    </row>
    <row r="643" spans="1:3" x14ac:dyDescent="0.35">
      <c r="A643">
        <v>333.5</v>
      </c>
      <c r="B643">
        <v>0</v>
      </c>
      <c r="C643">
        <v>7.4648699999999998E-2</v>
      </c>
    </row>
    <row r="644" spans="1:3" x14ac:dyDescent="0.35">
      <c r="A644">
        <v>334</v>
      </c>
      <c r="B644">
        <v>0</v>
      </c>
      <c r="C644">
        <v>7.4648699999999998E-2</v>
      </c>
    </row>
    <row r="645" spans="1:3" x14ac:dyDescent="0.35">
      <c r="A645">
        <v>334.5</v>
      </c>
      <c r="B645">
        <v>0</v>
      </c>
      <c r="C645">
        <v>7.4648699999999998E-2</v>
      </c>
    </row>
    <row r="646" spans="1:3" x14ac:dyDescent="0.35">
      <c r="A646">
        <v>335</v>
      </c>
      <c r="B646">
        <v>0</v>
      </c>
      <c r="C646">
        <v>7.4648699999999998E-2</v>
      </c>
    </row>
    <row r="647" spans="1:3" x14ac:dyDescent="0.35">
      <c r="A647">
        <v>335.5</v>
      </c>
      <c r="B647">
        <v>0</v>
      </c>
      <c r="C647">
        <v>7.4648699999999998E-2</v>
      </c>
    </row>
    <row r="648" spans="1:3" x14ac:dyDescent="0.35">
      <c r="A648">
        <v>336</v>
      </c>
      <c r="B648">
        <v>0</v>
      </c>
      <c r="C648">
        <v>7.4648699999999998E-2</v>
      </c>
    </row>
    <row r="649" spans="1:3" x14ac:dyDescent="0.35">
      <c r="A649">
        <v>336.5</v>
      </c>
      <c r="B649">
        <v>0</v>
      </c>
      <c r="C649">
        <v>7.4648699999999998E-2</v>
      </c>
    </row>
    <row r="650" spans="1:3" x14ac:dyDescent="0.35">
      <c r="A650">
        <v>337</v>
      </c>
      <c r="B650">
        <v>0</v>
      </c>
      <c r="C650">
        <v>7.4648699999999998E-2</v>
      </c>
    </row>
    <row r="651" spans="1:3" x14ac:dyDescent="0.35">
      <c r="A651">
        <v>337.5</v>
      </c>
      <c r="B651">
        <v>1.1677599999999999E-3</v>
      </c>
      <c r="C651">
        <v>7.3130500000000001E-2</v>
      </c>
    </row>
    <row r="652" spans="1:3" x14ac:dyDescent="0.35">
      <c r="A652">
        <v>338</v>
      </c>
      <c r="B652">
        <v>0.12744900000000001</v>
      </c>
      <c r="C652">
        <v>7.3212600000000003E-2</v>
      </c>
    </row>
    <row r="653" spans="1:3" x14ac:dyDescent="0.35">
      <c r="A653">
        <v>338.5</v>
      </c>
      <c r="B653">
        <v>0.12744900000000001</v>
      </c>
      <c r="C653">
        <v>7.3294499999999999E-2</v>
      </c>
    </row>
    <row r="654" spans="1:3" x14ac:dyDescent="0.35">
      <c r="A654">
        <v>339</v>
      </c>
      <c r="B654">
        <v>0.12744900000000001</v>
      </c>
      <c r="C654">
        <v>7.33761E-2</v>
      </c>
    </row>
    <row r="655" spans="1:3" x14ac:dyDescent="0.35">
      <c r="A655">
        <v>339.5</v>
      </c>
      <c r="B655">
        <v>0.125884</v>
      </c>
      <c r="C655">
        <v>7.3456199999999999E-2</v>
      </c>
    </row>
    <row r="656" spans="1:3" x14ac:dyDescent="0.35">
      <c r="A656">
        <v>340</v>
      </c>
      <c r="B656">
        <v>0.12748499999999999</v>
      </c>
      <c r="C656">
        <v>7.3537400000000003E-2</v>
      </c>
    </row>
    <row r="657" spans="1:3" x14ac:dyDescent="0.35">
      <c r="A657">
        <v>340.5</v>
      </c>
      <c r="B657">
        <v>0.122964</v>
      </c>
      <c r="C657">
        <v>7.3614200000000005E-2</v>
      </c>
    </row>
    <row r="658" spans="1:3" x14ac:dyDescent="0.35">
      <c r="A658">
        <v>341</v>
      </c>
      <c r="B658">
        <v>0.129771</v>
      </c>
      <c r="C658">
        <v>7.3696899999999996E-2</v>
      </c>
    </row>
    <row r="659" spans="1:3" x14ac:dyDescent="0.35">
      <c r="A659">
        <v>341.5</v>
      </c>
      <c r="B659">
        <v>0.12964200000000001</v>
      </c>
      <c r="C659">
        <v>7.3789499999999994E-2</v>
      </c>
    </row>
    <row r="660" spans="1:3" x14ac:dyDescent="0.35">
      <c r="A660">
        <v>342</v>
      </c>
      <c r="B660">
        <v>0.12746499999999999</v>
      </c>
      <c r="C660">
        <v>7.3869599999999994E-2</v>
      </c>
    </row>
    <row r="661" spans="1:3" x14ac:dyDescent="0.35">
      <c r="A661">
        <v>342.5</v>
      </c>
      <c r="B661">
        <v>0.12512400000000001</v>
      </c>
      <c r="C661">
        <v>7.3947499999999999E-2</v>
      </c>
    </row>
    <row r="662" spans="1:3" x14ac:dyDescent="0.35">
      <c r="A662">
        <v>343</v>
      </c>
      <c r="B662">
        <v>0.13142499999999999</v>
      </c>
      <c r="C662">
        <v>7.3999400000000007E-2</v>
      </c>
    </row>
    <row r="663" spans="1:3" x14ac:dyDescent="0.35">
      <c r="A663">
        <v>343.5</v>
      </c>
      <c r="B663">
        <v>0</v>
      </c>
      <c r="C663">
        <v>7.3999400000000007E-2</v>
      </c>
    </row>
    <row r="664" spans="1:3" x14ac:dyDescent="0.35">
      <c r="A664">
        <v>344</v>
      </c>
      <c r="B664">
        <v>0</v>
      </c>
      <c r="C664">
        <v>7.3999400000000007E-2</v>
      </c>
    </row>
    <row r="665" spans="1:3" x14ac:dyDescent="0.35">
      <c r="A665">
        <v>344.5</v>
      </c>
      <c r="B665">
        <v>0</v>
      </c>
      <c r="C665">
        <v>7.3999400000000007E-2</v>
      </c>
    </row>
    <row r="666" spans="1:3" x14ac:dyDescent="0.35">
      <c r="A666">
        <v>345</v>
      </c>
      <c r="B666">
        <v>0</v>
      </c>
      <c r="C666">
        <v>7.3999400000000007E-2</v>
      </c>
    </row>
    <row r="667" spans="1:3" x14ac:dyDescent="0.35">
      <c r="A667">
        <v>345.5</v>
      </c>
      <c r="B667">
        <v>0</v>
      </c>
      <c r="C667">
        <v>7.3999400000000007E-2</v>
      </c>
    </row>
    <row r="668" spans="1:3" x14ac:dyDescent="0.35">
      <c r="A668">
        <v>346</v>
      </c>
      <c r="B668">
        <v>0</v>
      </c>
      <c r="C668">
        <v>7.3999400000000007E-2</v>
      </c>
    </row>
    <row r="669" spans="1:3" x14ac:dyDescent="0.35">
      <c r="A669">
        <v>346.5</v>
      </c>
      <c r="B669">
        <v>0</v>
      </c>
      <c r="C669">
        <v>7.3999400000000007E-2</v>
      </c>
    </row>
    <row r="670" spans="1:3" x14ac:dyDescent="0.35">
      <c r="A670">
        <v>347</v>
      </c>
      <c r="B670">
        <v>1.8810299999999999E-3</v>
      </c>
      <c r="C670">
        <v>7.3100499999999999E-2</v>
      </c>
    </row>
    <row r="671" spans="1:3" x14ac:dyDescent="0.35">
      <c r="A671">
        <v>347.5</v>
      </c>
      <c r="B671">
        <v>0.13447100000000001</v>
      </c>
      <c r="C671">
        <v>7.3186000000000001E-2</v>
      </c>
    </row>
    <row r="672" spans="1:3" x14ac:dyDescent="0.35">
      <c r="A672">
        <v>348</v>
      </c>
      <c r="B672">
        <v>0.12678700000000001</v>
      </c>
      <c r="C672">
        <v>7.3275000000000007E-2</v>
      </c>
    </row>
    <row r="673" spans="1:3" x14ac:dyDescent="0.35">
      <c r="A673">
        <v>348.5</v>
      </c>
      <c r="B673">
        <v>0.12617700000000001</v>
      </c>
      <c r="C673">
        <v>7.3353199999999993E-2</v>
      </c>
    </row>
    <row r="674" spans="1:3" x14ac:dyDescent="0.35">
      <c r="A674">
        <v>349</v>
      </c>
      <c r="B674">
        <v>0.119167</v>
      </c>
      <c r="C674">
        <v>7.3407E-2</v>
      </c>
    </row>
    <row r="675" spans="1:3" x14ac:dyDescent="0.35">
      <c r="A675">
        <v>349.5</v>
      </c>
      <c r="B675">
        <v>0</v>
      </c>
      <c r="C675">
        <v>7.3407E-2</v>
      </c>
    </row>
    <row r="676" spans="1:3" x14ac:dyDescent="0.35">
      <c r="A676">
        <v>350</v>
      </c>
      <c r="B676">
        <v>3.6275000000000002E-2</v>
      </c>
      <c r="C676">
        <v>7.3288099999999995E-2</v>
      </c>
    </row>
    <row r="677" spans="1:3" x14ac:dyDescent="0.35">
      <c r="A677">
        <v>350.5</v>
      </c>
      <c r="B677">
        <v>0.12744900000000001</v>
      </c>
      <c r="C677">
        <v>7.3367000000000002E-2</v>
      </c>
    </row>
    <row r="678" spans="1:3" x14ac:dyDescent="0.35">
      <c r="A678">
        <v>351</v>
      </c>
      <c r="B678">
        <v>0.12744900000000001</v>
      </c>
      <c r="C678">
        <v>7.34456E-2</v>
      </c>
    </row>
    <row r="679" spans="1:3" x14ac:dyDescent="0.35">
      <c r="A679">
        <v>351.5</v>
      </c>
      <c r="B679">
        <v>0.12744900000000001</v>
      </c>
      <c r="C679">
        <v>7.3524000000000006E-2</v>
      </c>
    </row>
    <row r="680" spans="1:3" x14ac:dyDescent="0.35">
      <c r="A680">
        <v>352</v>
      </c>
      <c r="B680">
        <v>0</v>
      </c>
      <c r="C680">
        <v>7.3524000000000006E-2</v>
      </c>
    </row>
    <row r="681" spans="1:3" x14ac:dyDescent="0.35">
      <c r="A681">
        <v>352.5</v>
      </c>
      <c r="B681">
        <v>0</v>
      </c>
      <c r="C681">
        <v>7.3524000000000006E-2</v>
      </c>
    </row>
    <row r="682" spans="1:3" x14ac:dyDescent="0.35">
      <c r="A682">
        <v>353</v>
      </c>
      <c r="B682">
        <v>0</v>
      </c>
      <c r="C682">
        <v>7.3524000000000006E-2</v>
      </c>
    </row>
    <row r="683" spans="1:3" x14ac:dyDescent="0.35">
      <c r="A683">
        <v>353.5</v>
      </c>
      <c r="B683">
        <v>7.6529800000000002E-3</v>
      </c>
      <c r="C683">
        <v>7.3128200000000004E-2</v>
      </c>
    </row>
    <row r="684" spans="1:3" x14ac:dyDescent="0.35">
      <c r="A684">
        <v>354</v>
      </c>
      <c r="B684">
        <v>0.12695899999999999</v>
      </c>
      <c r="C684">
        <v>7.3206099999999996E-2</v>
      </c>
    </row>
    <row r="685" spans="1:3" x14ac:dyDescent="0.35">
      <c r="A685">
        <v>354.5</v>
      </c>
      <c r="B685">
        <v>9.4211799999999998E-2</v>
      </c>
      <c r="C685">
        <v>7.3236700000000002E-2</v>
      </c>
    </row>
    <row r="686" spans="1:3" x14ac:dyDescent="0.35">
      <c r="A686">
        <v>355</v>
      </c>
      <c r="B686">
        <v>0.126912</v>
      </c>
      <c r="C686">
        <v>7.3314199999999996E-2</v>
      </c>
    </row>
    <row r="687" spans="1:3" x14ac:dyDescent="0.35">
      <c r="A687">
        <v>355.5</v>
      </c>
      <c r="B687">
        <v>0</v>
      </c>
      <c r="C687">
        <v>7.3314199999999996E-2</v>
      </c>
    </row>
    <row r="688" spans="1:3" x14ac:dyDescent="0.35">
      <c r="A688">
        <v>356</v>
      </c>
      <c r="B688">
        <v>0</v>
      </c>
      <c r="C688">
        <v>7.3314199999999996E-2</v>
      </c>
    </row>
    <row r="689" spans="1:3" x14ac:dyDescent="0.35">
      <c r="A689">
        <v>356.5</v>
      </c>
      <c r="B689">
        <v>0</v>
      </c>
      <c r="C689">
        <v>7.3314199999999996E-2</v>
      </c>
    </row>
    <row r="690" spans="1:3" x14ac:dyDescent="0.35">
      <c r="A690">
        <v>357</v>
      </c>
      <c r="B690">
        <v>0</v>
      </c>
      <c r="C690">
        <v>7.3314199999999996E-2</v>
      </c>
    </row>
    <row r="691" spans="1:3" x14ac:dyDescent="0.35">
      <c r="A691">
        <v>357.5</v>
      </c>
      <c r="B691">
        <v>0</v>
      </c>
      <c r="C691">
        <v>7.3314199999999996E-2</v>
      </c>
    </row>
    <row r="692" spans="1:3" x14ac:dyDescent="0.35">
      <c r="A692">
        <v>358</v>
      </c>
      <c r="B692">
        <v>0</v>
      </c>
      <c r="C692">
        <v>7.3314199999999996E-2</v>
      </c>
    </row>
    <row r="693" spans="1:3" x14ac:dyDescent="0.35">
      <c r="A693">
        <v>358.5</v>
      </c>
      <c r="B693">
        <v>0</v>
      </c>
      <c r="C693">
        <v>7.3314199999999996E-2</v>
      </c>
    </row>
    <row r="694" spans="1:3" x14ac:dyDescent="0.35">
      <c r="A694">
        <v>359</v>
      </c>
      <c r="B694">
        <v>0</v>
      </c>
      <c r="C694">
        <v>7.3314199999999996E-2</v>
      </c>
    </row>
    <row r="695" spans="1:3" x14ac:dyDescent="0.35">
      <c r="A695">
        <v>359.5</v>
      </c>
      <c r="B695">
        <v>0</v>
      </c>
      <c r="C695">
        <v>7.3314199999999996E-2</v>
      </c>
    </row>
    <row r="696" spans="1:3" x14ac:dyDescent="0.35">
      <c r="A696">
        <v>360</v>
      </c>
      <c r="B696">
        <v>3.1300999999999998E-3</v>
      </c>
      <c r="C696">
        <v>7.2302199999999997E-2</v>
      </c>
    </row>
    <row r="697" spans="1:3" x14ac:dyDescent="0.35">
      <c r="A697">
        <v>360.5</v>
      </c>
      <c r="B697">
        <v>0.12744900000000001</v>
      </c>
      <c r="C697">
        <v>7.2380200000000006E-2</v>
      </c>
    </row>
    <row r="698" spans="1:3" x14ac:dyDescent="0.35">
      <c r="A698">
        <v>361</v>
      </c>
      <c r="B698">
        <v>0.12744900000000001</v>
      </c>
      <c r="C698">
        <v>7.2457999999999995E-2</v>
      </c>
    </row>
    <row r="699" spans="1:3" x14ac:dyDescent="0.35">
      <c r="A699">
        <v>361.5</v>
      </c>
      <c r="B699">
        <v>0.12744900000000001</v>
      </c>
      <c r="C699">
        <v>7.2535600000000006E-2</v>
      </c>
    </row>
    <row r="700" spans="1:3" x14ac:dyDescent="0.35">
      <c r="A700">
        <v>362</v>
      </c>
      <c r="B700">
        <v>0.12744900000000001</v>
      </c>
      <c r="C700">
        <v>7.2612899999999994E-2</v>
      </c>
    </row>
    <row r="701" spans="1:3" x14ac:dyDescent="0.35">
      <c r="A701">
        <v>362.5</v>
      </c>
      <c r="B701">
        <v>0.12744900000000001</v>
      </c>
      <c r="C701">
        <v>7.2690099999999994E-2</v>
      </c>
    </row>
    <row r="702" spans="1:3" x14ac:dyDescent="0.35">
      <c r="A702">
        <v>363</v>
      </c>
      <c r="B702">
        <v>0.12744900000000001</v>
      </c>
      <c r="C702">
        <v>7.2776599999999997E-2</v>
      </c>
    </row>
    <row r="703" spans="1:3" x14ac:dyDescent="0.35">
      <c r="A703">
        <v>363.5</v>
      </c>
      <c r="B703">
        <v>0.12744900000000001</v>
      </c>
      <c r="C703">
        <v>7.2853200000000007E-2</v>
      </c>
    </row>
    <row r="704" spans="1:3" x14ac:dyDescent="0.35">
      <c r="A704">
        <v>364</v>
      </c>
      <c r="B704">
        <v>0.12744900000000001</v>
      </c>
      <c r="C704">
        <v>7.29297E-2</v>
      </c>
    </row>
    <row r="705" spans="1:3" x14ac:dyDescent="0.35">
      <c r="A705">
        <v>364.5</v>
      </c>
      <c r="B705">
        <v>0.12744900000000001</v>
      </c>
      <c r="C705">
        <v>7.3005899999999999E-2</v>
      </c>
    </row>
    <row r="706" spans="1:3" x14ac:dyDescent="0.35">
      <c r="A706">
        <v>365</v>
      </c>
      <c r="B706">
        <v>0.12744900000000001</v>
      </c>
      <c r="C706">
        <v>7.3081999999999994E-2</v>
      </c>
    </row>
    <row r="707" spans="1:3" x14ac:dyDescent="0.35">
      <c r="A707">
        <v>365.5</v>
      </c>
      <c r="B707">
        <v>0.12744900000000001</v>
      </c>
      <c r="C707">
        <v>7.3157799999999995E-2</v>
      </c>
    </row>
    <row r="708" spans="1:3" x14ac:dyDescent="0.35">
      <c r="A708">
        <v>366</v>
      </c>
      <c r="B708">
        <v>0.12744900000000001</v>
      </c>
      <c r="C708">
        <v>7.3233400000000004E-2</v>
      </c>
    </row>
    <row r="709" spans="1:3" x14ac:dyDescent="0.35">
      <c r="A709">
        <v>366.5</v>
      </c>
      <c r="B709">
        <v>0.12744900000000001</v>
      </c>
      <c r="C709">
        <v>7.3308799999999993E-2</v>
      </c>
    </row>
    <row r="710" spans="1:3" x14ac:dyDescent="0.35">
      <c r="A710">
        <v>367</v>
      </c>
      <c r="B710">
        <v>0.12744900000000001</v>
      </c>
      <c r="C710">
        <v>7.3393299999999995E-2</v>
      </c>
    </row>
    <row r="711" spans="1:3" x14ac:dyDescent="0.35">
      <c r="A711">
        <v>367.5</v>
      </c>
      <c r="B711">
        <v>0.12744900000000001</v>
      </c>
      <c r="C711">
        <v>7.34683E-2</v>
      </c>
    </row>
    <row r="712" spans="1:3" x14ac:dyDescent="0.35">
      <c r="A712">
        <v>368</v>
      </c>
      <c r="B712">
        <v>0.12744900000000001</v>
      </c>
      <c r="C712">
        <v>7.3542999999999997E-2</v>
      </c>
    </row>
    <row r="713" spans="1:3" x14ac:dyDescent="0.35">
      <c r="A713">
        <v>368.5</v>
      </c>
      <c r="B713">
        <v>0.12744900000000001</v>
      </c>
      <c r="C713">
        <v>7.3617600000000005E-2</v>
      </c>
    </row>
    <row r="714" spans="1:3" x14ac:dyDescent="0.35">
      <c r="A714">
        <v>369</v>
      </c>
      <c r="B714">
        <v>0.12744900000000001</v>
      </c>
      <c r="C714">
        <v>7.3691900000000005E-2</v>
      </c>
    </row>
    <row r="715" spans="1:3" x14ac:dyDescent="0.35">
      <c r="A715">
        <v>369.5</v>
      </c>
      <c r="B715">
        <v>0.12744900000000001</v>
      </c>
      <c r="C715">
        <v>7.3765999999999998E-2</v>
      </c>
    </row>
    <row r="716" spans="1:3" x14ac:dyDescent="0.35">
      <c r="A716">
        <v>370</v>
      </c>
      <c r="B716">
        <v>0.12728800000000001</v>
      </c>
      <c r="C716">
        <v>7.3839799999999997E-2</v>
      </c>
    </row>
    <row r="717" spans="1:3" x14ac:dyDescent="0.35">
      <c r="A717">
        <v>370.5</v>
      </c>
      <c r="B717">
        <v>0.12761</v>
      </c>
      <c r="C717">
        <v>7.3913699999999999E-2</v>
      </c>
    </row>
    <row r="718" spans="1:3" x14ac:dyDescent="0.35">
      <c r="A718">
        <v>371</v>
      </c>
      <c r="B718">
        <v>0.12744900000000001</v>
      </c>
      <c r="C718">
        <v>7.3996400000000004E-2</v>
      </c>
    </row>
    <row r="719" spans="1:3" x14ac:dyDescent="0.35">
      <c r="A719">
        <v>371.5</v>
      </c>
      <c r="B719">
        <v>0.12744900000000001</v>
      </c>
      <c r="C719">
        <v>7.4069599999999999E-2</v>
      </c>
    </row>
    <row r="720" spans="1:3" x14ac:dyDescent="0.35">
      <c r="A720">
        <v>372</v>
      </c>
      <c r="B720">
        <v>0.12744900000000001</v>
      </c>
      <c r="C720">
        <v>7.4142700000000006E-2</v>
      </c>
    </row>
    <row r="721" spans="1:3" x14ac:dyDescent="0.35">
      <c r="A721">
        <v>372.5</v>
      </c>
      <c r="B721">
        <v>0.12744900000000001</v>
      </c>
      <c r="C721">
        <v>7.4206499999999995E-2</v>
      </c>
    </row>
    <row r="722" spans="1:3" x14ac:dyDescent="0.35">
      <c r="A722">
        <v>373</v>
      </c>
      <c r="B722">
        <v>0</v>
      </c>
      <c r="C722">
        <v>7.4206499999999995E-2</v>
      </c>
    </row>
    <row r="723" spans="1:3" x14ac:dyDescent="0.35">
      <c r="A723">
        <v>373.5</v>
      </c>
      <c r="B723">
        <v>0</v>
      </c>
      <c r="C723">
        <v>7.4206499999999995E-2</v>
      </c>
    </row>
    <row r="724" spans="1:3" x14ac:dyDescent="0.35">
      <c r="A724">
        <v>374</v>
      </c>
      <c r="B724">
        <v>0</v>
      </c>
      <c r="C724">
        <v>7.4206499999999995E-2</v>
      </c>
    </row>
    <row r="725" spans="1:3" x14ac:dyDescent="0.35">
      <c r="A725">
        <v>374.5</v>
      </c>
      <c r="B725">
        <v>3.08341E-2</v>
      </c>
      <c r="C725">
        <v>7.3962700000000006E-2</v>
      </c>
    </row>
    <row r="726" spans="1:3" x14ac:dyDescent="0.35">
      <c r="A726">
        <v>375</v>
      </c>
      <c r="B726">
        <v>0.127413</v>
      </c>
      <c r="C726">
        <v>7.4035299999999998E-2</v>
      </c>
    </row>
    <row r="727" spans="1:3" x14ac:dyDescent="0.35">
      <c r="A727">
        <v>375.5</v>
      </c>
      <c r="B727">
        <v>0.12744</v>
      </c>
      <c r="C727">
        <v>7.4116799999999997E-2</v>
      </c>
    </row>
    <row r="728" spans="1:3" x14ac:dyDescent="0.35">
      <c r="A728">
        <v>376</v>
      </c>
      <c r="B728">
        <v>0</v>
      </c>
      <c r="C728">
        <v>7.4116799999999997E-2</v>
      </c>
    </row>
    <row r="729" spans="1:3" x14ac:dyDescent="0.35">
      <c r="A729">
        <v>376.5</v>
      </c>
      <c r="B729">
        <v>0</v>
      </c>
      <c r="C729">
        <v>7.4116799999999997E-2</v>
      </c>
    </row>
    <row r="730" spans="1:3" x14ac:dyDescent="0.35">
      <c r="A730">
        <v>377</v>
      </c>
      <c r="B730">
        <v>0</v>
      </c>
      <c r="C730">
        <v>7.4116799999999997E-2</v>
      </c>
    </row>
    <row r="731" spans="1:3" x14ac:dyDescent="0.35">
      <c r="A731">
        <v>377.5</v>
      </c>
      <c r="B731">
        <v>0</v>
      </c>
      <c r="C731">
        <v>7.4116799999999997E-2</v>
      </c>
    </row>
    <row r="732" spans="1:3" x14ac:dyDescent="0.35">
      <c r="A732">
        <v>378</v>
      </c>
      <c r="B732">
        <v>0</v>
      </c>
      <c r="C732">
        <v>7.4116799999999997E-2</v>
      </c>
    </row>
    <row r="733" spans="1:3" x14ac:dyDescent="0.35">
      <c r="A733">
        <v>378.5</v>
      </c>
      <c r="B733">
        <v>0</v>
      </c>
      <c r="C733">
        <v>7.4116799999999997E-2</v>
      </c>
    </row>
    <row r="734" spans="1:3" x14ac:dyDescent="0.35">
      <c r="A734">
        <v>379</v>
      </c>
      <c r="B734">
        <v>0</v>
      </c>
      <c r="C734">
        <v>7.4116799999999997E-2</v>
      </c>
    </row>
    <row r="735" spans="1:3" x14ac:dyDescent="0.35">
      <c r="A735">
        <v>379.5</v>
      </c>
      <c r="B735">
        <v>0</v>
      </c>
      <c r="C735">
        <v>7.4116799999999997E-2</v>
      </c>
    </row>
    <row r="736" spans="1:3" x14ac:dyDescent="0.35">
      <c r="A736">
        <v>380</v>
      </c>
      <c r="B736">
        <v>5.26233E-3</v>
      </c>
      <c r="C736">
        <v>7.3279200000000003E-2</v>
      </c>
    </row>
    <row r="737" spans="1:3" x14ac:dyDescent="0.35">
      <c r="A737">
        <v>380.5</v>
      </c>
      <c r="B737">
        <v>0.12744900000000001</v>
      </c>
      <c r="C737">
        <v>7.3351600000000003E-2</v>
      </c>
    </row>
    <row r="738" spans="1:3" x14ac:dyDescent="0.35">
      <c r="A738">
        <v>381</v>
      </c>
      <c r="B738">
        <v>0.126888</v>
      </c>
      <c r="C738">
        <v>7.3423500000000003E-2</v>
      </c>
    </row>
    <row r="739" spans="1:3" x14ac:dyDescent="0.35">
      <c r="A739">
        <v>381.5</v>
      </c>
      <c r="B739">
        <v>0</v>
      </c>
      <c r="C739">
        <v>7.3423500000000003E-2</v>
      </c>
    </row>
    <row r="740" spans="1:3" x14ac:dyDescent="0.35">
      <c r="A740">
        <v>382</v>
      </c>
      <c r="B740">
        <v>0</v>
      </c>
      <c r="C740">
        <v>7.3423500000000003E-2</v>
      </c>
    </row>
    <row r="741" spans="1:3" x14ac:dyDescent="0.35">
      <c r="A741">
        <v>382.5</v>
      </c>
      <c r="B741">
        <v>0</v>
      </c>
      <c r="C741">
        <v>7.3423500000000003E-2</v>
      </c>
    </row>
    <row r="742" spans="1:3" x14ac:dyDescent="0.35">
      <c r="A742">
        <v>383</v>
      </c>
      <c r="B742">
        <v>0</v>
      </c>
      <c r="C742">
        <v>7.3423500000000003E-2</v>
      </c>
    </row>
    <row r="743" spans="1:3" x14ac:dyDescent="0.35">
      <c r="A743">
        <v>383.5</v>
      </c>
      <c r="B743">
        <v>9.4301300000000001E-3</v>
      </c>
      <c r="C743">
        <v>7.2993100000000005E-2</v>
      </c>
    </row>
    <row r="744" spans="1:3" x14ac:dyDescent="0.35">
      <c r="A744">
        <v>384</v>
      </c>
      <c r="B744">
        <v>0.12926799999999999</v>
      </c>
      <c r="C744">
        <v>7.3075799999999996E-2</v>
      </c>
    </row>
    <row r="745" spans="1:3" x14ac:dyDescent="0.35">
      <c r="A745">
        <v>384.5</v>
      </c>
      <c r="B745">
        <v>0.124393</v>
      </c>
      <c r="C745">
        <v>7.3136699999999999E-2</v>
      </c>
    </row>
    <row r="746" spans="1:3" x14ac:dyDescent="0.35">
      <c r="A746">
        <v>385</v>
      </c>
      <c r="B746">
        <v>0.12914400000000001</v>
      </c>
      <c r="C746">
        <v>7.3218900000000003E-2</v>
      </c>
    </row>
    <row r="747" spans="1:3" x14ac:dyDescent="0.35">
      <c r="A747">
        <v>385.5</v>
      </c>
      <c r="B747">
        <v>0.12831999999999999</v>
      </c>
      <c r="C747">
        <v>7.3291099999999998E-2</v>
      </c>
    </row>
    <row r="748" spans="1:3" x14ac:dyDescent="0.35">
      <c r="A748">
        <v>386</v>
      </c>
      <c r="B748">
        <v>0.12744900000000001</v>
      </c>
      <c r="C748">
        <v>7.3362499999999997E-2</v>
      </c>
    </row>
    <row r="749" spans="1:3" x14ac:dyDescent="0.35">
      <c r="A749">
        <v>386.5</v>
      </c>
      <c r="B749">
        <v>0.12744900000000001</v>
      </c>
      <c r="C749">
        <v>7.3433700000000005E-2</v>
      </c>
    </row>
    <row r="750" spans="1:3" x14ac:dyDescent="0.35">
      <c r="A750">
        <v>387</v>
      </c>
      <c r="B750">
        <v>0.12744900000000001</v>
      </c>
      <c r="C750">
        <v>7.3504700000000006E-2</v>
      </c>
    </row>
    <row r="751" spans="1:3" x14ac:dyDescent="0.35">
      <c r="A751">
        <v>387.5</v>
      </c>
      <c r="B751">
        <v>0.12744900000000001</v>
      </c>
      <c r="C751">
        <v>7.3575500000000002E-2</v>
      </c>
    </row>
    <row r="752" spans="1:3" x14ac:dyDescent="0.35">
      <c r="A752">
        <v>388</v>
      </c>
      <c r="B752">
        <v>0.12744900000000001</v>
      </c>
      <c r="C752">
        <v>7.3646100000000006E-2</v>
      </c>
    </row>
    <row r="753" spans="1:3" x14ac:dyDescent="0.35">
      <c r="A753">
        <v>388.5</v>
      </c>
      <c r="B753">
        <v>0</v>
      </c>
      <c r="C753">
        <v>7.3646100000000006E-2</v>
      </c>
    </row>
    <row r="754" spans="1:3" x14ac:dyDescent="0.35">
      <c r="A754">
        <v>389</v>
      </c>
      <c r="B754">
        <v>0</v>
      </c>
      <c r="C754">
        <v>7.3646100000000006E-2</v>
      </c>
    </row>
    <row r="755" spans="1:3" x14ac:dyDescent="0.35">
      <c r="A755">
        <v>389.5</v>
      </c>
      <c r="B755">
        <v>4.0294999999999997E-2</v>
      </c>
      <c r="C755">
        <v>7.3508400000000002E-2</v>
      </c>
    </row>
    <row r="756" spans="1:3" x14ac:dyDescent="0.35">
      <c r="A756">
        <v>390</v>
      </c>
      <c r="B756">
        <v>0.12744900000000001</v>
      </c>
      <c r="C756">
        <v>7.3525999999999994E-2</v>
      </c>
    </row>
    <row r="757" spans="1:3" x14ac:dyDescent="0.35">
      <c r="A757">
        <v>390.5</v>
      </c>
      <c r="B757">
        <v>0</v>
      </c>
      <c r="C757">
        <v>7.3525999999999994E-2</v>
      </c>
    </row>
    <row r="758" spans="1:3" x14ac:dyDescent="0.35">
      <c r="A758">
        <v>391</v>
      </c>
      <c r="B758">
        <v>2.8343500000000001E-2</v>
      </c>
      <c r="C758">
        <v>7.3360900000000007E-2</v>
      </c>
    </row>
    <row r="759" spans="1:3" x14ac:dyDescent="0.35">
      <c r="A759">
        <v>391.5</v>
      </c>
      <c r="B759">
        <v>0.103894</v>
      </c>
      <c r="C759">
        <v>7.3397299999999999E-2</v>
      </c>
    </row>
    <row r="760" spans="1:3" x14ac:dyDescent="0.35">
      <c r="A760">
        <v>392</v>
      </c>
      <c r="B760">
        <v>0.10990900000000001</v>
      </c>
      <c r="C760">
        <v>7.3424799999999998E-2</v>
      </c>
    </row>
    <row r="761" spans="1:3" x14ac:dyDescent="0.35">
      <c r="A761">
        <v>392.5</v>
      </c>
      <c r="B761">
        <v>0</v>
      </c>
      <c r="C761">
        <v>7.3424799999999998E-2</v>
      </c>
    </row>
    <row r="762" spans="1:3" x14ac:dyDescent="0.35">
      <c r="A762">
        <v>393</v>
      </c>
      <c r="B762">
        <v>0</v>
      </c>
      <c r="C762">
        <v>7.3424799999999998E-2</v>
      </c>
    </row>
    <row r="763" spans="1:3" x14ac:dyDescent="0.35">
      <c r="A763">
        <v>393.5</v>
      </c>
      <c r="B763">
        <v>0</v>
      </c>
      <c r="C763">
        <v>7.3424799999999998E-2</v>
      </c>
    </row>
    <row r="764" spans="1:3" x14ac:dyDescent="0.35">
      <c r="A764">
        <v>394</v>
      </c>
      <c r="B764">
        <v>0</v>
      </c>
      <c r="C764">
        <v>7.3424799999999998E-2</v>
      </c>
    </row>
    <row r="765" spans="1:3" x14ac:dyDescent="0.35">
      <c r="A765">
        <v>394.5</v>
      </c>
      <c r="B765">
        <v>0</v>
      </c>
      <c r="C765">
        <v>7.3424799999999998E-2</v>
      </c>
    </row>
    <row r="766" spans="1:3" x14ac:dyDescent="0.35">
      <c r="A766">
        <v>395</v>
      </c>
      <c r="B766">
        <v>0</v>
      </c>
      <c r="C766">
        <v>7.3424799999999998E-2</v>
      </c>
    </row>
    <row r="767" spans="1:3" x14ac:dyDescent="0.35">
      <c r="A767">
        <v>395.5</v>
      </c>
      <c r="B767">
        <v>0</v>
      </c>
      <c r="C767">
        <v>7.3424799999999998E-2</v>
      </c>
    </row>
    <row r="768" spans="1:3" x14ac:dyDescent="0.35">
      <c r="A768">
        <v>396</v>
      </c>
      <c r="B768">
        <v>0</v>
      </c>
      <c r="C768">
        <v>7.3424799999999998E-2</v>
      </c>
    </row>
    <row r="769" spans="1:3" x14ac:dyDescent="0.35">
      <c r="A769">
        <v>396.5</v>
      </c>
      <c r="B769">
        <v>0</v>
      </c>
      <c r="C769">
        <v>7.3424799999999998E-2</v>
      </c>
    </row>
    <row r="770" spans="1:3" x14ac:dyDescent="0.35">
      <c r="A770">
        <v>397</v>
      </c>
      <c r="B770">
        <v>0</v>
      </c>
      <c r="C770">
        <v>7.3424799999999998E-2</v>
      </c>
    </row>
    <row r="771" spans="1:3" x14ac:dyDescent="0.35">
      <c r="A771">
        <v>397.5</v>
      </c>
      <c r="B771">
        <v>0</v>
      </c>
      <c r="C771">
        <v>7.3424799999999998E-2</v>
      </c>
    </row>
    <row r="772" spans="1:3" x14ac:dyDescent="0.35">
      <c r="A772">
        <v>398</v>
      </c>
      <c r="B772">
        <v>0</v>
      </c>
      <c r="C772">
        <v>7.3424799999999998E-2</v>
      </c>
    </row>
    <row r="773" spans="1:3" x14ac:dyDescent="0.35">
      <c r="A773">
        <v>398.5</v>
      </c>
      <c r="B773">
        <v>0</v>
      </c>
      <c r="C773">
        <v>7.3424799999999998E-2</v>
      </c>
    </row>
    <row r="774" spans="1:3" x14ac:dyDescent="0.35">
      <c r="A774">
        <v>399</v>
      </c>
      <c r="B774">
        <v>0</v>
      </c>
      <c r="C774">
        <v>7.3424799999999998E-2</v>
      </c>
    </row>
    <row r="775" spans="1:3" x14ac:dyDescent="0.35">
      <c r="A775">
        <v>399.5</v>
      </c>
      <c r="B775">
        <v>0</v>
      </c>
      <c r="C775">
        <v>7.3424799999999998E-2</v>
      </c>
    </row>
    <row r="776" spans="1:3" x14ac:dyDescent="0.35">
      <c r="A776">
        <v>400</v>
      </c>
      <c r="B776">
        <v>0</v>
      </c>
      <c r="C776">
        <v>7.3424799999999998E-2</v>
      </c>
    </row>
    <row r="777" spans="1:3" x14ac:dyDescent="0.35">
      <c r="A777">
        <v>400.5</v>
      </c>
      <c r="B777">
        <v>0</v>
      </c>
      <c r="C777">
        <v>7.3424799999999998E-2</v>
      </c>
    </row>
    <row r="778" spans="1:3" x14ac:dyDescent="0.35">
      <c r="A778">
        <v>401</v>
      </c>
      <c r="B778">
        <v>0</v>
      </c>
      <c r="C778">
        <v>7.3424799999999998E-2</v>
      </c>
    </row>
    <row r="779" spans="1:3" x14ac:dyDescent="0.35">
      <c r="A779">
        <v>401.5</v>
      </c>
      <c r="B779">
        <v>0</v>
      </c>
      <c r="C779">
        <v>7.3424799999999998E-2</v>
      </c>
    </row>
    <row r="780" spans="1:3" x14ac:dyDescent="0.35">
      <c r="A780">
        <v>402</v>
      </c>
      <c r="B780">
        <v>0</v>
      </c>
      <c r="C780">
        <v>7.3424799999999998E-2</v>
      </c>
    </row>
    <row r="781" spans="1:3" x14ac:dyDescent="0.35">
      <c r="A781">
        <v>402.5</v>
      </c>
      <c r="B781">
        <v>0</v>
      </c>
      <c r="C781">
        <v>7.3424799999999998E-2</v>
      </c>
    </row>
    <row r="782" spans="1:3" x14ac:dyDescent="0.35">
      <c r="A782">
        <v>403</v>
      </c>
      <c r="B782">
        <v>0</v>
      </c>
      <c r="C782">
        <v>7.3424799999999998E-2</v>
      </c>
    </row>
    <row r="783" spans="1:3" x14ac:dyDescent="0.35">
      <c r="A783">
        <v>403.5</v>
      </c>
      <c r="B783">
        <v>0</v>
      </c>
      <c r="C783">
        <v>7.3424799999999998E-2</v>
      </c>
    </row>
    <row r="784" spans="1:3" x14ac:dyDescent="0.35">
      <c r="A784">
        <v>404</v>
      </c>
      <c r="B784">
        <v>0</v>
      </c>
      <c r="C784">
        <v>7.3424799999999998E-2</v>
      </c>
    </row>
    <row r="785" spans="1:3" x14ac:dyDescent="0.35">
      <c r="A785">
        <v>404.5</v>
      </c>
      <c r="B785">
        <v>0</v>
      </c>
      <c r="C785">
        <v>7.3424799999999998E-2</v>
      </c>
    </row>
    <row r="786" spans="1:3" x14ac:dyDescent="0.35">
      <c r="A786">
        <v>405</v>
      </c>
      <c r="B786">
        <v>0</v>
      </c>
      <c r="C786">
        <v>7.3424799999999998E-2</v>
      </c>
    </row>
    <row r="787" spans="1:3" x14ac:dyDescent="0.35">
      <c r="A787">
        <v>405.5</v>
      </c>
      <c r="B787">
        <v>0</v>
      </c>
      <c r="C787">
        <v>7.3424799999999998E-2</v>
      </c>
    </row>
    <row r="788" spans="1:3" x14ac:dyDescent="0.35">
      <c r="A788">
        <v>406</v>
      </c>
      <c r="B788">
        <v>0</v>
      </c>
      <c r="C788">
        <v>7.3424799999999998E-2</v>
      </c>
    </row>
    <row r="789" spans="1:3" x14ac:dyDescent="0.35">
      <c r="A789">
        <v>406.5</v>
      </c>
      <c r="B789">
        <v>0</v>
      </c>
      <c r="C789">
        <v>7.3424799999999998E-2</v>
      </c>
    </row>
    <row r="790" spans="1:3" x14ac:dyDescent="0.35">
      <c r="A790">
        <v>407</v>
      </c>
      <c r="B790">
        <v>0</v>
      </c>
      <c r="C790">
        <v>7.3424799999999998E-2</v>
      </c>
    </row>
    <row r="791" spans="1:3" x14ac:dyDescent="0.35">
      <c r="A791">
        <v>407.5</v>
      </c>
      <c r="B791">
        <v>0</v>
      </c>
      <c r="C791">
        <v>7.3424799999999998E-2</v>
      </c>
    </row>
    <row r="792" spans="1:3" x14ac:dyDescent="0.35">
      <c r="A792">
        <v>408</v>
      </c>
      <c r="B792">
        <v>0</v>
      </c>
      <c r="C792">
        <v>7.3424799999999998E-2</v>
      </c>
    </row>
    <row r="793" spans="1:3" x14ac:dyDescent="0.35">
      <c r="A793">
        <v>408.5</v>
      </c>
      <c r="B793">
        <v>0</v>
      </c>
      <c r="C793">
        <v>7.3424799999999998E-2</v>
      </c>
    </row>
    <row r="794" spans="1:3" x14ac:dyDescent="0.35">
      <c r="A794">
        <v>409</v>
      </c>
      <c r="B794">
        <v>0</v>
      </c>
      <c r="C794">
        <v>7.3424799999999998E-2</v>
      </c>
    </row>
    <row r="795" spans="1:3" x14ac:dyDescent="0.35">
      <c r="A795">
        <v>409.5</v>
      </c>
      <c r="B795">
        <v>0</v>
      </c>
      <c r="C795">
        <v>7.3424799999999998E-2</v>
      </c>
    </row>
    <row r="796" spans="1:3" x14ac:dyDescent="0.35">
      <c r="A796">
        <v>410</v>
      </c>
      <c r="B796">
        <v>0</v>
      </c>
      <c r="C796">
        <v>7.3424799999999998E-2</v>
      </c>
    </row>
    <row r="797" spans="1:3" x14ac:dyDescent="0.35">
      <c r="A797">
        <v>410.5</v>
      </c>
      <c r="B797">
        <v>8.3633000000000004E-4</v>
      </c>
      <c r="C797">
        <v>7.00046E-2</v>
      </c>
    </row>
    <row r="798" spans="1:3" x14ac:dyDescent="0.35">
      <c r="A798">
        <v>411</v>
      </c>
      <c r="B798">
        <v>0.12744900000000001</v>
      </c>
      <c r="C798">
        <v>7.0066699999999996E-2</v>
      </c>
    </row>
    <row r="799" spans="1:3" x14ac:dyDescent="0.35">
      <c r="A799">
        <v>411.5</v>
      </c>
      <c r="B799">
        <v>0</v>
      </c>
      <c r="C799">
        <v>7.0066699999999996E-2</v>
      </c>
    </row>
    <row r="800" spans="1:3" x14ac:dyDescent="0.35">
      <c r="A800">
        <v>412</v>
      </c>
      <c r="B800">
        <v>0</v>
      </c>
      <c r="C800">
        <v>7.0066699999999996E-2</v>
      </c>
    </row>
    <row r="801" spans="1:3" x14ac:dyDescent="0.35">
      <c r="A801">
        <v>412.5</v>
      </c>
      <c r="B801">
        <v>3.6151200000000001E-2</v>
      </c>
      <c r="C801">
        <v>6.9938E-2</v>
      </c>
    </row>
    <row r="802" spans="1:3" x14ac:dyDescent="0.35">
      <c r="A802">
        <v>413</v>
      </c>
      <c r="B802">
        <v>0.12748100000000001</v>
      </c>
      <c r="C802">
        <v>7.0017499999999996E-2</v>
      </c>
    </row>
    <row r="803" spans="1:3" x14ac:dyDescent="0.35">
      <c r="A803">
        <v>413.5</v>
      </c>
      <c r="B803">
        <v>0.12731500000000001</v>
      </c>
      <c r="C803">
        <v>7.0087899999999995E-2</v>
      </c>
    </row>
    <row r="804" spans="1:3" x14ac:dyDescent="0.35">
      <c r="A804">
        <v>414</v>
      </c>
      <c r="B804">
        <v>0.12836500000000001</v>
      </c>
      <c r="C804">
        <v>7.0141099999999998E-2</v>
      </c>
    </row>
    <row r="805" spans="1:3" x14ac:dyDescent="0.35">
      <c r="A805">
        <v>414.5</v>
      </c>
      <c r="B805">
        <v>0</v>
      </c>
      <c r="C805">
        <v>7.0141099999999998E-2</v>
      </c>
    </row>
    <row r="806" spans="1:3" x14ac:dyDescent="0.35">
      <c r="A806">
        <v>415</v>
      </c>
      <c r="B806">
        <v>0</v>
      </c>
      <c r="C806">
        <v>7.0141099999999998E-2</v>
      </c>
    </row>
    <row r="807" spans="1:3" x14ac:dyDescent="0.35">
      <c r="A807">
        <v>415.5</v>
      </c>
      <c r="B807">
        <v>0</v>
      </c>
      <c r="C807">
        <v>7.0141099999999998E-2</v>
      </c>
    </row>
    <row r="808" spans="1:3" x14ac:dyDescent="0.35">
      <c r="A808">
        <v>416</v>
      </c>
      <c r="B808">
        <v>0</v>
      </c>
      <c r="C808">
        <v>7.0141099999999998E-2</v>
      </c>
    </row>
    <row r="809" spans="1:3" x14ac:dyDescent="0.35">
      <c r="A809">
        <v>416.5</v>
      </c>
      <c r="B809">
        <v>0</v>
      </c>
      <c r="C809">
        <v>7.0141099999999998E-2</v>
      </c>
    </row>
    <row r="810" spans="1:3" x14ac:dyDescent="0.35">
      <c r="A810">
        <v>417</v>
      </c>
      <c r="B810">
        <v>0</v>
      </c>
      <c r="C810">
        <v>7.0141099999999998E-2</v>
      </c>
    </row>
    <row r="811" spans="1:3" x14ac:dyDescent="0.35">
      <c r="A811">
        <v>417.5</v>
      </c>
      <c r="B811">
        <v>0</v>
      </c>
      <c r="C811">
        <v>7.0141099999999998E-2</v>
      </c>
    </row>
    <row r="812" spans="1:3" x14ac:dyDescent="0.35">
      <c r="A812">
        <v>418</v>
      </c>
      <c r="B812">
        <v>0</v>
      </c>
      <c r="C812">
        <v>7.0141099999999998E-2</v>
      </c>
    </row>
    <row r="813" spans="1:3" x14ac:dyDescent="0.35">
      <c r="A813">
        <v>418.5</v>
      </c>
      <c r="B813">
        <v>0</v>
      </c>
      <c r="C813">
        <v>7.0141099999999998E-2</v>
      </c>
    </row>
    <row r="814" spans="1:3" x14ac:dyDescent="0.35">
      <c r="A814">
        <v>419</v>
      </c>
      <c r="B814">
        <v>0</v>
      </c>
      <c r="C814">
        <v>7.0141099999999998E-2</v>
      </c>
    </row>
    <row r="815" spans="1:3" x14ac:dyDescent="0.35">
      <c r="A815">
        <v>419.5</v>
      </c>
      <c r="B815">
        <v>0</v>
      </c>
      <c r="C815">
        <v>7.0141099999999998E-2</v>
      </c>
    </row>
    <row r="816" spans="1:3" x14ac:dyDescent="0.35">
      <c r="A816">
        <v>420</v>
      </c>
      <c r="B816">
        <v>0</v>
      </c>
      <c r="C816">
        <v>7.0141099999999998E-2</v>
      </c>
    </row>
    <row r="817" spans="1:3" x14ac:dyDescent="0.35">
      <c r="A817">
        <v>420.5</v>
      </c>
      <c r="B817">
        <v>0</v>
      </c>
      <c r="C817">
        <v>7.0141099999999998E-2</v>
      </c>
    </row>
    <row r="818" spans="1:3" x14ac:dyDescent="0.35">
      <c r="A818">
        <v>421</v>
      </c>
      <c r="B818">
        <v>0</v>
      </c>
      <c r="C818">
        <v>7.0141099999999998E-2</v>
      </c>
    </row>
    <row r="819" spans="1:3" x14ac:dyDescent="0.35">
      <c r="A819">
        <v>421.5</v>
      </c>
      <c r="B819">
        <v>0</v>
      </c>
      <c r="C819">
        <v>7.0141099999999998E-2</v>
      </c>
    </row>
    <row r="820" spans="1:3" x14ac:dyDescent="0.35">
      <c r="A820">
        <v>422</v>
      </c>
      <c r="B820">
        <v>0</v>
      </c>
      <c r="C820">
        <v>7.0141099999999998E-2</v>
      </c>
    </row>
    <row r="821" spans="1:3" x14ac:dyDescent="0.35">
      <c r="A821">
        <v>422.5</v>
      </c>
      <c r="B821">
        <v>0</v>
      </c>
      <c r="C821">
        <v>7.0141099999999998E-2</v>
      </c>
    </row>
    <row r="822" spans="1:3" x14ac:dyDescent="0.35">
      <c r="A822">
        <v>423</v>
      </c>
      <c r="B822">
        <v>2.58231E-3</v>
      </c>
      <c r="C822">
        <v>6.86417E-2</v>
      </c>
    </row>
    <row r="823" spans="1:3" x14ac:dyDescent="0.35">
      <c r="A823">
        <v>423.5</v>
      </c>
      <c r="B823">
        <v>0.124044</v>
      </c>
      <c r="C823">
        <v>6.8709900000000004E-2</v>
      </c>
    </row>
    <row r="824" spans="1:3" x14ac:dyDescent="0.35">
      <c r="A824">
        <v>424</v>
      </c>
      <c r="B824">
        <v>0.13241900000000001</v>
      </c>
      <c r="C824">
        <v>6.8783200000000003E-2</v>
      </c>
    </row>
    <row r="825" spans="1:3" x14ac:dyDescent="0.35">
      <c r="A825">
        <v>424.5</v>
      </c>
      <c r="B825">
        <v>0.12744900000000001</v>
      </c>
      <c r="C825">
        <v>6.8862099999999996E-2</v>
      </c>
    </row>
    <row r="826" spans="1:3" x14ac:dyDescent="0.35">
      <c r="A826">
        <v>425</v>
      </c>
      <c r="B826">
        <v>0.12744900000000001</v>
      </c>
      <c r="C826">
        <v>6.8931999999999993E-2</v>
      </c>
    </row>
    <row r="827" spans="1:3" x14ac:dyDescent="0.35">
      <c r="A827">
        <v>425.5</v>
      </c>
      <c r="B827">
        <v>0.12744900000000001</v>
      </c>
      <c r="C827">
        <v>6.9001699999999999E-2</v>
      </c>
    </row>
    <row r="828" spans="1:3" x14ac:dyDescent="0.35">
      <c r="A828">
        <v>426</v>
      </c>
      <c r="B828">
        <v>0.12744900000000001</v>
      </c>
      <c r="C828">
        <v>6.9071300000000002E-2</v>
      </c>
    </row>
    <row r="829" spans="1:3" x14ac:dyDescent="0.35">
      <c r="A829">
        <v>426.5</v>
      </c>
      <c r="B829">
        <v>0.12744900000000001</v>
      </c>
      <c r="C829">
        <v>6.9140699999999999E-2</v>
      </c>
    </row>
    <row r="830" spans="1:3" x14ac:dyDescent="0.35">
      <c r="A830">
        <v>427</v>
      </c>
      <c r="B830">
        <v>0.12744900000000001</v>
      </c>
      <c r="C830">
        <v>6.9209999999999994E-2</v>
      </c>
    </row>
    <row r="831" spans="1:3" x14ac:dyDescent="0.35">
      <c r="A831">
        <v>427.5</v>
      </c>
      <c r="B831">
        <v>0.12711700000000001</v>
      </c>
      <c r="C831">
        <v>6.9278800000000001E-2</v>
      </c>
    </row>
    <row r="832" spans="1:3" x14ac:dyDescent="0.35">
      <c r="A832">
        <v>428</v>
      </c>
      <c r="B832">
        <v>0.126301</v>
      </c>
      <c r="C832">
        <v>6.9347000000000006E-2</v>
      </c>
    </row>
    <row r="833" spans="1:3" x14ac:dyDescent="0.35">
      <c r="A833">
        <v>428.5</v>
      </c>
      <c r="B833">
        <v>0.12878800000000001</v>
      </c>
      <c r="C833">
        <v>6.9425299999999995E-2</v>
      </c>
    </row>
    <row r="834" spans="1:3" x14ac:dyDescent="0.35">
      <c r="A834">
        <v>429</v>
      </c>
      <c r="B834">
        <v>0.12744900000000001</v>
      </c>
      <c r="C834">
        <v>6.9493899999999997E-2</v>
      </c>
    </row>
    <row r="835" spans="1:3" x14ac:dyDescent="0.35">
      <c r="A835">
        <v>429.5</v>
      </c>
      <c r="B835">
        <v>0.12744900000000001</v>
      </c>
      <c r="C835">
        <v>6.9562299999999994E-2</v>
      </c>
    </row>
    <row r="836" spans="1:3" x14ac:dyDescent="0.35">
      <c r="A836">
        <v>430</v>
      </c>
      <c r="B836">
        <v>0.124422</v>
      </c>
      <c r="C836">
        <v>6.9628599999999999E-2</v>
      </c>
    </row>
    <row r="837" spans="1:3" x14ac:dyDescent="0.35">
      <c r="A837">
        <v>430.5</v>
      </c>
      <c r="B837">
        <v>0.111025</v>
      </c>
      <c r="C837">
        <v>6.9677500000000003E-2</v>
      </c>
    </row>
    <row r="838" spans="1:3" x14ac:dyDescent="0.35">
      <c r="A838">
        <v>431</v>
      </c>
      <c r="B838">
        <v>0.14542099999999999</v>
      </c>
      <c r="C838">
        <v>6.9765400000000005E-2</v>
      </c>
    </row>
    <row r="839" spans="1:3" x14ac:dyDescent="0.35">
      <c r="A839">
        <v>431.5</v>
      </c>
      <c r="B839">
        <v>0.129355</v>
      </c>
      <c r="C839">
        <v>6.9834400000000005E-2</v>
      </c>
    </row>
    <row r="840" spans="1:3" x14ac:dyDescent="0.35">
      <c r="A840">
        <v>432</v>
      </c>
      <c r="B840">
        <v>0.12744900000000001</v>
      </c>
      <c r="C840">
        <v>6.9902000000000006E-2</v>
      </c>
    </row>
    <row r="841" spans="1:3" x14ac:dyDescent="0.35">
      <c r="A841">
        <v>432.5</v>
      </c>
      <c r="B841">
        <v>0.12744900000000001</v>
      </c>
      <c r="C841">
        <v>6.9969400000000001E-2</v>
      </c>
    </row>
    <row r="842" spans="1:3" x14ac:dyDescent="0.35">
      <c r="A842">
        <v>433</v>
      </c>
      <c r="B842">
        <v>0</v>
      </c>
      <c r="C842">
        <v>6.9969400000000001E-2</v>
      </c>
    </row>
    <row r="843" spans="1:3" x14ac:dyDescent="0.35">
      <c r="A843">
        <v>433.5</v>
      </c>
      <c r="B843">
        <v>0</v>
      </c>
      <c r="C843">
        <v>6.9969400000000001E-2</v>
      </c>
    </row>
    <row r="844" spans="1:3" x14ac:dyDescent="0.35">
      <c r="A844">
        <v>434</v>
      </c>
      <c r="B844">
        <v>0</v>
      </c>
      <c r="C844">
        <v>6.9969400000000001E-2</v>
      </c>
    </row>
    <row r="845" spans="1:3" x14ac:dyDescent="0.35">
      <c r="A845">
        <v>434.5</v>
      </c>
      <c r="B845">
        <v>0</v>
      </c>
      <c r="C845">
        <v>6.9969400000000001E-2</v>
      </c>
    </row>
    <row r="846" spans="1:3" x14ac:dyDescent="0.35">
      <c r="A846">
        <v>435</v>
      </c>
      <c r="B846">
        <v>0</v>
      </c>
      <c r="C846">
        <v>6.9969400000000001E-2</v>
      </c>
    </row>
    <row r="847" spans="1:3" x14ac:dyDescent="0.35">
      <c r="A847">
        <v>435.5</v>
      </c>
      <c r="B847">
        <v>0</v>
      </c>
      <c r="C847">
        <v>6.9969400000000001E-2</v>
      </c>
    </row>
    <row r="848" spans="1:3" x14ac:dyDescent="0.35">
      <c r="A848">
        <v>436</v>
      </c>
      <c r="B848">
        <v>0</v>
      </c>
      <c r="C848">
        <v>6.9969400000000001E-2</v>
      </c>
    </row>
    <row r="849" spans="1:3" x14ac:dyDescent="0.35">
      <c r="A849">
        <v>436.5</v>
      </c>
      <c r="B849">
        <v>0</v>
      </c>
      <c r="C849">
        <v>6.9969400000000001E-2</v>
      </c>
    </row>
    <row r="850" spans="1:3" x14ac:dyDescent="0.35">
      <c r="A850">
        <v>437</v>
      </c>
      <c r="B850">
        <v>0</v>
      </c>
      <c r="C850">
        <v>6.9969400000000001E-2</v>
      </c>
    </row>
    <row r="851" spans="1:3" x14ac:dyDescent="0.35">
      <c r="A851">
        <v>437.5</v>
      </c>
      <c r="B851">
        <v>0</v>
      </c>
      <c r="C851">
        <v>6.9969400000000001E-2</v>
      </c>
    </row>
    <row r="852" spans="1:3" x14ac:dyDescent="0.35">
      <c r="A852">
        <v>438</v>
      </c>
      <c r="B852">
        <v>0</v>
      </c>
      <c r="C852">
        <v>6.9969400000000001E-2</v>
      </c>
    </row>
    <row r="853" spans="1:3" x14ac:dyDescent="0.35">
      <c r="A853">
        <v>438.5</v>
      </c>
      <c r="B853">
        <v>0</v>
      </c>
      <c r="C853">
        <v>6.9969400000000001E-2</v>
      </c>
    </row>
    <row r="854" spans="1:3" x14ac:dyDescent="0.35">
      <c r="A854">
        <v>439</v>
      </c>
      <c r="B854">
        <v>0</v>
      </c>
      <c r="C854">
        <v>6.9969400000000001E-2</v>
      </c>
    </row>
    <row r="855" spans="1:3" x14ac:dyDescent="0.35">
      <c r="A855">
        <v>439.5</v>
      </c>
      <c r="B855">
        <v>0</v>
      </c>
      <c r="C855">
        <v>6.9969400000000001E-2</v>
      </c>
    </row>
    <row r="856" spans="1:3" x14ac:dyDescent="0.35">
      <c r="A856">
        <v>440</v>
      </c>
      <c r="B856">
        <v>0</v>
      </c>
      <c r="C856">
        <v>6.9969400000000001E-2</v>
      </c>
    </row>
    <row r="857" spans="1:3" x14ac:dyDescent="0.35">
      <c r="A857">
        <v>440.5</v>
      </c>
      <c r="B857">
        <v>0</v>
      </c>
      <c r="C857">
        <v>6.9969400000000001E-2</v>
      </c>
    </row>
    <row r="858" spans="1:3" x14ac:dyDescent="0.35">
      <c r="A858">
        <v>441</v>
      </c>
      <c r="B858">
        <v>0</v>
      </c>
      <c r="C858">
        <v>6.9969400000000001E-2</v>
      </c>
    </row>
    <row r="859" spans="1:3" x14ac:dyDescent="0.35">
      <c r="A859">
        <v>441.5</v>
      </c>
      <c r="B859">
        <v>0</v>
      </c>
      <c r="C859">
        <v>6.9969400000000001E-2</v>
      </c>
    </row>
    <row r="860" spans="1:3" x14ac:dyDescent="0.35">
      <c r="A860">
        <v>442</v>
      </c>
      <c r="B860">
        <v>0</v>
      </c>
      <c r="C860">
        <v>6.9969400000000001E-2</v>
      </c>
    </row>
    <row r="861" spans="1:3" x14ac:dyDescent="0.35">
      <c r="A861">
        <v>442.5</v>
      </c>
      <c r="B861">
        <v>6.2576300000000001E-3</v>
      </c>
      <c r="C861">
        <v>6.84839E-2</v>
      </c>
    </row>
    <row r="862" spans="1:3" x14ac:dyDescent="0.35">
      <c r="A862">
        <v>443</v>
      </c>
      <c r="B862">
        <v>0.12744900000000001</v>
      </c>
      <c r="C862">
        <v>6.8551299999999996E-2</v>
      </c>
    </row>
    <row r="863" spans="1:3" x14ac:dyDescent="0.35">
      <c r="A863">
        <v>443.5</v>
      </c>
      <c r="B863">
        <v>0.12744900000000001</v>
      </c>
      <c r="C863">
        <v>6.8618600000000002E-2</v>
      </c>
    </row>
    <row r="864" spans="1:3" x14ac:dyDescent="0.35">
      <c r="A864">
        <v>444</v>
      </c>
      <c r="B864">
        <v>0.12744900000000001</v>
      </c>
      <c r="C864">
        <v>6.8685700000000002E-2</v>
      </c>
    </row>
    <row r="865" spans="1:3" x14ac:dyDescent="0.35">
      <c r="A865">
        <v>444.5</v>
      </c>
      <c r="B865">
        <v>0.12744900000000001</v>
      </c>
      <c r="C865">
        <v>6.8761000000000003E-2</v>
      </c>
    </row>
    <row r="866" spans="1:3" x14ac:dyDescent="0.35">
      <c r="A866">
        <v>445</v>
      </c>
      <c r="B866">
        <v>0.12744900000000001</v>
      </c>
      <c r="C866">
        <v>6.8827799999999995E-2</v>
      </c>
    </row>
    <row r="867" spans="1:3" x14ac:dyDescent="0.35">
      <c r="A867">
        <v>445.5</v>
      </c>
      <c r="B867">
        <v>0.12744900000000001</v>
      </c>
      <c r="C867">
        <v>6.8894499999999997E-2</v>
      </c>
    </row>
    <row r="868" spans="1:3" x14ac:dyDescent="0.35">
      <c r="A868">
        <v>446</v>
      </c>
      <c r="B868">
        <v>0.12744900000000001</v>
      </c>
      <c r="C868">
        <v>6.8960999999999995E-2</v>
      </c>
    </row>
    <row r="869" spans="1:3" x14ac:dyDescent="0.35">
      <c r="A869">
        <v>446.5</v>
      </c>
      <c r="B869">
        <v>0.12744900000000001</v>
      </c>
      <c r="C869">
        <v>6.9018999999999997E-2</v>
      </c>
    </row>
    <row r="870" spans="1:3" x14ac:dyDescent="0.35">
      <c r="A870">
        <v>447</v>
      </c>
      <c r="B870">
        <v>0</v>
      </c>
      <c r="C870">
        <v>6.9018999999999997E-2</v>
      </c>
    </row>
    <row r="871" spans="1:3" x14ac:dyDescent="0.35">
      <c r="A871">
        <v>447.5</v>
      </c>
      <c r="B871">
        <v>0</v>
      </c>
      <c r="C871">
        <v>6.9018999999999997E-2</v>
      </c>
    </row>
    <row r="872" spans="1:3" x14ac:dyDescent="0.35">
      <c r="A872">
        <v>448</v>
      </c>
      <c r="B872">
        <v>0</v>
      </c>
      <c r="C872">
        <v>6.9018999999999997E-2</v>
      </c>
    </row>
    <row r="873" spans="1:3" x14ac:dyDescent="0.35">
      <c r="A873">
        <v>448.5</v>
      </c>
      <c r="B873">
        <v>0</v>
      </c>
      <c r="C873">
        <v>6.9018999999999997E-2</v>
      </c>
    </row>
    <row r="874" spans="1:3" x14ac:dyDescent="0.35">
      <c r="A874">
        <v>449</v>
      </c>
      <c r="B874">
        <v>0</v>
      </c>
      <c r="C874">
        <v>6.9018999999999997E-2</v>
      </c>
    </row>
    <row r="875" spans="1:3" x14ac:dyDescent="0.35">
      <c r="A875">
        <v>449.5</v>
      </c>
      <c r="B875">
        <v>0</v>
      </c>
      <c r="C875">
        <v>6.9018999999999997E-2</v>
      </c>
    </row>
    <row r="876" spans="1:3" x14ac:dyDescent="0.35">
      <c r="A876">
        <v>450</v>
      </c>
      <c r="B876">
        <v>0</v>
      </c>
      <c r="C876">
        <v>6.9018999999999997E-2</v>
      </c>
    </row>
    <row r="877" spans="1:3" x14ac:dyDescent="0.35">
      <c r="A877">
        <v>450.5</v>
      </c>
      <c r="B877">
        <v>0</v>
      </c>
      <c r="C877">
        <v>6.9018999999999997E-2</v>
      </c>
    </row>
    <row r="878" spans="1:3" x14ac:dyDescent="0.35">
      <c r="A878">
        <v>451</v>
      </c>
      <c r="B878">
        <v>0</v>
      </c>
      <c r="C878">
        <v>6.9018999999999997E-2</v>
      </c>
    </row>
    <row r="879" spans="1:3" x14ac:dyDescent="0.35">
      <c r="A879">
        <v>451.5</v>
      </c>
      <c r="B879">
        <v>0</v>
      </c>
      <c r="C879">
        <v>6.9018999999999997E-2</v>
      </c>
    </row>
    <row r="880" spans="1:3" x14ac:dyDescent="0.35">
      <c r="A880">
        <v>452</v>
      </c>
      <c r="B880">
        <v>0</v>
      </c>
      <c r="C880">
        <v>6.9018999999999997E-2</v>
      </c>
    </row>
    <row r="881" spans="1:3" x14ac:dyDescent="0.35">
      <c r="A881">
        <v>452.5</v>
      </c>
      <c r="B881">
        <v>0</v>
      </c>
      <c r="C881">
        <v>6.9018999999999997E-2</v>
      </c>
    </row>
    <row r="882" spans="1:3" x14ac:dyDescent="0.35">
      <c r="A882">
        <v>453</v>
      </c>
      <c r="B882">
        <v>0</v>
      </c>
      <c r="C882">
        <v>6.9018999999999997E-2</v>
      </c>
    </row>
    <row r="883" spans="1:3" x14ac:dyDescent="0.35">
      <c r="A883">
        <v>453.5</v>
      </c>
      <c r="B883">
        <v>0</v>
      </c>
      <c r="C883">
        <v>6.9018999999999997E-2</v>
      </c>
    </row>
    <row r="884" spans="1:3" x14ac:dyDescent="0.35">
      <c r="A884">
        <v>454</v>
      </c>
      <c r="B884">
        <v>0</v>
      </c>
      <c r="C884">
        <v>6.9018999999999997E-2</v>
      </c>
    </row>
    <row r="885" spans="1:3" x14ac:dyDescent="0.35">
      <c r="A885">
        <v>454.5</v>
      </c>
      <c r="B885">
        <v>0</v>
      </c>
      <c r="C885">
        <v>6.9018999999999997E-2</v>
      </c>
    </row>
    <row r="886" spans="1:3" x14ac:dyDescent="0.35">
      <c r="A886">
        <v>455</v>
      </c>
      <c r="B886">
        <v>0</v>
      </c>
      <c r="C886">
        <v>6.9018999999999997E-2</v>
      </c>
    </row>
    <row r="887" spans="1:3" x14ac:dyDescent="0.35">
      <c r="A887">
        <v>455.5</v>
      </c>
      <c r="B887">
        <v>0</v>
      </c>
      <c r="C887">
        <v>6.9018999999999997E-2</v>
      </c>
    </row>
    <row r="888" spans="1:3" x14ac:dyDescent="0.35">
      <c r="A888">
        <v>456</v>
      </c>
      <c r="B888">
        <v>0</v>
      </c>
      <c r="C888">
        <v>6.9018999999999997E-2</v>
      </c>
    </row>
    <row r="889" spans="1:3" x14ac:dyDescent="0.35">
      <c r="A889">
        <v>456.5</v>
      </c>
      <c r="B889">
        <v>0</v>
      </c>
      <c r="C889">
        <v>6.9018999999999997E-2</v>
      </c>
    </row>
    <row r="890" spans="1:3" x14ac:dyDescent="0.35">
      <c r="A890">
        <v>457</v>
      </c>
      <c r="B890">
        <v>0</v>
      </c>
      <c r="C890">
        <v>6.9018999999999997E-2</v>
      </c>
    </row>
    <row r="891" spans="1:3" x14ac:dyDescent="0.35">
      <c r="A891">
        <v>457.5</v>
      </c>
      <c r="B891">
        <v>0</v>
      </c>
      <c r="C891">
        <v>6.9018999999999997E-2</v>
      </c>
    </row>
    <row r="892" spans="1:3" x14ac:dyDescent="0.35">
      <c r="A892">
        <v>458</v>
      </c>
      <c r="B892">
        <v>2.71185E-3</v>
      </c>
      <c r="C892">
        <v>6.7297399999999993E-2</v>
      </c>
    </row>
    <row r="893" spans="1:3" x14ac:dyDescent="0.35">
      <c r="A893">
        <v>458.5</v>
      </c>
      <c r="B893">
        <v>0.127634</v>
      </c>
      <c r="C893">
        <v>6.7363900000000004E-2</v>
      </c>
    </row>
    <row r="894" spans="1:3" x14ac:dyDescent="0.35">
      <c r="A894">
        <v>459</v>
      </c>
      <c r="B894">
        <v>0.113153</v>
      </c>
      <c r="C894">
        <v>6.7413600000000004E-2</v>
      </c>
    </row>
    <row r="895" spans="1:3" x14ac:dyDescent="0.35">
      <c r="A895">
        <v>459.5</v>
      </c>
      <c r="B895">
        <v>0.13789199999999999</v>
      </c>
      <c r="C895">
        <v>6.7494299999999993E-2</v>
      </c>
    </row>
    <row r="896" spans="1:3" x14ac:dyDescent="0.35">
      <c r="A896">
        <v>460</v>
      </c>
      <c r="B896">
        <v>0.130774</v>
      </c>
      <c r="C896">
        <v>6.7562200000000003E-2</v>
      </c>
    </row>
    <row r="897" spans="1:3" x14ac:dyDescent="0.35">
      <c r="A897">
        <v>460.5</v>
      </c>
      <c r="B897">
        <v>0.12750900000000001</v>
      </c>
      <c r="C897">
        <v>6.7636199999999994E-2</v>
      </c>
    </row>
    <row r="898" spans="1:3" x14ac:dyDescent="0.35">
      <c r="A898">
        <v>461</v>
      </c>
      <c r="B898">
        <v>0.12745400000000001</v>
      </c>
      <c r="C898">
        <v>6.7701899999999995E-2</v>
      </c>
    </row>
    <row r="899" spans="1:3" x14ac:dyDescent="0.35">
      <c r="A899">
        <v>461.5</v>
      </c>
      <c r="B899">
        <v>0.12747</v>
      </c>
      <c r="C899">
        <v>6.7767400000000005E-2</v>
      </c>
    </row>
    <row r="900" spans="1:3" x14ac:dyDescent="0.35">
      <c r="A900">
        <v>462</v>
      </c>
      <c r="B900">
        <v>0.12751100000000001</v>
      </c>
      <c r="C900">
        <v>6.7783800000000005E-2</v>
      </c>
    </row>
    <row r="901" spans="1:3" x14ac:dyDescent="0.35">
      <c r="A901">
        <v>462.5</v>
      </c>
      <c r="B901">
        <v>0</v>
      </c>
      <c r="C901">
        <v>6.7783800000000005E-2</v>
      </c>
    </row>
    <row r="902" spans="1:3" x14ac:dyDescent="0.35">
      <c r="A902">
        <v>463</v>
      </c>
      <c r="B902">
        <v>0</v>
      </c>
      <c r="C902">
        <v>6.7783800000000005E-2</v>
      </c>
    </row>
    <row r="903" spans="1:3" x14ac:dyDescent="0.35">
      <c r="A903">
        <v>463.5</v>
      </c>
      <c r="B903">
        <v>3.3980900000000001E-2</v>
      </c>
      <c r="C903">
        <v>6.7645399999999994E-2</v>
      </c>
    </row>
    <row r="904" spans="1:3" x14ac:dyDescent="0.35">
      <c r="A904">
        <v>464</v>
      </c>
      <c r="B904">
        <v>0.12746499999999999</v>
      </c>
      <c r="C904">
        <v>6.7710599999999996E-2</v>
      </c>
    </row>
    <row r="905" spans="1:3" x14ac:dyDescent="0.35">
      <c r="A905">
        <v>464.5</v>
      </c>
      <c r="B905">
        <v>0.127412</v>
      </c>
      <c r="C905">
        <v>6.7783700000000002E-2</v>
      </c>
    </row>
    <row r="906" spans="1:3" x14ac:dyDescent="0.35">
      <c r="A906">
        <v>465</v>
      </c>
      <c r="B906">
        <v>0.12756300000000001</v>
      </c>
      <c r="C906">
        <v>6.7848699999999998E-2</v>
      </c>
    </row>
    <row r="907" spans="1:3" x14ac:dyDescent="0.35">
      <c r="A907">
        <v>465.5</v>
      </c>
      <c r="B907">
        <v>0.12743399999999999</v>
      </c>
      <c r="C907">
        <v>6.7913500000000002E-2</v>
      </c>
    </row>
    <row r="908" spans="1:3" x14ac:dyDescent="0.35">
      <c r="A908">
        <v>466</v>
      </c>
      <c r="B908">
        <v>0.12747</v>
      </c>
      <c r="C908">
        <v>6.79781E-2</v>
      </c>
    </row>
    <row r="909" spans="1:3" x14ac:dyDescent="0.35">
      <c r="A909">
        <v>466.5</v>
      </c>
      <c r="B909">
        <v>0.12739200000000001</v>
      </c>
      <c r="C909">
        <v>6.8042599999999995E-2</v>
      </c>
    </row>
    <row r="910" spans="1:3" x14ac:dyDescent="0.35">
      <c r="A910">
        <v>467</v>
      </c>
      <c r="B910">
        <v>0.12551799999999999</v>
      </c>
      <c r="C910">
        <v>6.8105799999999994E-2</v>
      </c>
    </row>
    <row r="911" spans="1:3" x14ac:dyDescent="0.35">
      <c r="A911">
        <v>467.5</v>
      </c>
      <c r="B911">
        <v>0.12751100000000001</v>
      </c>
      <c r="C911">
        <v>6.8169999999999994E-2</v>
      </c>
    </row>
    <row r="912" spans="1:3" x14ac:dyDescent="0.35">
      <c r="A912">
        <v>468</v>
      </c>
      <c r="B912">
        <v>0.129884</v>
      </c>
      <c r="C912">
        <v>6.8235500000000004E-2</v>
      </c>
    </row>
    <row r="913" spans="1:3" x14ac:dyDescent="0.35">
      <c r="A913">
        <v>468.5</v>
      </c>
      <c r="B913">
        <v>0.12510399999999999</v>
      </c>
      <c r="C913">
        <v>6.8297999999999998E-2</v>
      </c>
    </row>
    <row r="914" spans="1:3" x14ac:dyDescent="0.35">
      <c r="A914">
        <v>469</v>
      </c>
      <c r="B914">
        <v>0.12958</v>
      </c>
      <c r="C914">
        <v>6.8371100000000004E-2</v>
      </c>
    </row>
    <row r="915" spans="1:3" x14ac:dyDescent="0.35">
      <c r="A915">
        <v>469.5</v>
      </c>
      <c r="B915">
        <v>0.12756300000000001</v>
      </c>
      <c r="C915">
        <v>6.8434800000000004E-2</v>
      </c>
    </row>
    <row r="916" spans="1:3" x14ac:dyDescent="0.35">
      <c r="A916">
        <v>470</v>
      </c>
      <c r="B916">
        <v>0.127253</v>
      </c>
      <c r="C916">
        <v>6.8498199999999995E-2</v>
      </c>
    </row>
    <row r="917" spans="1:3" x14ac:dyDescent="0.35">
      <c r="A917">
        <v>470.5</v>
      </c>
      <c r="B917">
        <v>0.12833900000000001</v>
      </c>
      <c r="C917">
        <v>6.8562100000000001E-2</v>
      </c>
    </row>
    <row r="918" spans="1:3" x14ac:dyDescent="0.35">
      <c r="A918">
        <v>471</v>
      </c>
      <c r="B918">
        <v>0.12562000000000001</v>
      </c>
      <c r="C918">
        <v>6.8624199999999996E-2</v>
      </c>
    </row>
    <row r="919" spans="1:3" x14ac:dyDescent="0.35">
      <c r="A919">
        <v>471.5</v>
      </c>
      <c r="B919">
        <v>0.12742800000000001</v>
      </c>
      <c r="C919">
        <v>6.8687300000000007E-2</v>
      </c>
    </row>
    <row r="920" spans="1:3" x14ac:dyDescent="0.35">
      <c r="A920">
        <v>472</v>
      </c>
      <c r="B920">
        <v>0.12275800000000001</v>
      </c>
      <c r="C920">
        <v>6.8747500000000003E-2</v>
      </c>
    </row>
    <row r="921" spans="1:3" x14ac:dyDescent="0.35">
      <c r="A921">
        <v>472.5</v>
      </c>
      <c r="B921">
        <v>0.13167799999999999</v>
      </c>
      <c r="C921">
        <v>6.8820800000000001E-2</v>
      </c>
    </row>
    <row r="922" spans="1:3" x14ac:dyDescent="0.35">
      <c r="A922">
        <v>473</v>
      </c>
      <c r="B922">
        <v>0.12845100000000001</v>
      </c>
      <c r="C922">
        <v>6.8828700000000007E-2</v>
      </c>
    </row>
    <row r="923" spans="1:3" x14ac:dyDescent="0.35">
      <c r="A923">
        <v>473.5</v>
      </c>
      <c r="B923">
        <v>2.56498E-2</v>
      </c>
      <c r="C923">
        <v>6.8742800000000007E-2</v>
      </c>
    </row>
    <row r="924" spans="1:3" x14ac:dyDescent="0.35">
      <c r="A924">
        <v>474</v>
      </c>
      <c r="B924">
        <v>0.12744900000000001</v>
      </c>
      <c r="C924">
        <v>6.8805400000000003E-2</v>
      </c>
    </row>
    <row r="925" spans="1:3" x14ac:dyDescent="0.35">
      <c r="A925">
        <v>474.5</v>
      </c>
      <c r="B925">
        <v>0.12744900000000001</v>
      </c>
      <c r="C925">
        <v>6.8867899999999996E-2</v>
      </c>
    </row>
    <row r="926" spans="1:3" x14ac:dyDescent="0.35">
      <c r="A926">
        <v>475</v>
      </c>
      <c r="B926">
        <v>0.125975</v>
      </c>
      <c r="C926">
        <v>6.8929400000000002E-2</v>
      </c>
    </row>
    <row r="927" spans="1:3" x14ac:dyDescent="0.35">
      <c r="A927">
        <v>475.5</v>
      </c>
      <c r="B927">
        <v>0.12895799999999999</v>
      </c>
      <c r="C927">
        <v>6.8992499999999998E-2</v>
      </c>
    </row>
    <row r="928" spans="1:3" x14ac:dyDescent="0.35">
      <c r="A928">
        <v>476</v>
      </c>
      <c r="B928">
        <v>0.12744900000000001</v>
      </c>
      <c r="C928">
        <v>6.9062299999999993E-2</v>
      </c>
    </row>
    <row r="929" spans="1:3" x14ac:dyDescent="0.35">
      <c r="A929">
        <v>476.5</v>
      </c>
      <c r="B929">
        <v>0.12744900000000001</v>
      </c>
      <c r="C929">
        <v>6.9124199999999997E-2</v>
      </c>
    </row>
    <row r="930" spans="1:3" x14ac:dyDescent="0.35">
      <c r="A930">
        <v>477</v>
      </c>
      <c r="B930">
        <v>0.12744900000000001</v>
      </c>
      <c r="C930">
        <v>6.91861E-2</v>
      </c>
    </row>
    <row r="931" spans="1:3" x14ac:dyDescent="0.35">
      <c r="A931">
        <v>477.5</v>
      </c>
      <c r="B931">
        <v>0.12744900000000001</v>
      </c>
      <c r="C931">
        <v>6.9247699999999995E-2</v>
      </c>
    </row>
    <row r="932" spans="1:3" x14ac:dyDescent="0.35">
      <c r="A932">
        <v>478</v>
      </c>
      <c r="B932">
        <v>0.12363499999999999</v>
      </c>
      <c r="C932">
        <v>6.9306999999999994E-2</v>
      </c>
    </row>
    <row r="933" spans="1:3" x14ac:dyDescent="0.35">
      <c r="A933">
        <v>478.5</v>
      </c>
      <c r="B933">
        <v>0.12985099999999999</v>
      </c>
      <c r="C933">
        <v>6.9369799999999995E-2</v>
      </c>
    </row>
    <row r="934" spans="1:3" x14ac:dyDescent="0.35">
      <c r="A934">
        <v>479</v>
      </c>
      <c r="B934">
        <v>0.12748000000000001</v>
      </c>
      <c r="C934">
        <v>6.9431099999999996E-2</v>
      </c>
    </row>
    <row r="935" spans="1:3" x14ac:dyDescent="0.35">
      <c r="A935">
        <v>479.5</v>
      </c>
      <c r="B935">
        <v>0.12291100000000001</v>
      </c>
      <c r="C935">
        <v>6.9489599999999999E-2</v>
      </c>
    </row>
    <row r="936" spans="1:3" x14ac:dyDescent="0.35">
      <c r="A936">
        <v>480</v>
      </c>
      <c r="B936">
        <v>0.13184899999999999</v>
      </c>
      <c r="C936">
        <v>6.9553000000000004E-2</v>
      </c>
    </row>
    <row r="937" spans="1:3" x14ac:dyDescent="0.35">
      <c r="A937">
        <v>480.5</v>
      </c>
      <c r="B937">
        <v>0.122853</v>
      </c>
      <c r="C937">
        <v>6.9611199999999998E-2</v>
      </c>
    </row>
    <row r="938" spans="1:3" x14ac:dyDescent="0.35">
      <c r="A938">
        <v>481</v>
      </c>
      <c r="B938">
        <v>0.131828</v>
      </c>
      <c r="C938">
        <v>6.9682300000000003E-2</v>
      </c>
    </row>
    <row r="939" spans="1:3" x14ac:dyDescent="0.35">
      <c r="A939">
        <v>481.5</v>
      </c>
      <c r="B939">
        <v>0.125084</v>
      </c>
      <c r="C939">
        <v>6.9741499999999998E-2</v>
      </c>
    </row>
    <row r="940" spans="1:3" x14ac:dyDescent="0.35">
      <c r="A940">
        <v>482</v>
      </c>
      <c r="B940">
        <v>0.127499</v>
      </c>
      <c r="C940">
        <v>6.9779400000000005E-2</v>
      </c>
    </row>
    <row r="941" spans="1:3" x14ac:dyDescent="0.35">
      <c r="A941">
        <v>482.5</v>
      </c>
      <c r="B941">
        <v>0</v>
      </c>
      <c r="C941">
        <v>6.9779400000000005E-2</v>
      </c>
    </row>
    <row r="942" spans="1:3" x14ac:dyDescent="0.35">
      <c r="A942">
        <v>483</v>
      </c>
      <c r="B942">
        <v>0</v>
      </c>
      <c r="C942">
        <v>6.9779400000000005E-2</v>
      </c>
    </row>
    <row r="943" spans="1:3" x14ac:dyDescent="0.35">
      <c r="A943">
        <v>483.5</v>
      </c>
      <c r="B943">
        <v>0</v>
      </c>
      <c r="C943">
        <v>6.9779400000000005E-2</v>
      </c>
    </row>
    <row r="944" spans="1:3" x14ac:dyDescent="0.35">
      <c r="A944">
        <v>484</v>
      </c>
      <c r="B944">
        <v>0</v>
      </c>
      <c r="C944">
        <v>6.9779400000000005E-2</v>
      </c>
    </row>
    <row r="945" spans="1:3" x14ac:dyDescent="0.35">
      <c r="A945">
        <v>484.5</v>
      </c>
      <c r="B945">
        <v>0</v>
      </c>
      <c r="C945">
        <v>6.9779400000000005E-2</v>
      </c>
    </row>
    <row r="946" spans="1:3" x14ac:dyDescent="0.35">
      <c r="A946">
        <v>485</v>
      </c>
      <c r="B946">
        <v>0</v>
      </c>
      <c r="C946">
        <v>6.9779400000000005E-2</v>
      </c>
    </row>
    <row r="947" spans="1:3" x14ac:dyDescent="0.35">
      <c r="A947">
        <v>485.5</v>
      </c>
      <c r="B947">
        <v>8.5152100000000005E-3</v>
      </c>
      <c r="C947">
        <v>6.9302199999999994E-2</v>
      </c>
    </row>
    <row r="948" spans="1:3" x14ac:dyDescent="0.35">
      <c r="A948">
        <v>486</v>
      </c>
      <c r="B948">
        <v>0.129998</v>
      </c>
      <c r="C948">
        <v>6.9364099999999998E-2</v>
      </c>
    </row>
    <row r="949" spans="1:3" x14ac:dyDescent="0.35">
      <c r="A949">
        <v>486.5</v>
      </c>
      <c r="B949">
        <v>0.12747</v>
      </c>
      <c r="C949">
        <v>6.94245E-2</v>
      </c>
    </row>
    <row r="950" spans="1:3" x14ac:dyDescent="0.35">
      <c r="A950">
        <v>487</v>
      </c>
      <c r="B950">
        <v>0.122863</v>
      </c>
      <c r="C950">
        <v>6.9453200000000007E-2</v>
      </c>
    </row>
    <row r="951" spans="1:3" x14ac:dyDescent="0.35">
      <c r="A951">
        <v>487.5</v>
      </c>
      <c r="B951">
        <v>0</v>
      </c>
      <c r="C951">
        <v>6.9453200000000007E-2</v>
      </c>
    </row>
    <row r="952" spans="1:3" x14ac:dyDescent="0.35">
      <c r="A952">
        <v>488</v>
      </c>
      <c r="B952">
        <v>0</v>
      </c>
      <c r="C952">
        <v>6.9453200000000007E-2</v>
      </c>
    </row>
    <row r="953" spans="1:3" x14ac:dyDescent="0.35">
      <c r="A953">
        <v>488.5</v>
      </c>
      <c r="B953">
        <v>0</v>
      </c>
      <c r="C953">
        <v>6.9453200000000007E-2</v>
      </c>
    </row>
    <row r="954" spans="1:3" x14ac:dyDescent="0.35">
      <c r="A954">
        <v>489</v>
      </c>
      <c r="B954">
        <v>0</v>
      </c>
      <c r="C954">
        <v>6.9453200000000007E-2</v>
      </c>
    </row>
    <row r="955" spans="1:3" x14ac:dyDescent="0.35">
      <c r="A955">
        <v>489.5</v>
      </c>
      <c r="B955">
        <v>0</v>
      </c>
      <c r="C955">
        <v>6.9453200000000007E-2</v>
      </c>
    </row>
    <row r="956" spans="1:3" x14ac:dyDescent="0.35">
      <c r="A956">
        <v>490</v>
      </c>
      <c r="B956">
        <v>1.2030300000000001E-2</v>
      </c>
      <c r="C956">
        <v>6.9061300000000006E-2</v>
      </c>
    </row>
    <row r="957" spans="1:3" x14ac:dyDescent="0.35">
      <c r="A957">
        <v>490.5</v>
      </c>
      <c r="B957">
        <v>0.12753200000000001</v>
      </c>
      <c r="C957">
        <v>6.9098900000000005E-2</v>
      </c>
    </row>
    <row r="958" spans="1:3" x14ac:dyDescent="0.35">
      <c r="A958">
        <v>491</v>
      </c>
      <c r="B958">
        <v>0</v>
      </c>
      <c r="C958">
        <v>6.9098900000000005E-2</v>
      </c>
    </row>
    <row r="959" spans="1:3" x14ac:dyDescent="0.35">
      <c r="A959">
        <v>491.5</v>
      </c>
      <c r="B959">
        <v>0</v>
      </c>
      <c r="C959">
        <v>6.9098900000000005E-2</v>
      </c>
    </row>
    <row r="960" spans="1:3" x14ac:dyDescent="0.35">
      <c r="A960">
        <v>492</v>
      </c>
      <c r="B960">
        <v>0</v>
      </c>
      <c r="C960">
        <v>6.9098900000000005E-2</v>
      </c>
    </row>
    <row r="961" spans="1:3" x14ac:dyDescent="0.35">
      <c r="A961">
        <v>492.5</v>
      </c>
      <c r="B961">
        <v>0</v>
      </c>
      <c r="C961">
        <v>6.9098900000000005E-2</v>
      </c>
    </row>
    <row r="962" spans="1:3" x14ac:dyDescent="0.35">
      <c r="A962">
        <v>493</v>
      </c>
      <c r="B962">
        <v>0</v>
      </c>
      <c r="C962">
        <v>6.9098900000000005E-2</v>
      </c>
    </row>
    <row r="963" spans="1:3" x14ac:dyDescent="0.35">
      <c r="A963">
        <v>493.5</v>
      </c>
      <c r="B963">
        <v>0</v>
      </c>
      <c r="C963">
        <v>6.9098900000000005E-2</v>
      </c>
    </row>
    <row r="964" spans="1:3" x14ac:dyDescent="0.35">
      <c r="A964">
        <v>494</v>
      </c>
      <c r="B964">
        <v>0</v>
      </c>
      <c r="C964">
        <v>6.9098900000000005E-2</v>
      </c>
    </row>
    <row r="965" spans="1:3" x14ac:dyDescent="0.35">
      <c r="A965">
        <v>494.5</v>
      </c>
      <c r="B965">
        <v>0</v>
      </c>
      <c r="C965">
        <v>6.9098900000000005E-2</v>
      </c>
    </row>
    <row r="966" spans="1:3" x14ac:dyDescent="0.35">
      <c r="A966">
        <v>495</v>
      </c>
      <c r="B966">
        <v>0</v>
      </c>
      <c r="C966">
        <v>6.9098900000000005E-2</v>
      </c>
    </row>
    <row r="967" spans="1:3" x14ac:dyDescent="0.35">
      <c r="A967">
        <v>495.5</v>
      </c>
      <c r="B967">
        <v>0</v>
      </c>
      <c r="C967">
        <v>6.9098900000000005E-2</v>
      </c>
    </row>
    <row r="968" spans="1:3" x14ac:dyDescent="0.35">
      <c r="A968">
        <v>496</v>
      </c>
      <c r="B968">
        <v>0</v>
      </c>
      <c r="C968">
        <v>6.9098900000000005E-2</v>
      </c>
    </row>
    <row r="969" spans="1:3" x14ac:dyDescent="0.35">
      <c r="A969">
        <v>496.5</v>
      </c>
      <c r="B969">
        <v>0</v>
      </c>
      <c r="C969">
        <v>6.9098900000000005E-2</v>
      </c>
    </row>
    <row r="970" spans="1:3" x14ac:dyDescent="0.35">
      <c r="A970">
        <v>497</v>
      </c>
      <c r="B970">
        <v>0</v>
      </c>
      <c r="C970">
        <v>6.9098900000000005E-2</v>
      </c>
    </row>
    <row r="971" spans="1:3" x14ac:dyDescent="0.35">
      <c r="A971">
        <v>497.5</v>
      </c>
      <c r="B971">
        <v>0</v>
      </c>
      <c r="C971">
        <v>6.9098900000000005E-2</v>
      </c>
    </row>
    <row r="972" spans="1:3" x14ac:dyDescent="0.35">
      <c r="A972">
        <v>498</v>
      </c>
      <c r="B972">
        <v>0</v>
      </c>
      <c r="C972">
        <v>6.9098900000000005E-2</v>
      </c>
    </row>
    <row r="973" spans="1:3" x14ac:dyDescent="0.35">
      <c r="A973">
        <v>498.5</v>
      </c>
      <c r="B973">
        <v>0</v>
      </c>
      <c r="C973">
        <v>6.9098900000000005E-2</v>
      </c>
    </row>
    <row r="974" spans="1:3" x14ac:dyDescent="0.35">
      <c r="A974">
        <v>499</v>
      </c>
      <c r="B974">
        <v>0</v>
      </c>
      <c r="C974">
        <v>6.9098900000000005E-2</v>
      </c>
    </row>
    <row r="975" spans="1:3" x14ac:dyDescent="0.35">
      <c r="A975">
        <v>499.5</v>
      </c>
      <c r="B975">
        <v>0</v>
      </c>
      <c r="C975">
        <v>6.9098900000000005E-2</v>
      </c>
    </row>
    <row r="976" spans="1:3" x14ac:dyDescent="0.35">
      <c r="A976">
        <v>500</v>
      </c>
      <c r="B976">
        <v>0</v>
      </c>
      <c r="C976">
        <v>6.9098900000000005E-2</v>
      </c>
    </row>
    <row r="977" spans="1:3" x14ac:dyDescent="0.35">
      <c r="A977">
        <v>500.5</v>
      </c>
      <c r="B977">
        <v>0</v>
      </c>
      <c r="C977">
        <v>6.9098900000000005E-2</v>
      </c>
    </row>
    <row r="978" spans="1:3" x14ac:dyDescent="0.35">
      <c r="A978">
        <v>501</v>
      </c>
      <c r="B978">
        <v>3.66738E-3</v>
      </c>
      <c r="C978">
        <v>6.7666799999999999E-2</v>
      </c>
    </row>
    <row r="979" spans="1:3" x14ac:dyDescent="0.35">
      <c r="A979">
        <v>501.5</v>
      </c>
      <c r="B979">
        <v>0.12744900000000001</v>
      </c>
      <c r="C979">
        <v>6.7726900000000007E-2</v>
      </c>
    </row>
    <row r="980" spans="1:3" x14ac:dyDescent="0.35">
      <c r="A980">
        <v>502</v>
      </c>
      <c r="B980">
        <v>0.12744900000000001</v>
      </c>
      <c r="C980">
        <v>6.7787E-2</v>
      </c>
    </row>
    <row r="981" spans="1:3" x14ac:dyDescent="0.35">
      <c r="A981">
        <v>502.5</v>
      </c>
      <c r="B981">
        <v>0.12744900000000001</v>
      </c>
      <c r="C981">
        <v>6.7794499999999994E-2</v>
      </c>
    </row>
    <row r="982" spans="1:3" x14ac:dyDescent="0.35">
      <c r="A982">
        <v>503</v>
      </c>
      <c r="B982">
        <v>0</v>
      </c>
      <c r="C982">
        <v>6.7794499999999994E-2</v>
      </c>
    </row>
    <row r="983" spans="1:3" x14ac:dyDescent="0.35">
      <c r="A983">
        <v>503.5</v>
      </c>
      <c r="B983">
        <v>0</v>
      </c>
      <c r="C983">
        <v>6.7794499999999994E-2</v>
      </c>
    </row>
    <row r="984" spans="1:3" x14ac:dyDescent="0.35">
      <c r="A984">
        <v>504</v>
      </c>
      <c r="B984">
        <v>0</v>
      </c>
      <c r="C984">
        <v>6.7794499999999994E-2</v>
      </c>
    </row>
    <row r="985" spans="1:3" x14ac:dyDescent="0.35">
      <c r="A985">
        <v>504.5</v>
      </c>
      <c r="B985">
        <v>0</v>
      </c>
      <c r="C985">
        <v>6.7794499999999994E-2</v>
      </c>
    </row>
    <row r="986" spans="1:3" x14ac:dyDescent="0.35">
      <c r="A986">
        <v>505</v>
      </c>
      <c r="B986">
        <v>0</v>
      </c>
      <c r="C986">
        <v>6.7794499999999994E-2</v>
      </c>
    </row>
    <row r="987" spans="1:3" x14ac:dyDescent="0.35">
      <c r="A987">
        <v>505.5</v>
      </c>
      <c r="B987">
        <v>0</v>
      </c>
      <c r="C987">
        <v>6.7794499999999994E-2</v>
      </c>
    </row>
    <row r="988" spans="1:3" x14ac:dyDescent="0.35">
      <c r="A988">
        <v>506</v>
      </c>
      <c r="B988">
        <v>0</v>
      </c>
      <c r="C988">
        <v>6.7794499999999994E-2</v>
      </c>
    </row>
    <row r="989" spans="1:3" x14ac:dyDescent="0.35">
      <c r="A989">
        <v>506.5</v>
      </c>
      <c r="B989">
        <v>0</v>
      </c>
      <c r="C989">
        <v>6.7794499999999994E-2</v>
      </c>
    </row>
    <row r="990" spans="1:3" x14ac:dyDescent="0.35">
      <c r="A990">
        <v>507</v>
      </c>
      <c r="B990">
        <v>0</v>
      </c>
      <c r="C990">
        <v>6.7794499999999994E-2</v>
      </c>
    </row>
    <row r="991" spans="1:3" x14ac:dyDescent="0.35">
      <c r="A991">
        <v>507.5</v>
      </c>
      <c r="B991">
        <v>0</v>
      </c>
      <c r="C991">
        <v>6.7794499999999994E-2</v>
      </c>
    </row>
    <row r="992" spans="1:3" x14ac:dyDescent="0.35">
      <c r="A992">
        <v>508</v>
      </c>
      <c r="B992">
        <v>0</v>
      </c>
      <c r="C992">
        <v>6.7794499999999994E-2</v>
      </c>
    </row>
    <row r="993" spans="1:3" x14ac:dyDescent="0.35">
      <c r="A993">
        <v>508.5</v>
      </c>
      <c r="B993">
        <v>0</v>
      </c>
      <c r="C993">
        <v>6.7794499999999994E-2</v>
      </c>
    </row>
    <row r="994" spans="1:3" x14ac:dyDescent="0.35">
      <c r="A994">
        <v>509</v>
      </c>
      <c r="B994">
        <v>0</v>
      </c>
      <c r="C994">
        <v>6.7794499999999994E-2</v>
      </c>
    </row>
    <row r="995" spans="1:3" x14ac:dyDescent="0.35">
      <c r="A995">
        <v>509.5</v>
      </c>
      <c r="B995">
        <v>0</v>
      </c>
      <c r="C995">
        <v>6.7794499999999994E-2</v>
      </c>
    </row>
    <row r="996" spans="1:3" x14ac:dyDescent="0.35">
      <c r="A996">
        <v>510</v>
      </c>
      <c r="B996">
        <v>0</v>
      </c>
      <c r="C996">
        <v>6.7794499999999994E-2</v>
      </c>
    </row>
    <row r="997" spans="1:3" x14ac:dyDescent="0.35">
      <c r="A997">
        <v>510.5</v>
      </c>
      <c r="B997">
        <v>0</v>
      </c>
      <c r="C997">
        <v>6.7794499999999994E-2</v>
      </c>
    </row>
    <row r="998" spans="1:3" x14ac:dyDescent="0.35">
      <c r="A998">
        <v>511</v>
      </c>
      <c r="B998">
        <v>0</v>
      </c>
      <c r="C998">
        <v>6.7794499999999994E-2</v>
      </c>
    </row>
    <row r="999" spans="1:3" x14ac:dyDescent="0.35">
      <c r="A999">
        <v>511.5</v>
      </c>
      <c r="B999">
        <v>0</v>
      </c>
      <c r="C999">
        <v>6.7794499999999994E-2</v>
      </c>
    </row>
    <row r="1000" spans="1:3" x14ac:dyDescent="0.35">
      <c r="A1000">
        <v>512</v>
      </c>
      <c r="B1000">
        <v>0</v>
      </c>
      <c r="C1000">
        <v>6.7794499999999994E-2</v>
      </c>
    </row>
    <row r="1001" spans="1:3" x14ac:dyDescent="0.35">
      <c r="A1001">
        <v>512.5</v>
      </c>
      <c r="B1001">
        <v>0</v>
      </c>
      <c r="C1001">
        <v>6.7794499999999994E-2</v>
      </c>
    </row>
    <row r="1002" spans="1:3" x14ac:dyDescent="0.35">
      <c r="A1002">
        <v>513</v>
      </c>
      <c r="B1002">
        <v>0</v>
      </c>
      <c r="C1002">
        <v>6.7794499999999994E-2</v>
      </c>
    </row>
    <row r="1003" spans="1:3" x14ac:dyDescent="0.35">
      <c r="A1003">
        <v>513.5</v>
      </c>
      <c r="B1003">
        <v>0</v>
      </c>
      <c r="C1003">
        <v>6.7794499999999994E-2</v>
      </c>
    </row>
    <row r="1004" spans="1:3" x14ac:dyDescent="0.35">
      <c r="A1004">
        <v>514</v>
      </c>
      <c r="B1004">
        <v>0</v>
      </c>
      <c r="C1004">
        <v>6.7794499999999994E-2</v>
      </c>
    </row>
    <row r="1005" spans="1:3" x14ac:dyDescent="0.35">
      <c r="A1005">
        <v>514.5</v>
      </c>
      <c r="B1005">
        <v>0</v>
      </c>
      <c r="C1005">
        <v>6.7794499999999994E-2</v>
      </c>
    </row>
    <row r="1006" spans="1:3" x14ac:dyDescent="0.35">
      <c r="A1006">
        <v>515</v>
      </c>
      <c r="B1006">
        <v>0</v>
      </c>
      <c r="C1006">
        <v>6.7794499999999994E-2</v>
      </c>
    </row>
    <row r="1007" spans="1:3" x14ac:dyDescent="0.35">
      <c r="A1007">
        <v>515.5</v>
      </c>
      <c r="B1007">
        <v>0</v>
      </c>
      <c r="C1007">
        <v>6.7794499999999994E-2</v>
      </c>
    </row>
    <row r="1008" spans="1:3" x14ac:dyDescent="0.35">
      <c r="A1008">
        <v>516</v>
      </c>
      <c r="B1008">
        <v>0</v>
      </c>
      <c r="C1008">
        <v>6.7794499999999994E-2</v>
      </c>
    </row>
    <row r="1009" spans="1:3" x14ac:dyDescent="0.35">
      <c r="A1009">
        <v>516.5</v>
      </c>
      <c r="B1009">
        <v>0</v>
      </c>
      <c r="C1009">
        <v>6.7794499999999994E-2</v>
      </c>
    </row>
    <row r="1010" spans="1:3" x14ac:dyDescent="0.35">
      <c r="A1010">
        <v>517</v>
      </c>
      <c r="B1010">
        <v>0</v>
      </c>
      <c r="C1010">
        <v>6.7794499999999994E-2</v>
      </c>
    </row>
    <row r="1011" spans="1:3" x14ac:dyDescent="0.35">
      <c r="A1011">
        <v>517.5</v>
      </c>
      <c r="B1011">
        <v>0</v>
      </c>
      <c r="C1011">
        <v>6.7794499999999994E-2</v>
      </c>
    </row>
    <row r="1012" spans="1:3" x14ac:dyDescent="0.35">
      <c r="A1012">
        <v>518</v>
      </c>
      <c r="B1012">
        <v>0</v>
      </c>
      <c r="C1012">
        <v>6.7794499999999994E-2</v>
      </c>
    </row>
    <row r="1013" spans="1:3" x14ac:dyDescent="0.35">
      <c r="A1013">
        <v>518.5</v>
      </c>
      <c r="B1013">
        <v>0</v>
      </c>
      <c r="C1013">
        <v>6.7794499999999994E-2</v>
      </c>
    </row>
    <row r="1014" spans="1:3" x14ac:dyDescent="0.35">
      <c r="A1014">
        <v>519</v>
      </c>
      <c r="B1014">
        <v>0</v>
      </c>
      <c r="C1014">
        <v>6.7794499999999994E-2</v>
      </c>
    </row>
    <row r="1015" spans="1:3" x14ac:dyDescent="0.35">
      <c r="A1015">
        <v>519.5</v>
      </c>
      <c r="B1015">
        <v>0</v>
      </c>
      <c r="C1015">
        <v>6.7794499999999994E-2</v>
      </c>
    </row>
    <row r="1016" spans="1:3" x14ac:dyDescent="0.35">
      <c r="A1016">
        <v>520</v>
      </c>
      <c r="B1016">
        <v>0</v>
      </c>
      <c r="C1016">
        <v>6.7794499999999994E-2</v>
      </c>
    </row>
    <row r="1017" spans="1:3" x14ac:dyDescent="0.35">
      <c r="A1017">
        <v>520.5</v>
      </c>
      <c r="B1017">
        <v>4.2493199999999999E-4</v>
      </c>
      <c r="C1017">
        <v>6.5347000000000002E-2</v>
      </c>
    </row>
    <row r="1018" spans="1:3" x14ac:dyDescent="0.35">
      <c r="A1018">
        <v>521</v>
      </c>
      <c r="B1018">
        <v>0.12744900000000001</v>
      </c>
      <c r="C1018">
        <v>6.5407099999999996E-2</v>
      </c>
    </row>
    <row r="1019" spans="1:3" x14ac:dyDescent="0.35">
      <c r="A1019">
        <v>521.5</v>
      </c>
      <c r="B1019">
        <v>6.3224000000000002E-2</v>
      </c>
      <c r="C1019">
        <v>6.5405000000000005E-2</v>
      </c>
    </row>
    <row r="1020" spans="1:3" x14ac:dyDescent="0.35">
      <c r="A1020">
        <v>522</v>
      </c>
      <c r="B1020">
        <v>0.12744900000000001</v>
      </c>
      <c r="C1020">
        <v>6.5464900000000006E-2</v>
      </c>
    </row>
    <row r="1021" spans="1:3" x14ac:dyDescent="0.35">
      <c r="A1021">
        <v>522.5</v>
      </c>
      <c r="B1021">
        <v>0.12744900000000001</v>
      </c>
      <c r="C1021">
        <v>6.5524799999999994E-2</v>
      </c>
    </row>
    <row r="1022" spans="1:3" x14ac:dyDescent="0.35">
      <c r="A1022">
        <v>523</v>
      </c>
      <c r="B1022">
        <v>0.12744900000000001</v>
      </c>
      <c r="C1022">
        <v>6.5584500000000004E-2</v>
      </c>
    </row>
    <row r="1023" spans="1:3" x14ac:dyDescent="0.35">
      <c r="A1023">
        <v>523.5</v>
      </c>
      <c r="B1023">
        <v>0.12744900000000001</v>
      </c>
      <c r="C1023">
        <v>6.5651500000000002E-2</v>
      </c>
    </row>
    <row r="1024" spans="1:3" x14ac:dyDescent="0.35">
      <c r="A1024">
        <v>524</v>
      </c>
      <c r="B1024">
        <v>0.12744900000000001</v>
      </c>
      <c r="C1024">
        <v>6.5711000000000006E-2</v>
      </c>
    </row>
    <row r="1025" spans="1:3" x14ac:dyDescent="0.35">
      <c r="A1025">
        <v>524.5</v>
      </c>
      <c r="B1025">
        <v>0.12744900000000001</v>
      </c>
      <c r="C1025">
        <v>6.5770400000000007E-2</v>
      </c>
    </row>
    <row r="1026" spans="1:3" x14ac:dyDescent="0.35">
      <c r="A1026">
        <v>525</v>
      </c>
      <c r="B1026">
        <v>0.12744900000000001</v>
      </c>
      <c r="C1026">
        <v>6.5829600000000002E-2</v>
      </c>
    </row>
    <row r="1027" spans="1:3" x14ac:dyDescent="0.35">
      <c r="A1027">
        <v>525.5</v>
      </c>
      <c r="B1027">
        <v>0.12744900000000001</v>
      </c>
      <c r="C1027">
        <v>6.5888699999999994E-2</v>
      </c>
    </row>
    <row r="1028" spans="1:3" x14ac:dyDescent="0.35">
      <c r="A1028">
        <v>526</v>
      </c>
      <c r="B1028">
        <v>0.12744900000000001</v>
      </c>
      <c r="C1028">
        <v>6.5947800000000001E-2</v>
      </c>
    </row>
    <row r="1029" spans="1:3" x14ac:dyDescent="0.35">
      <c r="A1029">
        <v>526.5</v>
      </c>
      <c r="B1029">
        <v>0.12744900000000001</v>
      </c>
      <c r="C1029">
        <v>6.6006700000000001E-2</v>
      </c>
    </row>
    <row r="1030" spans="1:3" x14ac:dyDescent="0.35">
      <c r="A1030">
        <v>527</v>
      </c>
      <c r="B1030">
        <v>0.12744900000000001</v>
      </c>
      <c r="C1030">
        <v>6.6065499999999999E-2</v>
      </c>
    </row>
    <row r="1031" spans="1:3" x14ac:dyDescent="0.35">
      <c r="A1031">
        <v>527.5</v>
      </c>
      <c r="B1031">
        <v>0.12744900000000001</v>
      </c>
      <c r="C1031">
        <v>6.6131499999999996E-2</v>
      </c>
    </row>
    <row r="1032" spans="1:3" x14ac:dyDescent="0.35">
      <c r="A1032">
        <v>528</v>
      </c>
      <c r="B1032">
        <v>0.126107</v>
      </c>
      <c r="C1032">
        <v>6.6189300000000006E-2</v>
      </c>
    </row>
    <row r="1033" spans="1:3" x14ac:dyDescent="0.35">
      <c r="A1033">
        <v>528.5</v>
      </c>
      <c r="B1033">
        <v>0.122284</v>
      </c>
      <c r="C1033">
        <v>6.6238099999999994E-2</v>
      </c>
    </row>
    <row r="1034" spans="1:3" x14ac:dyDescent="0.35">
      <c r="A1034">
        <v>529</v>
      </c>
      <c r="B1034">
        <v>0.13044</v>
      </c>
      <c r="C1034">
        <v>6.63054E-2</v>
      </c>
    </row>
    <row r="1035" spans="1:3" x14ac:dyDescent="0.35">
      <c r="A1035">
        <v>529.5</v>
      </c>
      <c r="B1035">
        <v>0.12907199999999999</v>
      </c>
      <c r="C1035">
        <v>6.6364400000000004E-2</v>
      </c>
    </row>
    <row r="1036" spans="1:3" x14ac:dyDescent="0.35">
      <c r="A1036">
        <v>530</v>
      </c>
      <c r="B1036">
        <v>0.12698499999999999</v>
      </c>
      <c r="C1036">
        <v>6.6422300000000004E-2</v>
      </c>
    </row>
    <row r="1037" spans="1:3" x14ac:dyDescent="0.35">
      <c r="A1037">
        <v>530.5</v>
      </c>
      <c r="B1037">
        <v>0.12911300000000001</v>
      </c>
      <c r="C1037">
        <v>6.6481100000000001E-2</v>
      </c>
    </row>
    <row r="1038" spans="1:3" x14ac:dyDescent="0.35">
      <c r="A1038">
        <v>531</v>
      </c>
      <c r="B1038">
        <v>0.12744900000000001</v>
      </c>
      <c r="C1038">
        <v>6.6539000000000001E-2</v>
      </c>
    </row>
    <row r="1039" spans="1:3" x14ac:dyDescent="0.35">
      <c r="A1039">
        <v>531.5</v>
      </c>
      <c r="B1039">
        <v>0.12744900000000001</v>
      </c>
      <c r="C1039">
        <v>6.6603999999999997E-2</v>
      </c>
    </row>
    <row r="1040" spans="1:3" x14ac:dyDescent="0.35">
      <c r="A1040">
        <v>532</v>
      </c>
      <c r="B1040">
        <v>0.12744900000000001</v>
      </c>
      <c r="C1040">
        <v>6.6611199999999995E-2</v>
      </c>
    </row>
    <row r="1041" spans="1:3" x14ac:dyDescent="0.35">
      <c r="A1041">
        <v>532.5</v>
      </c>
      <c r="B1041">
        <v>0</v>
      </c>
      <c r="C1041">
        <v>6.6611199999999995E-2</v>
      </c>
    </row>
    <row r="1042" spans="1:3" x14ac:dyDescent="0.35">
      <c r="A1042">
        <v>533</v>
      </c>
      <c r="B1042">
        <v>0</v>
      </c>
      <c r="C1042">
        <v>6.6611199999999995E-2</v>
      </c>
    </row>
    <row r="1043" spans="1:3" x14ac:dyDescent="0.35">
      <c r="A1043">
        <v>533.5</v>
      </c>
      <c r="B1043">
        <v>0</v>
      </c>
      <c r="C1043">
        <v>6.6611199999999995E-2</v>
      </c>
    </row>
    <row r="1044" spans="1:3" x14ac:dyDescent="0.35">
      <c r="A1044">
        <v>534</v>
      </c>
      <c r="B1044">
        <v>0</v>
      </c>
      <c r="C1044">
        <v>6.6611199999999995E-2</v>
      </c>
    </row>
    <row r="1045" spans="1:3" x14ac:dyDescent="0.35">
      <c r="A1045">
        <v>534.5</v>
      </c>
      <c r="B1045">
        <v>0</v>
      </c>
      <c r="C1045">
        <v>6.6611199999999995E-2</v>
      </c>
    </row>
    <row r="1046" spans="1:3" x14ac:dyDescent="0.35">
      <c r="A1046">
        <v>535</v>
      </c>
      <c r="B1046">
        <v>0</v>
      </c>
      <c r="C1046">
        <v>6.6611199999999995E-2</v>
      </c>
    </row>
    <row r="1047" spans="1:3" x14ac:dyDescent="0.35">
      <c r="A1047">
        <v>535.5</v>
      </c>
      <c r="B1047">
        <v>0</v>
      </c>
      <c r="C1047">
        <v>6.6611199999999995E-2</v>
      </c>
    </row>
    <row r="1048" spans="1:3" x14ac:dyDescent="0.35">
      <c r="A1048">
        <v>536</v>
      </c>
      <c r="B1048">
        <v>0</v>
      </c>
      <c r="C1048">
        <v>6.6611199999999995E-2</v>
      </c>
    </row>
    <row r="1049" spans="1:3" x14ac:dyDescent="0.35">
      <c r="A1049">
        <v>536.5</v>
      </c>
      <c r="B1049">
        <v>0</v>
      </c>
      <c r="C1049">
        <v>6.6611199999999995E-2</v>
      </c>
    </row>
    <row r="1050" spans="1:3" x14ac:dyDescent="0.35">
      <c r="A1050">
        <v>537</v>
      </c>
      <c r="B1050">
        <v>0</v>
      </c>
      <c r="C1050">
        <v>6.6611199999999995E-2</v>
      </c>
    </row>
    <row r="1051" spans="1:3" x14ac:dyDescent="0.35">
      <c r="A1051">
        <v>537.5</v>
      </c>
      <c r="B1051">
        <v>0</v>
      </c>
      <c r="C1051">
        <v>6.6611199999999995E-2</v>
      </c>
    </row>
    <row r="1052" spans="1:3" x14ac:dyDescent="0.35">
      <c r="A1052">
        <v>538</v>
      </c>
      <c r="B1052">
        <v>0</v>
      </c>
      <c r="C1052">
        <v>6.6611199999999995E-2</v>
      </c>
    </row>
    <row r="1053" spans="1:3" x14ac:dyDescent="0.35">
      <c r="A1053">
        <v>538.5</v>
      </c>
      <c r="B1053">
        <v>0</v>
      </c>
      <c r="C1053">
        <v>6.6611199999999995E-2</v>
      </c>
    </row>
    <row r="1054" spans="1:3" x14ac:dyDescent="0.35">
      <c r="A1054">
        <v>539</v>
      </c>
      <c r="B1054">
        <v>0</v>
      </c>
      <c r="C1054">
        <v>6.6611199999999995E-2</v>
      </c>
    </row>
    <row r="1055" spans="1:3" x14ac:dyDescent="0.35">
      <c r="A1055">
        <v>539.5</v>
      </c>
      <c r="B1055">
        <v>0</v>
      </c>
      <c r="C1055">
        <v>6.6611199999999995E-2</v>
      </c>
    </row>
    <row r="1056" spans="1:3" x14ac:dyDescent="0.35">
      <c r="A1056">
        <v>540</v>
      </c>
      <c r="B1056">
        <v>0</v>
      </c>
      <c r="C1056">
        <v>6.6611199999999995E-2</v>
      </c>
    </row>
    <row r="1057" spans="1:3" x14ac:dyDescent="0.35">
      <c r="A1057">
        <v>540.5</v>
      </c>
      <c r="B1057">
        <v>0</v>
      </c>
      <c r="C1057">
        <v>6.6611199999999995E-2</v>
      </c>
    </row>
    <row r="1058" spans="1:3" x14ac:dyDescent="0.35">
      <c r="A1058">
        <v>541</v>
      </c>
      <c r="B1058">
        <v>0</v>
      </c>
      <c r="C1058">
        <v>6.6611199999999995E-2</v>
      </c>
    </row>
    <row r="1059" spans="1:3" x14ac:dyDescent="0.35">
      <c r="A1059">
        <v>541.5</v>
      </c>
      <c r="B1059">
        <v>0</v>
      </c>
      <c r="C1059">
        <v>6.6611199999999995E-2</v>
      </c>
    </row>
    <row r="1060" spans="1:3" x14ac:dyDescent="0.35">
      <c r="A1060">
        <v>542</v>
      </c>
      <c r="B1060">
        <v>0</v>
      </c>
      <c r="C1060">
        <v>6.6611199999999995E-2</v>
      </c>
    </row>
    <row r="1061" spans="1:3" x14ac:dyDescent="0.35">
      <c r="A1061">
        <v>542.5</v>
      </c>
      <c r="B1061">
        <v>0</v>
      </c>
      <c r="C1061">
        <v>6.6611199999999995E-2</v>
      </c>
    </row>
    <row r="1062" spans="1:3" x14ac:dyDescent="0.35">
      <c r="A1062">
        <v>543</v>
      </c>
      <c r="B1062">
        <v>0</v>
      </c>
      <c r="C1062">
        <v>6.6611199999999995E-2</v>
      </c>
    </row>
    <row r="1063" spans="1:3" x14ac:dyDescent="0.35">
      <c r="A1063">
        <v>543.5</v>
      </c>
      <c r="B1063">
        <v>0</v>
      </c>
      <c r="C1063">
        <v>6.6611199999999995E-2</v>
      </c>
    </row>
    <row r="1064" spans="1:3" x14ac:dyDescent="0.35">
      <c r="A1064">
        <v>544</v>
      </c>
      <c r="B1064">
        <v>0</v>
      </c>
      <c r="C1064">
        <v>6.6611199999999995E-2</v>
      </c>
    </row>
    <row r="1065" spans="1:3" x14ac:dyDescent="0.35">
      <c r="A1065">
        <v>544.5</v>
      </c>
      <c r="B1065">
        <v>0</v>
      </c>
      <c r="C1065">
        <v>6.6611199999999995E-2</v>
      </c>
    </row>
    <row r="1066" spans="1:3" x14ac:dyDescent="0.35">
      <c r="A1066">
        <v>545</v>
      </c>
      <c r="B1066">
        <v>0</v>
      </c>
      <c r="C1066">
        <v>6.6611199999999995E-2</v>
      </c>
    </row>
    <row r="1067" spans="1:3" x14ac:dyDescent="0.35">
      <c r="A1067">
        <v>545.5</v>
      </c>
      <c r="B1067">
        <v>0</v>
      </c>
      <c r="C1067">
        <v>6.6611199999999995E-2</v>
      </c>
    </row>
    <row r="1068" spans="1:3" x14ac:dyDescent="0.35">
      <c r="A1068">
        <v>546</v>
      </c>
      <c r="B1068">
        <v>0</v>
      </c>
      <c r="C1068">
        <v>6.6611199999999995E-2</v>
      </c>
    </row>
    <row r="1069" spans="1:3" x14ac:dyDescent="0.35">
      <c r="A1069">
        <v>546.5</v>
      </c>
      <c r="B1069">
        <v>0</v>
      </c>
      <c r="C1069">
        <v>6.6611199999999995E-2</v>
      </c>
    </row>
    <row r="1070" spans="1:3" x14ac:dyDescent="0.35">
      <c r="A1070">
        <v>547</v>
      </c>
      <c r="B1070">
        <v>0</v>
      </c>
      <c r="C1070">
        <v>6.6611199999999995E-2</v>
      </c>
    </row>
    <row r="1071" spans="1:3" x14ac:dyDescent="0.35">
      <c r="A1071">
        <v>547.5</v>
      </c>
      <c r="B1071">
        <v>0</v>
      </c>
      <c r="C1071">
        <v>6.6611199999999995E-2</v>
      </c>
    </row>
    <row r="1072" spans="1:3" x14ac:dyDescent="0.35">
      <c r="A1072">
        <v>548</v>
      </c>
      <c r="B1072">
        <v>0</v>
      </c>
      <c r="C1072">
        <v>6.6611199999999995E-2</v>
      </c>
    </row>
    <row r="1073" spans="1:3" x14ac:dyDescent="0.35">
      <c r="A1073">
        <v>548.5</v>
      </c>
      <c r="B1073">
        <v>0</v>
      </c>
      <c r="C1073">
        <v>6.6611199999999995E-2</v>
      </c>
    </row>
    <row r="1074" spans="1:3" x14ac:dyDescent="0.35">
      <c r="A1074">
        <v>549</v>
      </c>
      <c r="B1074">
        <v>3.1498899999999998E-3</v>
      </c>
      <c r="C1074">
        <v>6.4549700000000002E-2</v>
      </c>
    </row>
    <row r="1075" spans="1:3" x14ac:dyDescent="0.35">
      <c r="A1075">
        <v>549.5</v>
      </c>
      <c r="B1075">
        <v>0.12744900000000001</v>
      </c>
      <c r="C1075">
        <v>6.4607399999999995E-2</v>
      </c>
    </row>
    <row r="1076" spans="1:3" x14ac:dyDescent="0.35">
      <c r="A1076">
        <v>550</v>
      </c>
      <c r="B1076">
        <v>0.12744900000000001</v>
      </c>
      <c r="C1076">
        <v>6.4664899999999997E-2</v>
      </c>
    </row>
    <row r="1077" spans="1:3" x14ac:dyDescent="0.35">
      <c r="A1077">
        <v>550.5</v>
      </c>
      <c r="B1077">
        <v>0.12744900000000001</v>
      </c>
      <c r="C1077">
        <v>6.4722399999999999E-2</v>
      </c>
    </row>
    <row r="1078" spans="1:3" x14ac:dyDescent="0.35">
      <c r="A1078">
        <v>551</v>
      </c>
      <c r="B1078">
        <v>0.12744900000000001</v>
      </c>
      <c r="C1078">
        <v>6.4779699999999996E-2</v>
      </c>
    </row>
    <row r="1079" spans="1:3" x14ac:dyDescent="0.35">
      <c r="A1079">
        <v>551.5</v>
      </c>
      <c r="B1079">
        <v>0.12744900000000001</v>
      </c>
      <c r="C1079">
        <v>6.4822699999999997E-2</v>
      </c>
    </row>
    <row r="1080" spans="1:3" x14ac:dyDescent="0.35">
      <c r="A1080">
        <v>552</v>
      </c>
      <c r="B1080">
        <v>0</v>
      </c>
      <c r="C1080">
        <v>6.4822699999999997E-2</v>
      </c>
    </row>
    <row r="1081" spans="1:3" x14ac:dyDescent="0.35">
      <c r="A1081">
        <v>552.5</v>
      </c>
      <c r="B1081">
        <v>0</v>
      </c>
      <c r="C1081">
        <v>6.4822699999999997E-2</v>
      </c>
    </row>
    <row r="1082" spans="1:3" x14ac:dyDescent="0.35">
      <c r="A1082">
        <v>553</v>
      </c>
      <c r="B1082">
        <v>0</v>
      </c>
      <c r="C1082">
        <v>6.4822699999999997E-2</v>
      </c>
    </row>
    <row r="1083" spans="1:3" x14ac:dyDescent="0.35">
      <c r="A1083">
        <v>553.5</v>
      </c>
      <c r="B1083">
        <v>0</v>
      </c>
      <c r="C1083">
        <v>6.4822699999999997E-2</v>
      </c>
    </row>
    <row r="1084" spans="1:3" x14ac:dyDescent="0.35">
      <c r="A1084">
        <v>554</v>
      </c>
      <c r="B1084">
        <v>0</v>
      </c>
      <c r="C1084">
        <v>6.4822699999999997E-2</v>
      </c>
    </row>
    <row r="1085" spans="1:3" x14ac:dyDescent="0.35">
      <c r="A1085">
        <v>554.5</v>
      </c>
      <c r="B1085">
        <v>0</v>
      </c>
      <c r="C1085">
        <v>6.4822699999999997E-2</v>
      </c>
    </row>
    <row r="1086" spans="1:3" x14ac:dyDescent="0.35">
      <c r="A1086">
        <v>555</v>
      </c>
      <c r="B1086">
        <v>0</v>
      </c>
      <c r="C1086">
        <v>6.4822699999999997E-2</v>
      </c>
    </row>
    <row r="1087" spans="1:3" x14ac:dyDescent="0.35">
      <c r="A1087">
        <v>555.5</v>
      </c>
      <c r="B1087">
        <v>0</v>
      </c>
      <c r="C1087">
        <v>6.4822699999999997E-2</v>
      </c>
    </row>
    <row r="1088" spans="1:3" x14ac:dyDescent="0.35">
      <c r="A1088">
        <v>556</v>
      </c>
      <c r="B1088">
        <v>0</v>
      </c>
      <c r="C1088">
        <v>6.4822699999999997E-2</v>
      </c>
    </row>
    <row r="1089" spans="1:3" x14ac:dyDescent="0.35">
      <c r="A1089">
        <v>556.5</v>
      </c>
      <c r="B1089">
        <v>1.3644999999999999E-2</v>
      </c>
      <c r="C1089">
        <v>6.4336099999999993E-2</v>
      </c>
    </row>
    <row r="1090" spans="1:3" x14ac:dyDescent="0.35">
      <c r="A1090">
        <v>557</v>
      </c>
      <c r="B1090">
        <v>0.12723499999999999</v>
      </c>
      <c r="C1090">
        <v>6.4393000000000006E-2</v>
      </c>
    </row>
    <row r="1091" spans="1:3" x14ac:dyDescent="0.35">
      <c r="A1091">
        <v>557.5</v>
      </c>
      <c r="B1091">
        <v>0.12656999999999999</v>
      </c>
      <c r="C1091">
        <v>6.4449599999999996E-2</v>
      </c>
    </row>
    <row r="1092" spans="1:3" x14ac:dyDescent="0.35">
      <c r="A1092">
        <v>558</v>
      </c>
      <c r="B1092">
        <v>0.127413</v>
      </c>
      <c r="C1092">
        <v>6.4506400000000005E-2</v>
      </c>
    </row>
    <row r="1093" spans="1:3" x14ac:dyDescent="0.35">
      <c r="A1093">
        <v>558.5</v>
      </c>
      <c r="B1093">
        <v>0.130023</v>
      </c>
      <c r="C1093">
        <v>6.4564300000000005E-2</v>
      </c>
    </row>
    <row r="1094" spans="1:3" x14ac:dyDescent="0.35">
      <c r="A1094">
        <v>559</v>
      </c>
      <c r="B1094">
        <v>0.12744900000000001</v>
      </c>
      <c r="C1094">
        <v>6.4620899999999995E-2</v>
      </c>
    </row>
    <row r="1095" spans="1:3" x14ac:dyDescent="0.35">
      <c r="A1095">
        <v>559.5</v>
      </c>
      <c r="B1095">
        <v>0.12363300000000001</v>
      </c>
      <c r="C1095">
        <v>6.4675700000000003E-2</v>
      </c>
    </row>
    <row r="1096" spans="1:3" x14ac:dyDescent="0.35">
      <c r="A1096">
        <v>560</v>
      </c>
      <c r="B1096">
        <v>0.12740799999999999</v>
      </c>
      <c r="C1096">
        <v>6.4732100000000001E-2</v>
      </c>
    </row>
    <row r="1097" spans="1:3" x14ac:dyDescent="0.35">
      <c r="A1097">
        <v>560.5</v>
      </c>
      <c r="B1097">
        <v>0.129609</v>
      </c>
      <c r="C1097">
        <v>6.4796599999999996E-2</v>
      </c>
    </row>
    <row r="1098" spans="1:3" x14ac:dyDescent="0.35">
      <c r="A1098">
        <v>561</v>
      </c>
      <c r="B1098">
        <v>0.127299</v>
      </c>
      <c r="C1098">
        <v>6.4852699999999999E-2</v>
      </c>
    </row>
    <row r="1099" spans="1:3" x14ac:dyDescent="0.35">
      <c r="A1099">
        <v>561.5</v>
      </c>
      <c r="B1099">
        <v>0.12753700000000001</v>
      </c>
      <c r="C1099">
        <v>6.4908900000000005E-2</v>
      </c>
    </row>
    <row r="1100" spans="1:3" x14ac:dyDescent="0.35">
      <c r="A1100">
        <v>562</v>
      </c>
      <c r="B1100">
        <v>0.12911900000000001</v>
      </c>
      <c r="C1100">
        <v>6.4965700000000001E-2</v>
      </c>
    </row>
    <row r="1101" spans="1:3" x14ac:dyDescent="0.35">
      <c r="A1101">
        <v>562.5</v>
      </c>
      <c r="B1101">
        <v>0.12744900000000001</v>
      </c>
      <c r="C1101">
        <v>6.5021599999999999E-2</v>
      </c>
    </row>
    <row r="1102" spans="1:3" x14ac:dyDescent="0.35">
      <c r="A1102">
        <v>563</v>
      </c>
      <c r="B1102">
        <v>0.12744900000000001</v>
      </c>
      <c r="C1102">
        <v>6.5049499999999996E-2</v>
      </c>
    </row>
    <row r="1103" spans="1:3" x14ac:dyDescent="0.35">
      <c r="A1103">
        <v>563.5</v>
      </c>
      <c r="B1103">
        <v>0</v>
      </c>
      <c r="C1103">
        <v>6.5049499999999996E-2</v>
      </c>
    </row>
    <row r="1104" spans="1:3" x14ac:dyDescent="0.35">
      <c r="A1104">
        <v>564</v>
      </c>
      <c r="B1104">
        <v>0</v>
      </c>
      <c r="C1104">
        <v>6.5049499999999996E-2</v>
      </c>
    </row>
    <row r="1105" spans="1:3" x14ac:dyDescent="0.35">
      <c r="A1105">
        <v>564.5</v>
      </c>
      <c r="B1105">
        <v>0</v>
      </c>
      <c r="C1105">
        <v>6.5049499999999996E-2</v>
      </c>
    </row>
    <row r="1106" spans="1:3" x14ac:dyDescent="0.35">
      <c r="A1106">
        <v>565</v>
      </c>
      <c r="B1106">
        <v>0</v>
      </c>
      <c r="C1106">
        <v>6.5049499999999996E-2</v>
      </c>
    </row>
    <row r="1107" spans="1:3" x14ac:dyDescent="0.35">
      <c r="A1107">
        <v>565.5</v>
      </c>
      <c r="B1107">
        <v>0</v>
      </c>
      <c r="C1107">
        <v>6.5049499999999996E-2</v>
      </c>
    </row>
    <row r="1108" spans="1:3" x14ac:dyDescent="0.35">
      <c r="A1108">
        <v>566</v>
      </c>
      <c r="B1108">
        <v>0</v>
      </c>
      <c r="C1108">
        <v>6.5049499999999996E-2</v>
      </c>
    </row>
    <row r="1109" spans="1:3" x14ac:dyDescent="0.35">
      <c r="A1109">
        <v>566.5</v>
      </c>
      <c r="B1109">
        <v>0</v>
      </c>
      <c r="C1109">
        <v>6.5049499999999996E-2</v>
      </c>
    </row>
    <row r="1110" spans="1:3" x14ac:dyDescent="0.35">
      <c r="A1110">
        <v>567</v>
      </c>
      <c r="B1110">
        <v>0</v>
      </c>
      <c r="C1110">
        <v>6.5049499999999996E-2</v>
      </c>
    </row>
    <row r="1111" spans="1:3" x14ac:dyDescent="0.35">
      <c r="A1111">
        <v>567.5</v>
      </c>
      <c r="B1111">
        <v>0</v>
      </c>
      <c r="C1111">
        <v>6.5049499999999996E-2</v>
      </c>
    </row>
    <row r="1112" spans="1:3" x14ac:dyDescent="0.35">
      <c r="A1112">
        <v>568</v>
      </c>
      <c r="B1112">
        <v>5.9946599999999997E-3</v>
      </c>
      <c r="C1112">
        <v>6.4493200000000001E-2</v>
      </c>
    </row>
    <row r="1113" spans="1:3" x14ac:dyDescent="0.35">
      <c r="A1113">
        <v>568.5</v>
      </c>
      <c r="B1113">
        <v>0.12744900000000001</v>
      </c>
      <c r="C1113">
        <v>6.4555899999999999E-2</v>
      </c>
    </row>
    <row r="1114" spans="1:3" x14ac:dyDescent="0.35">
      <c r="A1114">
        <v>569</v>
      </c>
      <c r="B1114">
        <v>0.12744900000000001</v>
      </c>
      <c r="C1114">
        <v>6.4611500000000002E-2</v>
      </c>
    </row>
    <row r="1115" spans="1:3" x14ac:dyDescent="0.35">
      <c r="A1115">
        <v>569.5</v>
      </c>
      <c r="B1115">
        <v>0.12744900000000001</v>
      </c>
      <c r="C1115">
        <v>6.4667100000000005E-2</v>
      </c>
    </row>
    <row r="1116" spans="1:3" x14ac:dyDescent="0.35">
      <c r="A1116">
        <v>570</v>
      </c>
      <c r="B1116">
        <v>0.12744900000000001</v>
      </c>
      <c r="C1116">
        <v>6.4722500000000002E-2</v>
      </c>
    </row>
    <row r="1117" spans="1:3" x14ac:dyDescent="0.35">
      <c r="A1117">
        <v>570.5</v>
      </c>
      <c r="B1117">
        <v>0.12744900000000001</v>
      </c>
      <c r="C1117">
        <v>6.4777799999999996E-2</v>
      </c>
    </row>
    <row r="1118" spans="1:3" x14ac:dyDescent="0.35">
      <c r="A1118">
        <v>571</v>
      </c>
      <c r="B1118">
        <v>0.12744900000000001</v>
      </c>
      <c r="C1118">
        <v>6.4833100000000005E-2</v>
      </c>
    </row>
    <row r="1119" spans="1:3" x14ac:dyDescent="0.35">
      <c r="A1119">
        <v>571.5</v>
      </c>
      <c r="B1119">
        <v>0.12744900000000001</v>
      </c>
      <c r="C1119">
        <v>6.4888199999999993E-2</v>
      </c>
    </row>
    <row r="1120" spans="1:3" x14ac:dyDescent="0.35">
      <c r="A1120">
        <v>572</v>
      </c>
      <c r="B1120">
        <v>0.12744900000000001</v>
      </c>
      <c r="C1120">
        <v>6.4943299999999995E-2</v>
      </c>
    </row>
    <row r="1121" spans="1:3" x14ac:dyDescent="0.35">
      <c r="A1121">
        <v>572.5</v>
      </c>
      <c r="B1121">
        <v>0.12744900000000001</v>
      </c>
      <c r="C1121">
        <v>6.5005099999999996E-2</v>
      </c>
    </row>
    <row r="1122" spans="1:3" x14ac:dyDescent="0.35">
      <c r="A1122">
        <v>573</v>
      </c>
      <c r="B1122">
        <v>0.12744900000000001</v>
      </c>
      <c r="C1122">
        <v>6.5059900000000004E-2</v>
      </c>
    </row>
    <row r="1123" spans="1:3" x14ac:dyDescent="0.35">
      <c r="A1123">
        <v>573.5</v>
      </c>
      <c r="B1123">
        <v>0.12731000000000001</v>
      </c>
      <c r="C1123">
        <v>6.5114599999999995E-2</v>
      </c>
    </row>
    <row r="1124" spans="1:3" x14ac:dyDescent="0.35">
      <c r="A1124">
        <v>574</v>
      </c>
      <c r="B1124">
        <v>0.12758800000000001</v>
      </c>
      <c r="C1124">
        <v>6.5169299999999999E-2</v>
      </c>
    </row>
    <row r="1125" spans="1:3" x14ac:dyDescent="0.35">
      <c r="A1125">
        <v>574.5</v>
      </c>
      <c r="B1125">
        <v>0.12744900000000001</v>
      </c>
      <c r="C1125">
        <v>6.5203399999999995E-2</v>
      </c>
    </row>
    <row r="1126" spans="1:3" x14ac:dyDescent="0.35">
      <c r="A1126">
        <v>575</v>
      </c>
      <c r="B1126">
        <v>0</v>
      </c>
      <c r="C1126">
        <v>6.5203399999999995E-2</v>
      </c>
    </row>
    <row r="1127" spans="1:3" x14ac:dyDescent="0.35">
      <c r="A1127">
        <v>575.5</v>
      </c>
      <c r="B1127">
        <v>0</v>
      </c>
      <c r="C1127">
        <v>6.5203399999999995E-2</v>
      </c>
    </row>
    <row r="1128" spans="1:3" x14ac:dyDescent="0.35">
      <c r="A1128">
        <v>576</v>
      </c>
      <c r="B1128">
        <v>0</v>
      </c>
      <c r="C1128">
        <v>6.5203399999999995E-2</v>
      </c>
    </row>
    <row r="1129" spans="1:3" x14ac:dyDescent="0.35">
      <c r="A1129">
        <v>576.5</v>
      </c>
      <c r="B1129">
        <v>0</v>
      </c>
      <c r="C1129">
        <v>6.5203399999999995E-2</v>
      </c>
    </row>
    <row r="1130" spans="1:3" x14ac:dyDescent="0.35">
      <c r="A1130">
        <v>577</v>
      </c>
      <c r="B1130">
        <v>0</v>
      </c>
      <c r="C1130">
        <v>6.5203399999999995E-2</v>
      </c>
    </row>
    <row r="1131" spans="1:3" x14ac:dyDescent="0.35">
      <c r="A1131">
        <v>577.5</v>
      </c>
      <c r="B1131">
        <v>0</v>
      </c>
      <c r="C1131">
        <v>6.5203399999999995E-2</v>
      </c>
    </row>
    <row r="1132" spans="1:3" x14ac:dyDescent="0.35">
      <c r="A1132">
        <v>578</v>
      </c>
      <c r="B1132">
        <v>0</v>
      </c>
      <c r="C1132">
        <v>6.5203399999999995E-2</v>
      </c>
    </row>
    <row r="1133" spans="1:3" x14ac:dyDescent="0.35">
      <c r="A1133">
        <v>578.5</v>
      </c>
      <c r="B1133">
        <v>0</v>
      </c>
      <c r="C1133">
        <v>6.5203399999999995E-2</v>
      </c>
    </row>
    <row r="1134" spans="1:3" x14ac:dyDescent="0.35">
      <c r="A1134">
        <v>579</v>
      </c>
      <c r="B1134">
        <v>0</v>
      </c>
      <c r="C1134">
        <v>6.5203399999999995E-2</v>
      </c>
    </row>
    <row r="1135" spans="1:3" x14ac:dyDescent="0.35">
      <c r="A1135">
        <v>579.5</v>
      </c>
      <c r="B1135">
        <v>0</v>
      </c>
      <c r="C1135">
        <v>6.5203399999999995E-2</v>
      </c>
    </row>
    <row r="1136" spans="1:3" x14ac:dyDescent="0.35">
      <c r="A1136">
        <v>580</v>
      </c>
      <c r="B1136">
        <v>0</v>
      </c>
      <c r="C1136">
        <v>6.5203399999999995E-2</v>
      </c>
    </row>
    <row r="1137" spans="1:3" x14ac:dyDescent="0.35">
      <c r="A1137">
        <v>580.5</v>
      </c>
      <c r="B1137">
        <v>0</v>
      </c>
      <c r="C1137">
        <v>6.5203399999999995E-2</v>
      </c>
    </row>
    <row r="1138" spans="1:3" x14ac:dyDescent="0.35">
      <c r="A1138">
        <v>581</v>
      </c>
      <c r="B1138">
        <v>0</v>
      </c>
      <c r="C1138">
        <v>6.5203399999999995E-2</v>
      </c>
    </row>
    <row r="1139" spans="1:3" x14ac:dyDescent="0.35">
      <c r="A1139">
        <v>581.5</v>
      </c>
      <c r="B1139">
        <v>0</v>
      </c>
      <c r="C1139">
        <v>6.5203399999999995E-2</v>
      </c>
    </row>
    <row r="1140" spans="1:3" x14ac:dyDescent="0.35">
      <c r="A1140">
        <v>582</v>
      </c>
      <c r="B1140">
        <v>0</v>
      </c>
      <c r="C1140">
        <v>6.5203399999999995E-2</v>
      </c>
    </row>
    <row r="1141" spans="1:3" x14ac:dyDescent="0.35">
      <c r="A1141">
        <v>582.5</v>
      </c>
      <c r="B1141">
        <v>0</v>
      </c>
      <c r="C1141">
        <v>6.5203399999999995E-2</v>
      </c>
    </row>
    <row r="1142" spans="1:3" x14ac:dyDescent="0.35">
      <c r="A1142">
        <v>583</v>
      </c>
      <c r="B1142">
        <v>0</v>
      </c>
      <c r="C1142">
        <v>6.5203399999999995E-2</v>
      </c>
    </row>
    <row r="1143" spans="1:3" x14ac:dyDescent="0.35">
      <c r="A1143">
        <v>583.5</v>
      </c>
      <c r="B1143">
        <v>0</v>
      </c>
      <c r="C1143">
        <v>6.5203399999999995E-2</v>
      </c>
    </row>
    <row r="1144" spans="1:3" x14ac:dyDescent="0.35">
      <c r="A1144">
        <v>584</v>
      </c>
      <c r="B1144">
        <v>3.2438499999999999E-3</v>
      </c>
      <c r="C1144">
        <v>6.4155000000000004E-2</v>
      </c>
    </row>
    <row r="1145" spans="1:3" x14ac:dyDescent="0.35">
      <c r="A1145">
        <v>584.5</v>
      </c>
      <c r="B1145">
        <v>0.128076</v>
      </c>
      <c r="C1145">
        <v>6.4209699999999995E-2</v>
      </c>
    </row>
    <row r="1146" spans="1:3" x14ac:dyDescent="0.35">
      <c r="A1146">
        <v>585</v>
      </c>
      <c r="B1146">
        <v>0.12744900000000001</v>
      </c>
      <c r="C1146">
        <v>6.4270900000000006E-2</v>
      </c>
    </row>
    <row r="1147" spans="1:3" x14ac:dyDescent="0.35">
      <c r="A1147">
        <v>585.5</v>
      </c>
      <c r="B1147">
        <v>0.12744900000000001</v>
      </c>
      <c r="C1147">
        <v>6.4325099999999996E-2</v>
      </c>
    </row>
    <row r="1148" spans="1:3" x14ac:dyDescent="0.35">
      <c r="A1148">
        <v>586</v>
      </c>
      <c r="B1148">
        <v>0.12744900000000001</v>
      </c>
      <c r="C1148">
        <v>6.43793E-2</v>
      </c>
    </row>
    <row r="1149" spans="1:3" x14ac:dyDescent="0.35">
      <c r="A1149">
        <v>586.5</v>
      </c>
      <c r="B1149">
        <v>0.12744900000000001</v>
      </c>
      <c r="C1149">
        <v>6.4419900000000002E-2</v>
      </c>
    </row>
    <row r="1150" spans="1:3" x14ac:dyDescent="0.35">
      <c r="A1150">
        <v>587</v>
      </c>
      <c r="B1150">
        <v>0</v>
      </c>
      <c r="C1150">
        <v>6.4419900000000002E-2</v>
      </c>
    </row>
    <row r="1151" spans="1:3" x14ac:dyDescent="0.35">
      <c r="A1151">
        <v>587.5</v>
      </c>
      <c r="B1151">
        <v>0</v>
      </c>
      <c r="C1151">
        <v>6.4419900000000002E-2</v>
      </c>
    </row>
    <row r="1152" spans="1:3" x14ac:dyDescent="0.35">
      <c r="A1152">
        <v>588</v>
      </c>
      <c r="B1152">
        <v>0</v>
      </c>
      <c r="C1152">
        <v>6.4419900000000002E-2</v>
      </c>
    </row>
    <row r="1153" spans="1:3" x14ac:dyDescent="0.35">
      <c r="A1153">
        <v>588.5</v>
      </c>
      <c r="B1153">
        <v>0</v>
      </c>
      <c r="C1153">
        <v>6.4419900000000002E-2</v>
      </c>
    </row>
    <row r="1154" spans="1:3" x14ac:dyDescent="0.35">
      <c r="A1154">
        <v>589</v>
      </c>
      <c r="B1154">
        <v>0</v>
      </c>
      <c r="C1154">
        <v>6.4419900000000002E-2</v>
      </c>
    </row>
    <row r="1155" spans="1:3" x14ac:dyDescent="0.35">
      <c r="A1155">
        <v>589.5</v>
      </c>
      <c r="B1155">
        <v>0</v>
      </c>
      <c r="C1155">
        <v>6.4419900000000002E-2</v>
      </c>
    </row>
    <row r="1156" spans="1:3" x14ac:dyDescent="0.35">
      <c r="A1156">
        <v>590</v>
      </c>
      <c r="B1156">
        <v>0</v>
      </c>
      <c r="C1156">
        <v>6.4419900000000002E-2</v>
      </c>
    </row>
    <row r="1157" spans="1:3" x14ac:dyDescent="0.35">
      <c r="A1157">
        <v>590.5</v>
      </c>
      <c r="B1157">
        <v>0</v>
      </c>
      <c r="C1157">
        <v>6.4419900000000002E-2</v>
      </c>
    </row>
    <row r="1158" spans="1:3" x14ac:dyDescent="0.35">
      <c r="A1158">
        <v>591</v>
      </c>
      <c r="B1158">
        <v>0</v>
      </c>
      <c r="C1158">
        <v>6.4419900000000002E-2</v>
      </c>
    </row>
    <row r="1159" spans="1:3" x14ac:dyDescent="0.35">
      <c r="A1159">
        <v>591.5</v>
      </c>
      <c r="B1159">
        <v>0</v>
      </c>
      <c r="C1159">
        <v>6.4419900000000002E-2</v>
      </c>
    </row>
    <row r="1160" spans="1:3" x14ac:dyDescent="0.35">
      <c r="A1160">
        <v>592</v>
      </c>
      <c r="B1160">
        <v>0</v>
      </c>
      <c r="C1160">
        <v>6.4419900000000002E-2</v>
      </c>
    </row>
    <row r="1161" spans="1:3" x14ac:dyDescent="0.35">
      <c r="A1161">
        <v>592.5</v>
      </c>
      <c r="B1161">
        <v>0</v>
      </c>
      <c r="C1161">
        <v>6.4419900000000002E-2</v>
      </c>
    </row>
    <row r="1162" spans="1:3" x14ac:dyDescent="0.35">
      <c r="A1162">
        <v>593</v>
      </c>
      <c r="B1162">
        <v>0</v>
      </c>
      <c r="C1162">
        <v>6.4419900000000002E-2</v>
      </c>
    </row>
    <row r="1163" spans="1:3" x14ac:dyDescent="0.35">
      <c r="A1163">
        <v>593.5</v>
      </c>
      <c r="B1163">
        <v>0</v>
      </c>
      <c r="C1163">
        <v>6.4419900000000002E-2</v>
      </c>
    </row>
    <row r="1164" spans="1:3" x14ac:dyDescent="0.35">
      <c r="A1164">
        <v>594</v>
      </c>
      <c r="B1164">
        <v>0</v>
      </c>
      <c r="C1164">
        <v>6.4419900000000002E-2</v>
      </c>
    </row>
    <row r="1165" spans="1:3" x14ac:dyDescent="0.35">
      <c r="A1165">
        <v>594.5</v>
      </c>
      <c r="B1165">
        <v>0</v>
      </c>
      <c r="C1165">
        <v>6.4419900000000002E-2</v>
      </c>
    </row>
    <row r="1166" spans="1:3" x14ac:dyDescent="0.35">
      <c r="A1166">
        <v>595</v>
      </c>
      <c r="B1166">
        <v>0</v>
      </c>
      <c r="C1166">
        <v>6.4419900000000002E-2</v>
      </c>
    </row>
    <row r="1167" spans="1:3" x14ac:dyDescent="0.35">
      <c r="A1167">
        <v>595.5</v>
      </c>
      <c r="B1167">
        <v>0</v>
      </c>
      <c r="C1167">
        <v>6.4419900000000002E-2</v>
      </c>
    </row>
    <row r="1168" spans="1:3" x14ac:dyDescent="0.35">
      <c r="A1168">
        <v>596</v>
      </c>
      <c r="B1168">
        <v>2.4422799999999998E-3</v>
      </c>
      <c r="C1168">
        <v>6.33967E-2</v>
      </c>
    </row>
    <row r="1169" spans="1:3" x14ac:dyDescent="0.35">
      <c r="A1169">
        <v>596.5</v>
      </c>
      <c r="B1169">
        <v>0.127359</v>
      </c>
      <c r="C1169">
        <v>6.3437199999999999E-2</v>
      </c>
    </row>
    <row r="1170" spans="1:3" x14ac:dyDescent="0.35">
      <c r="A1170">
        <v>597</v>
      </c>
      <c r="B1170">
        <v>0</v>
      </c>
      <c r="C1170">
        <v>6.3437199999999999E-2</v>
      </c>
    </row>
    <row r="1171" spans="1:3" x14ac:dyDescent="0.35">
      <c r="A1171">
        <v>597.5</v>
      </c>
      <c r="B1171">
        <v>0</v>
      </c>
      <c r="C1171">
        <v>6.3437199999999999E-2</v>
      </c>
    </row>
    <row r="1172" spans="1:3" x14ac:dyDescent="0.35">
      <c r="A1172">
        <v>598</v>
      </c>
      <c r="B1172">
        <v>0</v>
      </c>
      <c r="C1172">
        <v>6.3437199999999999E-2</v>
      </c>
    </row>
    <row r="1173" spans="1:3" x14ac:dyDescent="0.35">
      <c r="A1173">
        <v>598.5</v>
      </c>
      <c r="B1173">
        <v>1.1235999999999999E-2</v>
      </c>
      <c r="C1173">
        <v>6.3250600000000004E-2</v>
      </c>
    </row>
    <row r="1174" spans="1:3" x14ac:dyDescent="0.35">
      <c r="A1174">
        <v>599</v>
      </c>
      <c r="B1174">
        <v>0.12793599999999999</v>
      </c>
      <c r="C1174">
        <v>6.3311500000000007E-2</v>
      </c>
    </row>
    <row r="1175" spans="1:3" x14ac:dyDescent="0.35">
      <c r="A1175">
        <v>599.5</v>
      </c>
      <c r="B1175">
        <v>0.12676599999999999</v>
      </c>
      <c r="C1175">
        <v>6.3365000000000005E-2</v>
      </c>
    </row>
    <row r="1176" spans="1:3" x14ac:dyDescent="0.35">
      <c r="A1176">
        <v>600</v>
      </c>
      <c r="B1176">
        <v>0.12743399999999999</v>
      </c>
      <c r="C1176">
        <v>6.3418699999999995E-2</v>
      </c>
    </row>
    <row r="1177" spans="1:3" x14ac:dyDescent="0.35">
      <c r="A1177">
        <v>600.5</v>
      </c>
      <c r="B1177">
        <v>0.127496</v>
      </c>
      <c r="C1177">
        <v>6.3472299999999995E-2</v>
      </c>
    </row>
    <row r="1178" spans="1:3" x14ac:dyDescent="0.35">
      <c r="A1178">
        <v>601</v>
      </c>
      <c r="B1178">
        <v>0.12512899999999999</v>
      </c>
      <c r="C1178">
        <v>6.3524800000000006E-2</v>
      </c>
    </row>
    <row r="1179" spans="1:3" x14ac:dyDescent="0.35">
      <c r="A1179">
        <v>601.5</v>
      </c>
      <c r="B1179">
        <v>0.12740199999999999</v>
      </c>
      <c r="C1179">
        <v>6.3578200000000001E-2</v>
      </c>
    </row>
    <row r="1180" spans="1:3" x14ac:dyDescent="0.35">
      <c r="A1180">
        <v>602</v>
      </c>
      <c r="B1180">
        <v>0.127382</v>
      </c>
      <c r="C1180">
        <v>6.3631499999999994E-2</v>
      </c>
    </row>
    <row r="1181" spans="1:3" x14ac:dyDescent="0.35">
      <c r="A1181">
        <v>602.5</v>
      </c>
      <c r="B1181">
        <v>0.12967400000000001</v>
      </c>
      <c r="C1181">
        <v>6.3685699999999998E-2</v>
      </c>
    </row>
    <row r="1182" spans="1:3" x14ac:dyDescent="0.35">
      <c r="A1182">
        <v>603</v>
      </c>
      <c r="B1182">
        <v>0.127496</v>
      </c>
      <c r="C1182">
        <v>6.3738900000000001E-2</v>
      </c>
    </row>
    <row r="1183" spans="1:3" x14ac:dyDescent="0.35">
      <c r="A1183">
        <v>603.5</v>
      </c>
      <c r="B1183">
        <v>0.12748999999999999</v>
      </c>
      <c r="C1183">
        <v>6.3798599999999997E-2</v>
      </c>
    </row>
    <row r="1184" spans="1:3" x14ac:dyDescent="0.35">
      <c r="A1184">
        <v>604</v>
      </c>
      <c r="B1184">
        <v>0.12737699999999999</v>
      </c>
      <c r="C1184">
        <v>6.3851500000000005E-2</v>
      </c>
    </row>
    <row r="1185" spans="1:3" x14ac:dyDescent="0.35">
      <c r="A1185">
        <v>604.5</v>
      </c>
      <c r="B1185">
        <v>0.130275</v>
      </c>
      <c r="C1185">
        <v>6.3898800000000006E-2</v>
      </c>
    </row>
    <row r="1186" spans="1:3" x14ac:dyDescent="0.35">
      <c r="A1186">
        <v>605</v>
      </c>
      <c r="B1186">
        <v>0</v>
      </c>
      <c r="C1186">
        <v>6.3898800000000006E-2</v>
      </c>
    </row>
    <row r="1187" spans="1:3" x14ac:dyDescent="0.35">
      <c r="A1187">
        <v>605.5</v>
      </c>
      <c r="B1187">
        <v>1.44794E-2</v>
      </c>
      <c r="C1187">
        <v>6.3808599999999993E-2</v>
      </c>
    </row>
    <row r="1188" spans="1:3" x14ac:dyDescent="0.35">
      <c r="A1188">
        <v>606</v>
      </c>
      <c r="B1188">
        <v>0.12745400000000001</v>
      </c>
      <c r="C1188">
        <v>6.3861299999999996E-2</v>
      </c>
    </row>
    <row r="1189" spans="1:3" x14ac:dyDescent="0.35">
      <c r="A1189">
        <v>606.5</v>
      </c>
      <c r="B1189">
        <v>0.12709999999999999</v>
      </c>
      <c r="C1189">
        <v>6.3913899999999996E-2</v>
      </c>
    </row>
    <row r="1190" spans="1:3" x14ac:dyDescent="0.35">
      <c r="A1190">
        <v>607</v>
      </c>
      <c r="B1190">
        <v>0.127946</v>
      </c>
      <c r="C1190">
        <v>6.3966700000000001E-2</v>
      </c>
    </row>
    <row r="1191" spans="1:3" x14ac:dyDescent="0.35">
      <c r="A1191">
        <v>607.5</v>
      </c>
      <c r="B1191">
        <v>0.12740799999999999</v>
      </c>
      <c r="C1191">
        <v>6.4019199999999998E-2</v>
      </c>
    </row>
    <row r="1192" spans="1:3" x14ac:dyDescent="0.35">
      <c r="A1192">
        <v>608</v>
      </c>
      <c r="B1192">
        <v>0.12962199999999999</v>
      </c>
      <c r="C1192">
        <v>6.4072500000000004E-2</v>
      </c>
    </row>
    <row r="1193" spans="1:3" x14ac:dyDescent="0.35">
      <c r="A1193">
        <v>608.5</v>
      </c>
      <c r="B1193">
        <v>0.12744900000000001</v>
      </c>
      <c r="C1193">
        <v>6.4131400000000005E-2</v>
      </c>
    </row>
    <row r="1194" spans="1:3" x14ac:dyDescent="0.35">
      <c r="A1194">
        <v>609</v>
      </c>
      <c r="B1194">
        <v>0.12744900000000001</v>
      </c>
      <c r="C1194">
        <v>6.4183699999999996E-2</v>
      </c>
    </row>
    <row r="1195" spans="1:3" x14ac:dyDescent="0.35">
      <c r="A1195">
        <v>609.5</v>
      </c>
      <c r="B1195">
        <v>0.12744900000000001</v>
      </c>
      <c r="C1195">
        <v>6.4229300000000003E-2</v>
      </c>
    </row>
    <row r="1196" spans="1:3" x14ac:dyDescent="0.35">
      <c r="A1196">
        <v>610</v>
      </c>
      <c r="B1196">
        <v>0</v>
      </c>
      <c r="C1196">
        <v>6.4229300000000003E-2</v>
      </c>
    </row>
    <row r="1197" spans="1:3" x14ac:dyDescent="0.35">
      <c r="A1197">
        <v>610.5</v>
      </c>
      <c r="B1197">
        <v>0</v>
      </c>
      <c r="C1197">
        <v>6.4229300000000003E-2</v>
      </c>
    </row>
    <row r="1198" spans="1:3" x14ac:dyDescent="0.35">
      <c r="A1198">
        <v>611</v>
      </c>
      <c r="B1198">
        <v>0</v>
      </c>
      <c r="C1198">
        <v>6.4229300000000003E-2</v>
      </c>
    </row>
    <row r="1199" spans="1:3" x14ac:dyDescent="0.35">
      <c r="A1199">
        <v>611.5</v>
      </c>
      <c r="B1199">
        <v>0</v>
      </c>
      <c r="C1199">
        <v>6.4229300000000003E-2</v>
      </c>
    </row>
    <row r="1200" spans="1:3" x14ac:dyDescent="0.35">
      <c r="A1200">
        <v>612</v>
      </c>
      <c r="B1200">
        <v>0</v>
      </c>
      <c r="C1200">
        <v>6.4229300000000003E-2</v>
      </c>
    </row>
    <row r="1201" spans="1:3" x14ac:dyDescent="0.35">
      <c r="A1201">
        <v>612.5</v>
      </c>
      <c r="B1201">
        <v>0</v>
      </c>
      <c r="C1201">
        <v>6.4229300000000003E-2</v>
      </c>
    </row>
    <row r="1202" spans="1:3" x14ac:dyDescent="0.35">
      <c r="A1202">
        <v>613</v>
      </c>
      <c r="B1202">
        <v>1.1038900000000001E-2</v>
      </c>
      <c r="C1202">
        <v>6.3914700000000005E-2</v>
      </c>
    </row>
    <row r="1203" spans="1:3" x14ac:dyDescent="0.35">
      <c r="A1203">
        <v>613.5</v>
      </c>
      <c r="B1203">
        <v>0</v>
      </c>
      <c r="C1203">
        <v>6.3914700000000005E-2</v>
      </c>
    </row>
    <row r="1204" spans="1:3" x14ac:dyDescent="0.35">
      <c r="A1204">
        <v>614</v>
      </c>
      <c r="B1204">
        <v>8.3846199999999996E-2</v>
      </c>
      <c r="C1204">
        <v>6.3942600000000002E-2</v>
      </c>
    </row>
    <row r="1205" spans="1:3" x14ac:dyDescent="0.35">
      <c r="A1205">
        <v>614.5</v>
      </c>
      <c r="B1205">
        <v>0</v>
      </c>
      <c r="C1205">
        <v>6.3942600000000002E-2</v>
      </c>
    </row>
    <row r="1206" spans="1:3" x14ac:dyDescent="0.35">
      <c r="A1206">
        <v>615</v>
      </c>
      <c r="B1206">
        <v>0</v>
      </c>
      <c r="C1206">
        <v>6.3942600000000002E-2</v>
      </c>
    </row>
    <row r="1207" spans="1:3" x14ac:dyDescent="0.35">
      <c r="A1207">
        <v>615.5</v>
      </c>
      <c r="B1207">
        <v>0</v>
      </c>
      <c r="C1207">
        <v>6.3942600000000002E-2</v>
      </c>
    </row>
    <row r="1208" spans="1:3" x14ac:dyDescent="0.35">
      <c r="A1208">
        <v>616</v>
      </c>
      <c r="B1208">
        <v>0</v>
      </c>
      <c r="C1208">
        <v>6.3942600000000002E-2</v>
      </c>
    </row>
    <row r="1209" spans="1:3" x14ac:dyDescent="0.35">
      <c r="A1209">
        <v>616.5</v>
      </c>
      <c r="B1209">
        <v>0</v>
      </c>
      <c r="C1209">
        <v>6.3942600000000002E-2</v>
      </c>
    </row>
    <row r="1210" spans="1:3" x14ac:dyDescent="0.35">
      <c r="A1210">
        <v>617</v>
      </c>
      <c r="B1210">
        <v>0</v>
      </c>
      <c r="C1210">
        <v>6.3942600000000002E-2</v>
      </c>
    </row>
    <row r="1211" spans="1:3" x14ac:dyDescent="0.35">
      <c r="A1211">
        <v>617.5</v>
      </c>
      <c r="B1211">
        <v>0</v>
      </c>
      <c r="C1211">
        <v>6.3942600000000002E-2</v>
      </c>
    </row>
    <row r="1212" spans="1:3" x14ac:dyDescent="0.35">
      <c r="A1212">
        <v>618</v>
      </c>
      <c r="B1212">
        <v>0</v>
      </c>
      <c r="C1212">
        <v>6.3942600000000002E-2</v>
      </c>
    </row>
    <row r="1213" spans="1:3" x14ac:dyDescent="0.35">
      <c r="A1213">
        <v>618.5</v>
      </c>
      <c r="B1213">
        <v>0</v>
      </c>
      <c r="C1213">
        <v>6.3942600000000002E-2</v>
      </c>
    </row>
    <row r="1214" spans="1:3" x14ac:dyDescent="0.35">
      <c r="A1214">
        <v>619</v>
      </c>
      <c r="B1214">
        <v>0</v>
      </c>
      <c r="C1214">
        <v>6.3942600000000002E-2</v>
      </c>
    </row>
    <row r="1215" spans="1:3" x14ac:dyDescent="0.35">
      <c r="A1215">
        <v>619.5</v>
      </c>
      <c r="B1215">
        <v>0</v>
      </c>
      <c r="C1215">
        <v>6.3942600000000002E-2</v>
      </c>
    </row>
    <row r="1216" spans="1:3" x14ac:dyDescent="0.35">
      <c r="A1216">
        <v>620</v>
      </c>
      <c r="B1216">
        <v>0</v>
      </c>
      <c r="C1216">
        <v>6.3942600000000002E-2</v>
      </c>
    </row>
    <row r="1217" spans="1:3" x14ac:dyDescent="0.35">
      <c r="A1217">
        <v>620.5</v>
      </c>
      <c r="B1217">
        <v>0</v>
      </c>
      <c r="C1217">
        <v>6.3942600000000002E-2</v>
      </c>
    </row>
    <row r="1218" spans="1:3" x14ac:dyDescent="0.35">
      <c r="A1218">
        <v>621</v>
      </c>
      <c r="B1218">
        <v>0</v>
      </c>
      <c r="C1218">
        <v>6.3942600000000002E-2</v>
      </c>
    </row>
    <row r="1219" spans="1:3" x14ac:dyDescent="0.35">
      <c r="A1219">
        <v>621.5</v>
      </c>
      <c r="B1219">
        <v>0</v>
      </c>
      <c r="C1219">
        <v>6.3942600000000002E-2</v>
      </c>
    </row>
    <row r="1220" spans="1:3" x14ac:dyDescent="0.35">
      <c r="A1220">
        <v>622</v>
      </c>
      <c r="B1220">
        <v>0</v>
      </c>
      <c r="C1220">
        <v>6.3942600000000002E-2</v>
      </c>
    </row>
    <row r="1221" spans="1:3" x14ac:dyDescent="0.35">
      <c r="A1221">
        <v>622.5</v>
      </c>
      <c r="B1221">
        <v>0</v>
      </c>
      <c r="C1221">
        <v>6.3942600000000002E-2</v>
      </c>
    </row>
    <row r="1222" spans="1:3" x14ac:dyDescent="0.35">
      <c r="A1222">
        <v>623</v>
      </c>
      <c r="B1222">
        <v>0</v>
      </c>
      <c r="C1222">
        <v>6.3942600000000002E-2</v>
      </c>
    </row>
    <row r="1223" spans="1:3" x14ac:dyDescent="0.35">
      <c r="A1223">
        <v>623.5</v>
      </c>
      <c r="B1223">
        <v>0</v>
      </c>
      <c r="C1223">
        <v>6.3942600000000002E-2</v>
      </c>
    </row>
    <row r="1224" spans="1:3" x14ac:dyDescent="0.35">
      <c r="A1224">
        <v>624</v>
      </c>
      <c r="B1224">
        <v>0</v>
      </c>
      <c r="C1224">
        <v>6.3942600000000002E-2</v>
      </c>
    </row>
    <row r="1225" spans="1:3" x14ac:dyDescent="0.35">
      <c r="A1225">
        <v>624.5</v>
      </c>
      <c r="B1225">
        <v>0</v>
      </c>
      <c r="C1225">
        <v>6.3942600000000002E-2</v>
      </c>
    </row>
    <row r="1226" spans="1:3" x14ac:dyDescent="0.35">
      <c r="A1226">
        <v>625</v>
      </c>
      <c r="B1226">
        <v>0</v>
      </c>
      <c r="C1226">
        <v>6.3942600000000002E-2</v>
      </c>
    </row>
    <row r="1227" spans="1:3" x14ac:dyDescent="0.35">
      <c r="A1227">
        <v>625.5</v>
      </c>
      <c r="B1227">
        <v>0</v>
      </c>
      <c r="C1227">
        <v>6.3942600000000002E-2</v>
      </c>
    </row>
    <row r="1228" spans="1:3" x14ac:dyDescent="0.35">
      <c r="A1228">
        <v>626</v>
      </c>
      <c r="B1228">
        <v>0</v>
      </c>
      <c r="C1228">
        <v>6.3942600000000002E-2</v>
      </c>
    </row>
    <row r="1229" spans="1:3" x14ac:dyDescent="0.35">
      <c r="A1229">
        <v>626.5</v>
      </c>
      <c r="B1229">
        <v>0</v>
      </c>
      <c r="C1229">
        <v>6.3942600000000002E-2</v>
      </c>
    </row>
    <row r="1230" spans="1:3" x14ac:dyDescent="0.35">
      <c r="A1230">
        <v>627</v>
      </c>
      <c r="B1230">
        <v>1.1912100000000001E-3</v>
      </c>
      <c r="C1230">
        <v>6.2598000000000001E-2</v>
      </c>
    </row>
    <row r="1231" spans="1:3" x14ac:dyDescent="0.35">
      <c r="A1231">
        <v>627.5</v>
      </c>
      <c r="B1231">
        <v>0.12744900000000001</v>
      </c>
      <c r="C1231">
        <v>6.2649899999999994E-2</v>
      </c>
    </row>
    <row r="1232" spans="1:3" x14ac:dyDescent="0.35">
      <c r="A1232">
        <v>628</v>
      </c>
      <c r="B1232">
        <v>0.12744900000000001</v>
      </c>
      <c r="C1232">
        <v>6.2701699999999999E-2</v>
      </c>
    </row>
    <row r="1233" spans="1:3" x14ac:dyDescent="0.35">
      <c r="A1233">
        <v>628.5</v>
      </c>
      <c r="B1233">
        <v>0.12744900000000001</v>
      </c>
      <c r="C1233">
        <v>6.2721200000000005E-2</v>
      </c>
    </row>
    <row r="1234" spans="1:3" x14ac:dyDescent="0.35">
      <c r="A1234">
        <v>629</v>
      </c>
      <c r="B1234">
        <v>6.7883499999999999E-2</v>
      </c>
      <c r="C1234">
        <v>6.2727900000000003E-2</v>
      </c>
    </row>
    <row r="1235" spans="1:3" x14ac:dyDescent="0.35">
      <c r="A1235">
        <v>629.5</v>
      </c>
      <c r="B1235">
        <v>0.12539500000000001</v>
      </c>
      <c r="C1235">
        <v>6.2778700000000007E-2</v>
      </c>
    </row>
    <row r="1236" spans="1:3" x14ac:dyDescent="0.35">
      <c r="A1236">
        <v>630</v>
      </c>
      <c r="B1236">
        <v>0.127475</v>
      </c>
      <c r="C1236">
        <v>6.2830300000000006E-2</v>
      </c>
    </row>
    <row r="1237" spans="1:3" x14ac:dyDescent="0.35">
      <c r="A1237">
        <v>630.5</v>
      </c>
      <c r="B1237">
        <v>0.127361</v>
      </c>
      <c r="C1237">
        <v>6.2881699999999999E-2</v>
      </c>
    </row>
    <row r="1238" spans="1:3" x14ac:dyDescent="0.35">
      <c r="A1238">
        <v>631</v>
      </c>
      <c r="B1238">
        <v>0.127413</v>
      </c>
      <c r="C1238">
        <v>6.2933100000000006E-2</v>
      </c>
    </row>
    <row r="1239" spans="1:3" x14ac:dyDescent="0.35">
      <c r="A1239">
        <v>631.5</v>
      </c>
      <c r="B1239">
        <v>0.12745799999999999</v>
      </c>
      <c r="C1239">
        <v>6.2990900000000002E-2</v>
      </c>
    </row>
    <row r="1240" spans="1:3" x14ac:dyDescent="0.35">
      <c r="A1240">
        <v>632</v>
      </c>
      <c r="B1240">
        <v>0.129662</v>
      </c>
      <c r="C1240">
        <v>6.3042899999999999E-2</v>
      </c>
    </row>
    <row r="1241" spans="1:3" x14ac:dyDescent="0.35">
      <c r="A1241">
        <v>632.5</v>
      </c>
      <c r="B1241">
        <v>0.12744900000000001</v>
      </c>
      <c r="C1241">
        <v>6.30941E-2</v>
      </c>
    </row>
    <row r="1242" spans="1:3" x14ac:dyDescent="0.35">
      <c r="A1242">
        <v>633</v>
      </c>
      <c r="B1242">
        <v>0.12744900000000001</v>
      </c>
      <c r="C1242">
        <v>6.3145099999999996E-2</v>
      </c>
    </row>
    <row r="1243" spans="1:3" x14ac:dyDescent="0.35">
      <c r="A1243">
        <v>633.5</v>
      </c>
      <c r="B1243">
        <v>0.12744900000000001</v>
      </c>
      <c r="C1243">
        <v>6.3157900000000003E-2</v>
      </c>
    </row>
    <row r="1244" spans="1:3" x14ac:dyDescent="0.35">
      <c r="A1244">
        <v>634</v>
      </c>
      <c r="B1244">
        <v>0</v>
      </c>
      <c r="C1244">
        <v>6.3157900000000003E-2</v>
      </c>
    </row>
    <row r="1245" spans="1:3" x14ac:dyDescent="0.35">
      <c r="A1245">
        <v>634.5</v>
      </c>
      <c r="B1245">
        <v>0</v>
      </c>
      <c r="C1245">
        <v>6.3157900000000003E-2</v>
      </c>
    </row>
    <row r="1246" spans="1:3" x14ac:dyDescent="0.35">
      <c r="A1246">
        <v>635</v>
      </c>
      <c r="B1246">
        <v>0</v>
      </c>
      <c r="C1246">
        <v>6.3157900000000003E-2</v>
      </c>
    </row>
    <row r="1247" spans="1:3" x14ac:dyDescent="0.35">
      <c r="A1247">
        <v>635.5</v>
      </c>
      <c r="B1247">
        <v>0</v>
      </c>
      <c r="C1247">
        <v>6.3157900000000003E-2</v>
      </c>
    </row>
    <row r="1248" spans="1:3" x14ac:dyDescent="0.35">
      <c r="A1248">
        <v>636</v>
      </c>
      <c r="B1248">
        <v>0</v>
      </c>
      <c r="C1248">
        <v>6.3157900000000003E-2</v>
      </c>
    </row>
    <row r="1249" spans="1:3" x14ac:dyDescent="0.35">
      <c r="A1249">
        <v>636.5</v>
      </c>
      <c r="B1249">
        <v>0</v>
      </c>
      <c r="C1249">
        <v>6.3157900000000003E-2</v>
      </c>
    </row>
    <row r="1250" spans="1:3" x14ac:dyDescent="0.35">
      <c r="A1250">
        <v>637</v>
      </c>
      <c r="B1250">
        <v>0</v>
      </c>
      <c r="C1250">
        <v>6.3157900000000003E-2</v>
      </c>
    </row>
    <row r="1251" spans="1:3" x14ac:dyDescent="0.35">
      <c r="A1251">
        <v>637.5</v>
      </c>
      <c r="B1251">
        <v>0</v>
      </c>
      <c r="C1251">
        <v>6.3157900000000003E-2</v>
      </c>
    </row>
    <row r="1252" spans="1:3" x14ac:dyDescent="0.35">
      <c r="A1252">
        <v>638</v>
      </c>
      <c r="B1252">
        <v>0</v>
      </c>
      <c r="C1252">
        <v>6.3157900000000003E-2</v>
      </c>
    </row>
    <row r="1253" spans="1:3" x14ac:dyDescent="0.35">
      <c r="A1253">
        <v>638.5</v>
      </c>
      <c r="B1253">
        <v>0</v>
      </c>
      <c r="C1253">
        <v>6.3157900000000003E-2</v>
      </c>
    </row>
    <row r="1254" spans="1:3" x14ac:dyDescent="0.35">
      <c r="A1254">
        <v>639</v>
      </c>
      <c r="B1254">
        <v>0</v>
      </c>
      <c r="C1254">
        <v>6.3157900000000003E-2</v>
      </c>
    </row>
    <row r="1255" spans="1:3" x14ac:dyDescent="0.35">
      <c r="A1255">
        <v>639.5</v>
      </c>
      <c r="B1255">
        <v>0</v>
      </c>
      <c r="C1255">
        <v>6.3157900000000003E-2</v>
      </c>
    </row>
    <row r="1256" spans="1:3" x14ac:dyDescent="0.35">
      <c r="A1256">
        <v>640</v>
      </c>
      <c r="B1256">
        <v>0</v>
      </c>
      <c r="C1256">
        <v>6.3157900000000003E-2</v>
      </c>
    </row>
    <row r="1257" spans="1:3" x14ac:dyDescent="0.35">
      <c r="A1257">
        <v>640.5</v>
      </c>
      <c r="B1257">
        <v>2.1183299999999999E-3</v>
      </c>
      <c r="C1257">
        <v>6.2438199999999999E-2</v>
      </c>
    </row>
    <row r="1258" spans="1:3" x14ac:dyDescent="0.35">
      <c r="A1258">
        <v>641</v>
      </c>
      <c r="B1258">
        <v>0.12744900000000001</v>
      </c>
      <c r="C1258">
        <v>6.2489099999999999E-2</v>
      </c>
    </row>
    <row r="1259" spans="1:3" x14ac:dyDescent="0.35">
      <c r="A1259">
        <v>641.5</v>
      </c>
      <c r="B1259">
        <v>0.12744900000000001</v>
      </c>
      <c r="C1259">
        <v>6.2514600000000003E-2</v>
      </c>
    </row>
    <row r="1260" spans="1:3" x14ac:dyDescent="0.35">
      <c r="A1260">
        <v>642</v>
      </c>
      <c r="B1260">
        <v>0</v>
      </c>
      <c r="C1260">
        <v>6.2514600000000003E-2</v>
      </c>
    </row>
    <row r="1261" spans="1:3" x14ac:dyDescent="0.35">
      <c r="A1261">
        <v>642.5</v>
      </c>
      <c r="B1261">
        <v>0</v>
      </c>
      <c r="C1261">
        <v>6.2514600000000003E-2</v>
      </c>
    </row>
    <row r="1262" spans="1:3" x14ac:dyDescent="0.35">
      <c r="A1262">
        <v>643</v>
      </c>
      <c r="B1262">
        <v>0</v>
      </c>
      <c r="C1262">
        <v>6.2514600000000003E-2</v>
      </c>
    </row>
    <row r="1263" spans="1:3" x14ac:dyDescent="0.35">
      <c r="A1263">
        <v>643.5</v>
      </c>
      <c r="B1263">
        <v>0</v>
      </c>
      <c r="C1263">
        <v>6.2514600000000003E-2</v>
      </c>
    </row>
    <row r="1264" spans="1:3" x14ac:dyDescent="0.35">
      <c r="A1264">
        <v>644</v>
      </c>
      <c r="B1264">
        <v>0</v>
      </c>
      <c r="C1264">
        <v>6.2514600000000003E-2</v>
      </c>
    </row>
    <row r="1265" spans="1:3" x14ac:dyDescent="0.35">
      <c r="A1265">
        <v>644.5</v>
      </c>
      <c r="B1265">
        <v>0</v>
      </c>
      <c r="C1265">
        <v>6.2514600000000003E-2</v>
      </c>
    </row>
    <row r="1266" spans="1:3" x14ac:dyDescent="0.35">
      <c r="A1266">
        <v>645</v>
      </c>
      <c r="B1266">
        <v>0</v>
      </c>
      <c r="C1266">
        <v>6.2514600000000003E-2</v>
      </c>
    </row>
    <row r="1267" spans="1:3" x14ac:dyDescent="0.35">
      <c r="A1267">
        <v>645.5</v>
      </c>
      <c r="B1267">
        <v>0</v>
      </c>
      <c r="C1267">
        <v>6.2514600000000003E-2</v>
      </c>
    </row>
    <row r="1268" spans="1:3" x14ac:dyDescent="0.35">
      <c r="A1268">
        <v>646</v>
      </c>
      <c r="B1268">
        <v>0</v>
      </c>
      <c r="C1268">
        <v>6.2514600000000003E-2</v>
      </c>
    </row>
    <row r="1269" spans="1:3" x14ac:dyDescent="0.35">
      <c r="A1269">
        <v>646.5</v>
      </c>
      <c r="B1269">
        <v>0</v>
      </c>
      <c r="C1269">
        <v>6.2514600000000003E-2</v>
      </c>
    </row>
    <row r="1270" spans="1:3" x14ac:dyDescent="0.35">
      <c r="A1270">
        <v>647</v>
      </c>
      <c r="B1270">
        <v>0</v>
      </c>
      <c r="C1270">
        <v>6.2514600000000003E-2</v>
      </c>
    </row>
    <row r="1271" spans="1:3" x14ac:dyDescent="0.35">
      <c r="A1271">
        <v>647.5</v>
      </c>
      <c r="B1271">
        <v>0</v>
      </c>
      <c r="C1271">
        <v>6.2514600000000003E-2</v>
      </c>
    </row>
    <row r="1272" spans="1:3" x14ac:dyDescent="0.35">
      <c r="A1272">
        <v>648</v>
      </c>
      <c r="B1272">
        <v>0</v>
      </c>
      <c r="C1272">
        <v>6.2514600000000003E-2</v>
      </c>
    </row>
    <row r="1273" spans="1:3" x14ac:dyDescent="0.35">
      <c r="A1273">
        <v>648.5</v>
      </c>
      <c r="B1273">
        <v>0</v>
      </c>
      <c r="C1273">
        <v>6.2514600000000003E-2</v>
      </c>
    </row>
    <row r="1274" spans="1:3" x14ac:dyDescent="0.35">
      <c r="A1274">
        <v>649</v>
      </c>
      <c r="B1274">
        <v>0</v>
      </c>
      <c r="C1274">
        <v>6.2514600000000003E-2</v>
      </c>
    </row>
    <row r="1275" spans="1:3" x14ac:dyDescent="0.35">
      <c r="A1275">
        <v>649.5</v>
      </c>
      <c r="B1275">
        <v>0</v>
      </c>
      <c r="C1275">
        <v>6.2514600000000003E-2</v>
      </c>
    </row>
    <row r="1276" spans="1:3" x14ac:dyDescent="0.35">
      <c r="A1276">
        <v>650</v>
      </c>
      <c r="B1276">
        <v>0</v>
      </c>
      <c r="C1276">
        <v>6.2514600000000003E-2</v>
      </c>
    </row>
    <row r="1277" spans="1:3" x14ac:dyDescent="0.35">
      <c r="A1277">
        <v>650.5</v>
      </c>
      <c r="B1277">
        <v>0</v>
      </c>
      <c r="C1277">
        <v>6.2514600000000003E-2</v>
      </c>
    </row>
    <row r="1278" spans="1:3" x14ac:dyDescent="0.35">
      <c r="A1278">
        <v>651</v>
      </c>
      <c r="B1278">
        <v>0</v>
      </c>
      <c r="C1278">
        <v>6.2514600000000003E-2</v>
      </c>
    </row>
    <row r="1279" spans="1:3" x14ac:dyDescent="0.35">
      <c r="A1279">
        <v>651.5</v>
      </c>
      <c r="B1279">
        <v>0</v>
      </c>
      <c r="C1279">
        <v>6.2514600000000003E-2</v>
      </c>
    </row>
    <row r="1280" spans="1:3" x14ac:dyDescent="0.35">
      <c r="A1280">
        <v>652</v>
      </c>
      <c r="B1280">
        <v>0</v>
      </c>
      <c r="C1280">
        <v>6.2514600000000003E-2</v>
      </c>
    </row>
    <row r="1281" spans="1:3" x14ac:dyDescent="0.35">
      <c r="A1281">
        <v>652.5</v>
      </c>
      <c r="B1281">
        <v>0</v>
      </c>
      <c r="C1281">
        <v>6.2514600000000003E-2</v>
      </c>
    </row>
    <row r="1282" spans="1:3" x14ac:dyDescent="0.35">
      <c r="A1282">
        <v>653</v>
      </c>
      <c r="B1282">
        <v>2.0078000000000001E-3</v>
      </c>
      <c r="C1282">
        <v>6.1407499999999997E-2</v>
      </c>
    </row>
    <row r="1283" spans="1:3" x14ac:dyDescent="0.35">
      <c r="A1283">
        <v>653.5</v>
      </c>
      <c r="B1283">
        <v>0.12817100000000001</v>
      </c>
      <c r="C1283">
        <v>6.1464900000000003E-2</v>
      </c>
    </row>
    <row r="1284" spans="1:3" x14ac:dyDescent="0.35">
      <c r="A1284">
        <v>654</v>
      </c>
      <c r="B1284">
        <v>0.131388</v>
      </c>
      <c r="C1284">
        <v>6.1477900000000002E-2</v>
      </c>
    </row>
    <row r="1285" spans="1:3" x14ac:dyDescent="0.35">
      <c r="A1285">
        <v>654.5</v>
      </c>
      <c r="B1285">
        <v>0</v>
      </c>
      <c r="C1285">
        <v>6.1477900000000002E-2</v>
      </c>
    </row>
    <row r="1286" spans="1:3" x14ac:dyDescent="0.35">
      <c r="A1286">
        <v>655</v>
      </c>
      <c r="B1286">
        <v>0</v>
      </c>
      <c r="C1286">
        <v>6.1477900000000002E-2</v>
      </c>
    </row>
    <row r="1287" spans="1:3" x14ac:dyDescent="0.35">
      <c r="A1287">
        <v>655.5</v>
      </c>
      <c r="B1287">
        <v>0</v>
      </c>
      <c r="C1287">
        <v>6.1477900000000002E-2</v>
      </c>
    </row>
    <row r="1288" spans="1:3" x14ac:dyDescent="0.35">
      <c r="A1288">
        <v>656</v>
      </c>
      <c r="B1288">
        <v>3.3230099999999999E-3</v>
      </c>
      <c r="C1288">
        <v>6.1264600000000002E-2</v>
      </c>
    </row>
    <row r="1289" spans="1:3" x14ac:dyDescent="0.35">
      <c r="A1289">
        <v>656.5</v>
      </c>
      <c r="B1289">
        <v>0.12744900000000001</v>
      </c>
      <c r="C1289">
        <v>6.13152E-2</v>
      </c>
    </row>
    <row r="1290" spans="1:3" x14ac:dyDescent="0.35">
      <c r="A1290">
        <v>657</v>
      </c>
      <c r="B1290">
        <v>0.12744900000000001</v>
      </c>
      <c r="C1290">
        <v>6.1365700000000002E-2</v>
      </c>
    </row>
    <row r="1291" spans="1:3" x14ac:dyDescent="0.35">
      <c r="A1291">
        <v>657.5</v>
      </c>
      <c r="B1291">
        <v>0.12744900000000001</v>
      </c>
      <c r="C1291">
        <v>6.1416199999999997E-2</v>
      </c>
    </row>
    <row r="1292" spans="1:3" x14ac:dyDescent="0.35">
      <c r="A1292">
        <v>658</v>
      </c>
      <c r="B1292">
        <v>0.12744900000000001</v>
      </c>
      <c r="C1292">
        <v>6.14665E-2</v>
      </c>
    </row>
    <row r="1293" spans="1:3" x14ac:dyDescent="0.35">
      <c r="A1293">
        <v>658.5</v>
      </c>
      <c r="B1293">
        <v>0.12744900000000001</v>
      </c>
      <c r="C1293">
        <v>6.1510500000000003E-2</v>
      </c>
    </row>
    <row r="1294" spans="1:3" x14ac:dyDescent="0.35">
      <c r="A1294">
        <v>659</v>
      </c>
      <c r="B1294">
        <v>0</v>
      </c>
      <c r="C1294">
        <v>6.1510500000000003E-2</v>
      </c>
    </row>
    <row r="1295" spans="1:3" x14ac:dyDescent="0.35">
      <c r="A1295">
        <v>659.5</v>
      </c>
      <c r="B1295">
        <v>0</v>
      </c>
      <c r="C1295">
        <v>6.1510500000000003E-2</v>
      </c>
    </row>
    <row r="1296" spans="1:3" x14ac:dyDescent="0.35">
      <c r="A1296">
        <v>660</v>
      </c>
      <c r="B1296">
        <v>0</v>
      </c>
      <c r="C1296">
        <v>6.1510500000000003E-2</v>
      </c>
    </row>
    <row r="1297" spans="1:3" x14ac:dyDescent="0.35">
      <c r="A1297">
        <v>660.5</v>
      </c>
      <c r="B1297">
        <v>0</v>
      </c>
      <c r="C1297">
        <v>6.1510500000000003E-2</v>
      </c>
    </row>
    <row r="1298" spans="1:3" x14ac:dyDescent="0.35">
      <c r="A1298">
        <v>661</v>
      </c>
      <c r="B1298">
        <v>1.8189400000000001E-2</v>
      </c>
      <c r="C1298">
        <v>6.1337700000000002E-2</v>
      </c>
    </row>
    <row r="1299" spans="1:3" x14ac:dyDescent="0.35">
      <c r="A1299">
        <v>661.5</v>
      </c>
      <c r="B1299">
        <v>0.12744900000000001</v>
      </c>
      <c r="C1299">
        <v>6.1387900000000002E-2</v>
      </c>
    </row>
    <row r="1300" spans="1:3" x14ac:dyDescent="0.35">
      <c r="A1300">
        <v>662</v>
      </c>
      <c r="B1300">
        <v>0.12745400000000001</v>
      </c>
      <c r="C1300">
        <v>6.1437899999999997E-2</v>
      </c>
    </row>
    <row r="1301" spans="1:3" x14ac:dyDescent="0.35">
      <c r="A1301">
        <v>662.5</v>
      </c>
      <c r="B1301">
        <v>0.13164100000000001</v>
      </c>
      <c r="C1301">
        <v>6.1495800000000003E-2</v>
      </c>
    </row>
    <row r="1302" spans="1:3" x14ac:dyDescent="0.35">
      <c r="A1302">
        <v>663</v>
      </c>
      <c r="B1302">
        <v>0.12744900000000001</v>
      </c>
      <c r="C1302">
        <v>6.1527100000000001E-2</v>
      </c>
    </row>
    <row r="1303" spans="1:3" x14ac:dyDescent="0.35">
      <c r="A1303">
        <v>663.5</v>
      </c>
      <c r="B1303">
        <v>0</v>
      </c>
      <c r="C1303">
        <v>6.1527100000000001E-2</v>
      </c>
    </row>
    <row r="1304" spans="1:3" x14ac:dyDescent="0.35">
      <c r="A1304">
        <v>664</v>
      </c>
      <c r="B1304">
        <v>0</v>
      </c>
      <c r="C1304">
        <v>6.1527100000000001E-2</v>
      </c>
    </row>
    <row r="1305" spans="1:3" x14ac:dyDescent="0.35">
      <c r="A1305">
        <v>664.5</v>
      </c>
      <c r="B1305">
        <v>0</v>
      </c>
      <c r="C1305">
        <v>6.1527100000000001E-2</v>
      </c>
    </row>
    <row r="1306" spans="1:3" x14ac:dyDescent="0.35">
      <c r="A1306">
        <v>665</v>
      </c>
      <c r="B1306">
        <v>0</v>
      </c>
      <c r="C1306">
        <v>6.1527100000000001E-2</v>
      </c>
    </row>
    <row r="1307" spans="1:3" x14ac:dyDescent="0.35">
      <c r="A1307">
        <v>665.5</v>
      </c>
      <c r="B1307">
        <v>0</v>
      </c>
      <c r="C1307">
        <v>6.1527100000000001E-2</v>
      </c>
    </row>
    <row r="1308" spans="1:3" x14ac:dyDescent="0.35">
      <c r="A1308">
        <v>666</v>
      </c>
      <c r="B1308">
        <v>0</v>
      </c>
      <c r="C1308">
        <v>6.1527100000000001E-2</v>
      </c>
    </row>
    <row r="1309" spans="1:3" x14ac:dyDescent="0.35">
      <c r="A1309">
        <v>666.5</v>
      </c>
      <c r="B1309">
        <v>1.2701199999999999E-2</v>
      </c>
      <c r="C1309">
        <v>6.1250499999999999E-2</v>
      </c>
    </row>
    <row r="1310" spans="1:3" x14ac:dyDescent="0.35">
      <c r="A1310">
        <v>667</v>
      </c>
      <c r="B1310">
        <v>0.12756799999999999</v>
      </c>
      <c r="C1310">
        <v>6.1300300000000002E-2</v>
      </c>
    </row>
    <row r="1311" spans="1:3" x14ac:dyDescent="0.35">
      <c r="A1311">
        <v>667.5</v>
      </c>
      <c r="B1311">
        <v>0.12736600000000001</v>
      </c>
      <c r="C1311">
        <v>6.1350000000000002E-2</v>
      </c>
    </row>
    <row r="1312" spans="1:3" x14ac:dyDescent="0.35">
      <c r="A1312">
        <v>668</v>
      </c>
      <c r="B1312">
        <v>0.127444</v>
      </c>
      <c r="C1312">
        <v>6.1399599999999999E-2</v>
      </c>
    </row>
    <row r="1313" spans="1:3" x14ac:dyDescent="0.35">
      <c r="A1313">
        <v>668.5</v>
      </c>
      <c r="B1313">
        <v>0.12742300000000001</v>
      </c>
      <c r="C1313">
        <v>6.1449200000000002E-2</v>
      </c>
    </row>
    <row r="1314" spans="1:3" x14ac:dyDescent="0.35">
      <c r="A1314">
        <v>669</v>
      </c>
      <c r="B1314">
        <v>0.12748999999999999</v>
      </c>
      <c r="C1314">
        <v>6.1498700000000003E-2</v>
      </c>
    </row>
    <row r="1315" spans="1:3" x14ac:dyDescent="0.35">
      <c r="A1315">
        <v>669.5</v>
      </c>
      <c r="B1315">
        <v>0.12635099999999999</v>
      </c>
      <c r="C1315">
        <v>6.1547699999999997E-2</v>
      </c>
    </row>
    <row r="1316" spans="1:3" x14ac:dyDescent="0.35">
      <c r="A1316">
        <v>670</v>
      </c>
      <c r="B1316">
        <v>0.12993199999999999</v>
      </c>
      <c r="C1316">
        <v>6.1597899999999997E-2</v>
      </c>
    </row>
    <row r="1317" spans="1:3" x14ac:dyDescent="0.35">
      <c r="A1317">
        <v>670.5</v>
      </c>
      <c r="B1317">
        <v>0.123603</v>
      </c>
      <c r="C1317">
        <v>6.1645800000000001E-2</v>
      </c>
    </row>
    <row r="1318" spans="1:3" x14ac:dyDescent="0.35">
      <c r="A1318">
        <v>671</v>
      </c>
      <c r="B1318">
        <v>0.13181799999999999</v>
      </c>
      <c r="C1318">
        <v>6.1702800000000002E-2</v>
      </c>
    </row>
    <row r="1319" spans="1:3" x14ac:dyDescent="0.35">
      <c r="A1319">
        <v>671.5</v>
      </c>
      <c r="B1319">
        <v>0.12592999999999999</v>
      </c>
      <c r="C1319">
        <v>6.1751399999999998E-2</v>
      </c>
    </row>
    <row r="1320" spans="1:3" x14ac:dyDescent="0.35">
      <c r="A1320">
        <v>672</v>
      </c>
      <c r="B1320">
        <v>0.12743399999999999</v>
      </c>
      <c r="C1320">
        <v>6.1800399999999998E-2</v>
      </c>
    </row>
    <row r="1321" spans="1:3" x14ac:dyDescent="0.35">
      <c r="A1321">
        <v>672.5</v>
      </c>
      <c r="B1321">
        <v>0.127224</v>
      </c>
      <c r="C1321">
        <v>6.1849300000000003E-2</v>
      </c>
    </row>
    <row r="1322" spans="1:3" x14ac:dyDescent="0.35">
      <c r="A1322">
        <v>673</v>
      </c>
      <c r="B1322">
        <v>0.12716</v>
      </c>
      <c r="C1322">
        <v>6.1873699999999997E-2</v>
      </c>
    </row>
    <row r="1323" spans="1:3" x14ac:dyDescent="0.35">
      <c r="A1323">
        <v>673.5</v>
      </c>
      <c r="B1323">
        <v>0</v>
      </c>
      <c r="C1323">
        <v>6.1873699999999997E-2</v>
      </c>
    </row>
    <row r="1324" spans="1:3" x14ac:dyDescent="0.35">
      <c r="A1324">
        <v>674</v>
      </c>
      <c r="B1324">
        <v>0</v>
      </c>
      <c r="C1324">
        <v>6.1873699999999997E-2</v>
      </c>
    </row>
    <row r="1325" spans="1:3" x14ac:dyDescent="0.35">
      <c r="A1325">
        <v>674.5</v>
      </c>
      <c r="B1325">
        <v>0</v>
      </c>
      <c r="C1325">
        <v>6.1873699999999997E-2</v>
      </c>
    </row>
    <row r="1326" spans="1:3" x14ac:dyDescent="0.35">
      <c r="A1326">
        <v>675</v>
      </c>
      <c r="B1326">
        <v>0</v>
      </c>
      <c r="C1326">
        <v>6.1873699999999997E-2</v>
      </c>
    </row>
    <row r="1327" spans="1:3" x14ac:dyDescent="0.35">
      <c r="A1327">
        <v>675.5</v>
      </c>
      <c r="B1327">
        <v>0</v>
      </c>
      <c r="C1327">
        <v>6.1873699999999997E-2</v>
      </c>
    </row>
    <row r="1328" spans="1:3" x14ac:dyDescent="0.35">
      <c r="A1328">
        <v>676</v>
      </c>
      <c r="B1328">
        <v>0</v>
      </c>
      <c r="C1328">
        <v>6.1873699999999997E-2</v>
      </c>
    </row>
    <row r="1329" spans="1:3" x14ac:dyDescent="0.35">
      <c r="A1329">
        <v>676.5</v>
      </c>
      <c r="B1329">
        <v>0</v>
      </c>
      <c r="C1329">
        <v>6.1873699999999997E-2</v>
      </c>
    </row>
    <row r="1330" spans="1:3" x14ac:dyDescent="0.35">
      <c r="A1330">
        <v>677</v>
      </c>
      <c r="B1330">
        <v>0</v>
      </c>
      <c r="C1330">
        <v>6.1873699999999997E-2</v>
      </c>
    </row>
    <row r="1331" spans="1:3" x14ac:dyDescent="0.35">
      <c r="A1331">
        <v>677.5</v>
      </c>
      <c r="B1331">
        <v>0</v>
      </c>
      <c r="C1331">
        <v>6.1873699999999997E-2</v>
      </c>
    </row>
    <row r="1332" spans="1:3" x14ac:dyDescent="0.35">
      <c r="A1332">
        <v>678</v>
      </c>
      <c r="B1332">
        <v>0</v>
      </c>
      <c r="C1332">
        <v>6.1873699999999997E-2</v>
      </c>
    </row>
    <row r="1333" spans="1:3" x14ac:dyDescent="0.35">
      <c r="A1333">
        <v>678.5</v>
      </c>
      <c r="B1333">
        <v>0</v>
      </c>
      <c r="C1333">
        <v>6.1873699999999997E-2</v>
      </c>
    </row>
    <row r="1334" spans="1:3" x14ac:dyDescent="0.35">
      <c r="A1334">
        <v>679</v>
      </c>
      <c r="B1334">
        <v>0</v>
      </c>
      <c r="C1334">
        <v>6.1873699999999997E-2</v>
      </c>
    </row>
    <row r="1335" spans="1:3" x14ac:dyDescent="0.35">
      <c r="A1335">
        <v>679.5</v>
      </c>
      <c r="B1335">
        <v>0</v>
      </c>
      <c r="C1335">
        <v>6.1873699999999997E-2</v>
      </c>
    </row>
    <row r="1336" spans="1:3" x14ac:dyDescent="0.35">
      <c r="A1336">
        <v>680</v>
      </c>
      <c r="B1336">
        <v>7.5440400000000001E-3</v>
      </c>
      <c r="C1336">
        <v>6.12814E-2</v>
      </c>
    </row>
    <row r="1337" spans="1:3" x14ac:dyDescent="0.35">
      <c r="A1337">
        <v>680.5</v>
      </c>
      <c r="B1337">
        <v>0.12744900000000001</v>
      </c>
      <c r="C1337">
        <v>6.1330200000000001E-2</v>
      </c>
    </row>
    <row r="1338" spans="1:3" x14ac:dyDescent="0.35">
      <c r="A1338">
        <v>681</v>
      </c>
      <c r="B1338">
        <v>0.12744900000000001</v>
      </c>
      <c r="C1338">
        <v>6.13789E-2</v>
      </c>
    </row>
    <row r="1339" spans="1:3" x14ac:dyDescent="0.35">
      <c r="A1339">
        <v>681.5</v>
      </c>
      <c r="B1339">
        <v>0.12744900000000001</v>
      </c>
      <c r="C1339">
        <v>6.1427500000000003E-2</v>
      </c>
    </row>
    <row r="1340" spans="1:3" x14ac:dyDescent="0.35">
      <c r="A1340">
        <v>682</v>
      </c>
      <c r="B1340">
        <v>0.12744900000000001</v>
      </c>
      <c r="C1340">
        <v>6.1476000000000003E-2</v>
      </c>
    </row>
    <row r="1341" spans="1:3" x14ac:dyDescent="0.35">
      <c r="A1341">
        <v>682.5</v>
      </c>
      <c r="B1341">
        <v>0.12744900000000001</v>
      </c>
      <c r="C1341">
        <v>6.1524500000000003E-2</v>
      </c>
    </row>
    <row r="1342" spans="1:3" x14ac:dyDescent="0.35">
      <c r="A1342">
        <v>683</v>
      </c>
      <c r="B1342">
        <v>0.12744900000000001</v>
      </c>
      <c r="C1342">
        <v>6.15729E-2</v>
      </c>
    </row>
    <row r="1343" spans="1:3" x14ac:dyDescent="0.35">
      <c r="A1343">
        <v>683.5</v>
      </c>
      <c r="B1343">
        <v>0.12744900000000001</v>
      </c>
      <c r="C1343">
        <v>6.1627300000000003E-2</v>
      </c>
    </row>
    <row r="1344" spans="1:3" x14ac:dyDescent="0.35">
      <c r="A1344">
        <v>684</v>
      </c>
      <c r="B1344">
        <v>0.12744900000000001</v>
      </c>
      <c r="C1344">
        <v>6.1675500000000001E-2</v>
      </c>
    </row>
    <row r="1345" spans="1:3" x14ac:dyDescent="0.35">
      <c r="A1345">
        <v>684.5</v>
      </c>
      <c r="B1345">
        <v>0.12744900000000001</v>
      </c>
      <c r="C1345">
        <v>6.1723699999999999E-2</v>
      </c>
    </row>
    <row r="1346" spans="1:3" x14ac:dyDescent="0.35">
      <c r="A1346">
        <v>685</v>
      </c>
      <c r="B1346">
        <v>0.12744900000000001</v>
      </c>
      <c r="C1346">
        <v>6.1771800000000002E-2</v>
      </c>
    </row>
    <row r="1347" spans="1:3" x14ac:dyDescent="0.35">
      <c r="A1347">
        <v>685.5</v>
      </c>
      <c r="B1347">
        <v>0.12744900000000001</v>
      </c>
      <c r="C1347">
        <v>6.1819899999999997E-2</v>
      </c>
    </row>
    <row r="1348" spans="1:3" x14ac:dyDescent="0.35">
      <c r="A1348">
        <v>686</v>
      </c>
      <c r="B1348">
        <v>0.12744900000000001</v>
      </c>
      <c r="C1348">
        <v>6.1867800000000001E-2</v>
      </c>
    </row>
    <row r="1349" spans="1:3" x14ac:dyDescent="0.35">
      <c r="A1349">
        <v>686.5</v>
      </c>
      <c r="B1349">
        <v>0.12744900000000001</v>
      </c>
      <c r="C1349">
        <v>6.1915699999999997E-2</v>
      </c>
    </row>
    <row r="1350" spans="1:3" x14ac:dyDescent="0.35">
      <c r="A1350">
        <v>687</v>
      </c>
      <c r="B1350">
        <v>0.12744900000000001</v>
      </c>
      <c r="C1350">
        <v>6.1963600000000001E-2</v>
      </c>
    </row>
    <row r="1351" spans="1:3" x14ac:dyDescent="0.35">
      <c r="A1351">
        <v>687.5</v>
      </c>
      <c r="B1351">
        <v>0.12744900000000001</v>
      </c>
      <c r="C1351">
        <v>6.2017299999999997E-2</v>
      </c>
    </row>
    <row r="1352" spans="1:3" x14ac:dyDescent="0.35">
      <c r="A1352">
        <v>688</v>
      </c>
      <c r="B1352">
        <v>0.12744900000000001</v>
      </c>
      <c r="C1352">
        <v>6.2065000000000002E-2</v>
      </c>
    </row>
    <row r="1353" spans="1:3" x14ac:dyDescent="0.35">
      <c r="A1353">
        <v>688.5</v>
      </c>
      <c r="B1353">
        <v>0.12744900000000001</v>
      </c>
      <c r="C1353">
        <v>6.2112599999999997E-2</v>
      </c>
    </row>
    <row r="1354" spans="1:3" x14ac:dyDescent="0.35">
      <c r="A1354">
        <v>689</v>
      </c>
      <c r="B1354">
        <v>0.12744900000000001</v>
      </c>
      <c r="C1354">
        <v>6.2160100000000003E-2</v>
      </c>
    </row>
    <row r="1355" spans="1:3" x14ac:dyDescent="0.35">
      <c r="A1355">
        <v>689.5</v>
      </c>
      <c r="B1355">
        <v>0.12744900000000001</v>
      </c>
      <c r="C1355">
        <v>6.2207600000000002E-2</v>
      </c>
    </row>
    <row r="1356" spans="1:3" x14ac:dyDescent="0.35">
      <c r="A1356">
        <v>690</v>
      </c>
      <c r="B1356">
        <v>0.12744900000000001</v>
      </c>
      <c r="C1356">
        <v>6.2254999999999998E-2</v>
      </c>
    </row>
    <row r="1357" spans="1:3" x14ac:dyDescent="0.35">
      <c r="A1357">
        <v>690.5</v>
      </c>
      <c r="B1357">
        <v>0.12744900000000001</v>
      </c>
      <c r="C1357">
        <v>6.2302400000000001E-2</v>
      </c>
    </row>
    <row r="1358" spans="1:3" x14ac:dyDescent="0.35">
      <c r="A1358">
        <v>691</v>
      </c>
      <c r="B1358">
        <v>0.12744900000000001</v>
      </c>
      <c r="C1358">
        <v>6.2349599999999998E-2</v>
      </c>
    </row>
    <row r="1359" spans="1:3" x14ac:dyDescent="0.35">
      <c r="A1359">
        <v>691.5</v>
      </c>
      <c r="B1359">
        <v>0.12744900000000001</v>
      </c>
      <c r="C1359">
        <v>6.2402699999999998E-2</v>
      </c>
    </row>
    <row r="1360" spans="1:3" x14ac:dyDescent="0.35">
      <c r="A1360">
        <v>692</v>
      </c>
      <c r="B1360">
        <v>0.12744900000000001</v>
      </c>
      <c r="C1360">
        <v>6.24498E-2</v>
      </c>
    </row>
    <row r="1361" spans="1:3" x14ac:dyDescent="0.35">
      <c r="A1361">
        <v>692.5</v>
      </c>
      <c r="B1361">
        <v>0.12744900000000001</v>
      </c>
      <c r="C1361">
        <v>6.2496900000000001E-2</v>
      </c>
    </row>
    <row r="1362" spans="1:3" x14ac:dyDescent="0.35">
      <c r="A1362">
        <v>693</v>
      </c>
      <c r="B1362">
        <v>0.12744900000000001</v>
      </c>
      <c r="C1362">
        <v>6.2543899999999999E-2</v>
      </c>
    </row>
    <row r="1363" spans="1:3" x14ac:dyDescent="0.35">
      <c r="A1363">
        <v>693.5</v>
      </c>
      <c r="B1363">
        <v>0.12744900000000001</v>
      </c>
      <c r="C1363">
        <v>6.2590800000000002E-2</v>
      </c>
    </row>
    <row r="1364" spans="1:3" x14ac:dyDescent="0.35">
      <c r="A1364">
        <v>694</v>
      </c>
      <c r="B1364">
        <v>0.12744900000000001</v>
      </c>
      <c r="C1364">
        <v>6.2637600000000002E-2</v>
      </c>
    </row>
    <row r="1365" spans="1:3" x14ac:dyDescent="0.35">
      <c r="A1365">
        <v>694.5</v>
      </c>
      <c r="B1365">
        <v>0.12744900000000001</v>
      </c>
      <c r="C1365">
        <v>6.2684400000000001E-2</v>
      </c>
    </row>
    <row r="1366" spans="1:3" x14ac:dyDescent="0.35">
      <c r="A1366">
        <v>695</v>
      </c>
      <c r="B1366">
        <v>0.12744900000000001</v>
      </c>
      <c r="C1366">
        <v>6.2731099999999998E-2</v>
      </c>
    </row>
    <row r="1367" spans="1:3" x14ac:dyDescent="0.35">
      <c r="A1367">
        <v>695.5</v>
      </c>
      <c r="B1367">
        <v>0.12744900000000001</v>
      </c>
      <c r="C1367">
        <v>6.2777799999999995E-2</v>
      </c>
    </row>
    <row r="1368" spans="1:3" x14ac:dyDescent="0.35">
      <c r="A1368">
        <v>696</v>
      </c>
      <c r="B1368">
        <v>0</v>
      </c>
      <c r="C1368">
        <v>6.2777799999999995E-2</v>
      </c>
    </row>
    <row r="1369" spans="1:3" x14ac:dyDescent="0.35">
      <c r="A1369">
        <v>696.5</v>
      </c>
      <c r="B1369">
        <v>0</v>
      </c>
      <c r="C1369">
        <v>6.2777799999999995E-2</v>
      </c>
    </row>
    <row r="1370" spans="1:3" x14ac:dyDescent="0.35">
      <c r="A1370">
        <v>697</v>
      </c>
      <c r="B1370">
        <v>0</v>
      </c>
      <c r="C1370">
        <v>6.2777799999999995E-2</v>
      </c>
    </row>
    <row r="1371" spans="1:3" x14ac:dyDescent="0.35">
      <c r="A1371">
        <v>697.5</v>
      </c>
      <c r="B1371">
        <v>0</v>
      </c>
      <c r="C1371">
        <v>6.2777799999999995E-2</v>
      </c>
    </row>
    <row r="1372" spans="1:3" x14ac:dyDescent="0.35">
      <c r="A1372">
        <v>698</v>
      </c>
      <c r="B1372">
        <v>0</v>
      </c>
      <c r="C1372">
        <v>6.2777799999999995E-2</v>
      </c>
    </row>
    <row r="1373" spans="1:3" x14ac:dyDescent="0.35">
      <c r="A1373">
        <v>698.5</v>
      </c>
      <c r="B1373">
        <v>0</v>
      </c>
      <c r="C1373">
        <v>6.2777799999999995E-2</v>
      </c>
    </row>
    <row r="1374" spans="1:3" x14ac:dyDescent="0.35">
      <c r="A1374">
        <v>699</v>
      </c>
      <c r="B1374">
        <v>0</v>
      </c>
      <c r="C1374">
        <v>6.2777799999999995E-2</v>
      </c>
    </row>
    <row r="1375" spans="1:3" x14ac:dyDescent="0.35">
      <c r="A1375">
        <v>699.5</v>
      </c>
      <c r="B1375">
        <v>0</v>
      </c>
      <c r="C1375">
        <v>6.2777799999999995E-2</v>
      </c>
    </row>
    <row r="1376" spans="1:3" x14ac:dyDescent="0.35">
      <c r="A1376">
        <v>700</v>
      </c>
      <c r="B1376">
        <v>0</v>
      </c>
      <c r="C1376">
        <v>6.2777799999999995E-2</v>
      </c>
    </row>
    <row r="1377" spans="1:3" x14ac:dyDescent="0.35">
      <c r="A1377">
        <v>700.5</v>
      </c>
      <c r="B1377">
        <v>0</v>
      </c>
      <c r="C1377">
        <v>6.2777799999999995E-2</v>
      </c>
    </row>
    <row r="1378" spans="1:3" x14ac:dyDescent="0.35">
      <c r="A1378">
        <v>701</v>
      </c>
      <c r="B1378">
        <v>1.4121299999999999E-3</v>
      </c>
      <c r="C1378">
        <v>6.2282799999999999E-2</v>
      </c>
    </row>
    <row r="1379" spans="1:3" x14ac:dyDescent="0.35">
      <c r="A1379">
        <v>701.5</v>
      </c>
      <c r="B1379">
        <v>0.127584</v>
      </c>
      <c r="C1379">
        <v>6.23294E-2</v>
      </c>
    </row>
    <row r="1380" spans="1:3" x14ac:dyDescent="0.35">
      <c r="A1380">
        <v>702</v>
      </c>
      <c r="B1380">
        <v>0.12744900000000001</v>
      </c>
      <c r="C1380">
        <v>6.2375899999999998E-2</v>
      </c>
    </row>
    <row r="1381" spans="1:3" x14ac:dyDescent="0.35">
      <c r="A1381">
        <v>702.5</v>
      </c>
      <c r="B1381">
        <v>0.12744900000000001</v>
      </c>
      <c r="C1381">
        <v>6.24223E-2</v>
      </c>
    </row>
    <row r="1382" spans="1:3" x14ac:dyDescent="0.35">
      <c r="A1382">
        <v>703</v>
      </c>
      <c r="B1382">
        <v>0.12744900000000001</v>
      </c>
      <c r="C1382">
        <v>6.2468700000000002E-2</v>
      </c>
    </row>
    <row r="1383" spans="1:3" x14ac:dyDescent="0.35">
      <c r="A1383">
        <v>703.5</v>
      </c>
      <c r="B1383">
        <v>0.12744900000000001</v>
      </c>
      <c r="C1383">
        <v>6.2515000000000001E-2</v>
      </c>
    </row>
    <row r="1384" spans="1:3" x14ac:dyDescent="0.35">
      <c r="A1384">
        <v>704</v>
      </c>
      <c r="B1384">
        <v>0.12744900000000001</v>
      </c>
      <c r="C1384">
        <v>6.2561199999999997E-2</v>
      </c>
    </row>
    <row r="1385" spans="1:3" x14ac:dyDescent="0.35">
      <c r="A1385">
        <v>704.5</v>
      </c>
      <c r="B1385">
        <v>0.12744900000000001</v>
      </c>
      <c r="C1385">
        <v>6.2613100000000005E-2</v>
      </c>
    </row>
    <row r="1386" spans="1:3" x14ac:dyDescent="0.35">
      <c r="A1386">
        <v>705</v>
      </c>
      <c r="B1386">
        <v>0.12744900000000001</v>
      </c>
      <c r="C1386">
        <v>6.2659199999999998E-2</v>
      </c>
    </row>
    <row r="1387" spans="1:3" x14ac:dyDescent="0.35">
      <c r="A1387">
        <v>705.5</v>
      </c>
      <c r="B1387">
        <v>0.12744900000000001</v>
      </c>
      <c r="C1387">
        <v>6.2705300000000005E-2</v>
      </c>
    </row>
    <row r="1388" spans="1:3" x14ac:dyDescent="0.35">
      <c r="A1388">
        <v>706</v>
      </c>
      <c r="B1388">
        <v>0.12744900000000001</v>
      </c>
      <c r="C1388">
        <v>6.2751199999999993E-2</v>
      </c>
    </row>
    <row r="1389" spans="1:3" x14ac:dyDescent="0.35">
      <c r="A1389">
        <v>706.5</v>
      </c>
      <c r="B1389">
        <v>0.12744900000000001</v>
      </c>
      <c r="C1389">
        <v>6.2774200000000002E-2</v>
      </c>
    </row>
    <row r="1390" spans="1:3" x14ac:dyDescent="0.35">
      <c r="A1390">
        <v>707</v>
      </c>
      <c r="B1390">
        <v>0</v>
      </c>
      <c r="C1390">
        <v>6.2774200000000002E-2</v>
      </c>
    </row>
    <row r="1391" spans="1:3" x14ac:dyDescent="0.35">
      <c r="A1391">
        <v>707.5</v>
      </c>
      <c r="B1391">
        <v>0</v>
      </c>
      <c r="C1391">
        <v>6.2774200000000002E-2</v>
      </c>
    </row>
    <row r="1392" spans="1:3" x14ac:dyDescent="0.35">
      <c r="A1392">
        <v>708</v>
      </c>
      <c r="B1392">
        <v>0</v>
      </c>
      <c r="C1392">
        <v>6.2774200000000002E-2</v>
      </c>
    </row>
    <row r="1393" spans="1:3" x14ac:dyDescent="0.35">
      <c r="A1393">
        <v>708.5</v>
      </c>
      <c r="B1393">
        <v>2.7786499999999999E-2</v>
      </c>
      <c r="C1393">
        <v>6.26607E-2</v>
      </c>
    </row>
    <row r="1394" spans="1:3" x14ac:dyDescent="0.35">
      <c r="A1394">
        <v>709</v>
      </c>
      <c r="B1394">
        <v>0.12981400000000001</v>
      </c>
      <c r="C1394">
        <v>6.2707299999999994E-2</v>
      </c>
    </row>
    <row r="1395" spans="1:3" x14ac:dyDescent="0.35">
      <c r="A1395">
        <v>709.5</v>
      </c>
      <c r="B1395">
        <v>0.12748999999999999</v>
      </c>
      <c r="C1395">
        <v>6.2753000000000003E-2</v>
      </c>
    </row>
    <row r="1396" spans="1:3" x14ac:dyDescent="0.35">
      <c r="A1396">
        <v>710</v>
      </c>
      <c r="B1396">
        <v>0.12739200000000001</v>
      </c>
      <c r="C1396">
        <v>6.2798699999999999E-2</v>
      </c>
    </row>
    <row r="1397" spans="1:3" x14ac:dyDescent="0.35">
      <c r="A1397">
        <v>710.5</v>
      </c>
      <c r="B1397">
        <v>0.127522</v>
      </c>
      <c r="C1397">
        <v>6.2844300000000006E-2</v>
      </c>
    </row>
    <row r="1398" spans="1:3" x14ac:dyDescent="0.35">
      <c r="A1398">
        <v>711</v>
      </c>
      <c r="B1398">
        <v>0.12740299999999999</v>
      </c>
      <c r="C1398">
        <v>6.2895499999999993E-2</v>
      </c>
    </row>
    <row r="1399" spans="1:3" x14ac:dyDescent="0.35">
      <c r="A1399">
        <v>711.5</v>
      </c>
      <c r="B1399">
        <v>0.12754199999999999</v>
      </c>
      <c r="C1399">
        <v>6.2940999999999997E-2</v>
      </c>
    </row>
    <row r="1400" spans="1:3" x14ac:dyDescent="0.35">
      <c r="A1400">
        <v>712</v>
      </c>
      <c r="B1400">
        <v>0.12646199999999999</v>
      </c>
      <c r="C1400">
        <v>6.2974799999999997E-2</v>
      </c>
    </row>
    <row r="1401" spans="1:3" x14ac:dyDescent="0.35">
      <c r="A1401">
        <v>712.5</v>
      </c>
      <c r="B1401">
        <v>0</v>
      </c>
      <c r="C1401">
        <v>6.2974799999999997E-2</v>
      </c>
    </row>
    <row r="1402" spans="1:3" x14ac:dyDescent="0.35">
      <c r="A1402">
        <v>713</v>
      </c>
      <c r="B1402">
        <v>0</v>
      </c>
      <c r="C1402">
        <v>6.2974799999999997E-2</v>
      </c>
    </row>
    <row r="1403" spans="1:3" x14ac:dyDescent="0.35">
      <c r="A1403">
        <v>713.5</v>
      </c>
      <c r="B1403">
        <v>0</v>
      </c>
      <c r="C1403">
        <v>6.2974799999999997E-2</v>
      </c>
    </row>
    <row r="1404" spans="1:3" x14ac:dyDescent="0.35">
      <c r="A1404">
        <v>714</v>
      </c>
      <c r="B1404">
        <v>0</v>
      </c>
      <c r="C1404">
        <v>6.2974799999999997E-2</v>
      </c>
    </row>
    <row r="1405" spans="1:3" x14ac:dyDescent="0.35">
      <c r="A1405">
        <v>714.5</v>
      </c>
      <c r="B1405">
        <v>0</v>
      </c>
      <c r="C1405">
        <v>6.2974799999999997E-2</v>
      </c>
    </row>
    <row r="1406" spans="1:3" x14ac:dyDescent="0.35">
      <c r="A1406">
        <v>715</v>
      </c>
      <c r="B1406">
        <v>0</v>
      </c>
      <c r="C1406">
        <v>6.2974799999999997E-2</v>
      </c>
    </row>
    <row r="1407" spans="1:3" x14ac:dyDescent="0.35">
      <c r="A1407">
        <v>715.5</v>
      </c>
      <c r="B1407">
        <v>0</v>
      </c>
      <c r="C1407">
        <v>6.2974799999999997E-2</v>
      </c>
    </row>
    <row r="1408" spans="1:3" x14ac:dyDescent="0.35">
      <c r="A1408">
        <v>716</v>
      </c>
      <c r="B1408">
        <v>0</v>
      </c>
      <c r="C1408">
        <v>6.2974799999999997E-2</v>
      </c>
    </row>
    <row r="1409" spans="1:3" x14ac:dyDescent="0.35">
      <c r="A1409">
        <v>716.5</v>
      </c>
      <c r="B1409">
        <v>0</v>
      </c>
      <c r="C1409">
        <v>6.2974799999999997E-2</v>
      </c>
    </row>
    <row r="1410" spans="1:3" x14ac:dyDescent="0.35">
      <c r="A1410">
        <v>717</v>
      </c>
      <c r="B1410">
        <v>0</v>
      </c>
      <c r="C1410">
        <v>6.2974799999999997E-2</v>
      </c>
    </row>
    <row r="1411" spans="1:3" x14ac:dyDescent="0.35">
      <c r="A1411">
        <v>717.5</v>
      </c>
      <c r="B1411">
        <v>0</v>
      </c>
      <c r="C1411">
        <v>6.2974799999999997E-2</v>
      </c>
    </row>
    <row r="1412" spans="1:3" x14ac:dyDescent="0.35">
      <c r="A1412">
        <v>718</v>
      </c>
      <c r="B1412">
        <v>0</v>
      </c>
      <c r="C1412">
        <v>6.2974799999999997E-2</v>
      </c>
    </row>
    <row r="1413" spans="1:3" x14ac:dyDescent="0.35">
      <c r="A1413">
        <v>718.5</v>
      </c>
      <c r="B1413">
        <v>5.9311299999999997E-3</v>
      </c>
      <c r="C1413">
        <v>6.2440599999999999E-2</v>
      </c>
    </row>
    <row r="1414" spans="1:3" x14ac:dyDescent="0.35">
      <c r="A1414">
        <v>719</v>
      </c>
      <c r="B1414">
        <v>0.12744900000000001</v>
      </c>
      <c r="C1414">
        <v>6.2485899999999997E-2</v>
      </c>
    </row>
    <row r="1415" spans="1:3" x14ac:dyDescent="0.35">
      <c r="A1415">
        <v>719.5</v>
      </c>
      <c r="B1415">
        <v>0.12744900000000001</v>
      </c>
      <c r="C1415">
        <v>6.2531100000000006E-2</v>
      </c>
    </row>
    <row r="1416" spans="1:3" x14ac:dyDescent="0.35">
      <c r="A1416">
        <v>720</v>
      </c>
      <c r="B1416">
        <v>0.12744900000000001</v>
      </c>
      <c r="C1416">
        <v>6.2576300000000001E-2</v>
      </c>
    </row>
    <row r="1417" spans="1:3" x14ac:dyDescent="0.35">
      <c r="A1417">
        <v>720.5</v>
      </c>
      <c r="B1417">
        <v>0.12657599999999999</v>
      </c>
      <c r="C1417">
        <v>6.2621099999999999E-2</v>
      </c>
    </row>
    <row r="1418" spans="1:3" x14ac:dyDescent="0.35">
      <c r="A1418">
        <v>721</v>
      </c>
      <c r="B1418">
        <v>0.12745799999999999</v>
      </c>
      <c r="C1418">
        <v>6.26718E-2</v>
      </c>
    </row>
    <row r="1419" spans="1:3" x14ac:dyDescent="0.35">
      <c r="A1419">
        <v>721.5</v>
      </c>
      <c r="B1419">
        <v>0.125808</v>
      </c>
      <c r="C1419">
        <v>6.27162E-2</v>
      </c>
    </row>
    <row r="1420" spans="1:3" x14ac:dyDescent="0.35">
      <c r="A1420">
        <v>722</v>
      </c>
      <c r="B1420">
        <v>0.129972</v>
      </c>
      <c r="C1420">
        <v>6.2761899999999995E-2</v>
      </c>
    </row>
    <row r="1421" spans="1:3" x14ac:dyDescent="0.35">
      <c r="A1421">
        <v>722.5</v>
      </c>
      <c r="B1421">
        <v>0.10057199999999999</v>
      </c>
      <c r="C1421">
        <v>6.2786900000000007E-2</v>
      </c>
    </row>
    <row r="1422" spans="1:3" x14ac:dyDescent="0.35">
      <c r="A1422">
        <v>723</v>
      </c>
      <c r="B1422">
        <v>0.113915</v>
      </c>
      <c r="C1422">
        <v>6.2826499999999993E-2</v>
      </c>
    </row>
    <row r="1423" spans="1:3" x14ac:dyDescent="0.35">
      <c r="A1423">
        <v>723.5</v>
      </c>
      <c r="B1423">
        <v>0.16522300000000001</v>
      </c>
      <c r="C1423">
        <v>6.2894800000000001E-2</v>
      </c>
    </row>
    <row r="1424" spans="1:3" x14ac:dyDescent="0.35">
      <c r="A1424">
        <v>724</v>
      </c>
      <c r="B1424">
        <v>0.13098499999999999</v>
      </c>
      <c r="C1424">
        <v>6.2940700000000002E-2</v>
      </c>
    </row>
    <row r="1425" spans="1:3" x14ac:dyDescent="0.35">
      <c r="A1425">
        <v>724.5</v>
      </c>
      <c r="B1425">
        <v>0.12744900000000001</v>
      </c>
      <c r="C1425">
        <v>6.2985299999999994E-2</v>
      </c>
    </row>
    <row r="1426" spans="1:3" x14ac:dyDescent="0.35">
      <c r="A1426">
        <v>725</v>
      </c>
      <c r="B1426">
        <v>0.12737499999999999</v>
      </c>
      <c r="C1426">
        <v>6.3035400000000005E-2</v>
      </c>
    </row>
    <row r="1427" spans="1:3" x14ac:dyDescent="0.35">
      <c r="A1427">
        <v>725.5</v>
      </c>
      <c r="B1427">
        <v>0.127496</v>
      </c>
      <c r="C1427">
        <v>6.3079899999999994E-2</v>
      </c>
    </row>
    <row r="1428" spans="1:3" x14ac:dyDescent="0.35">
      <c r="A1428">
        <v>726</v>
      </c>
      <c r="B1428">
        <v>0.12753700000000001</v>
      </c>
      <c r="C1428">
        <v>6.3124299999999994E-2</v>
      </c>
    </row>
    <row r="1429" spans="1:3" x14ac:dyDescent="0.35">
      <c r="A1429">
        <v>726.5</v>
      </c>
      <c r="B1429">
        <v>0.127361</v>
      </c>
      <c r="C1429">
        <v>6.3168600000000005E-2</v>
      </c>
    </row>
    <row r="1430" spans="1:3" x14ac:dyDescent="0.35">
      <c r="A1430">
        <v>727</v>
      </c>
      <c r="B1430">
        <v>0.12742800000000001</v>
      </c>
      <c r="C1430">
        <v>6.3212900000000002E-2</v>
      </c>
    </row>
    <row r="1431" spans="1:3" x14ac:dyDescent="0.35">
      <c r="A1431">
        <v>727.5</v>
      </c>
      <c r="B1431">
        <v>0.12753200000000001</v>
      </c>
      <c r="C1431">
        <v>6.3257099999999997E-2</v>
      </c>
    </row>
    <row r="1432" spans="1:3" x14ac:dyDescent="0.35">
      <c r="A1432">
        <v>728</v>
      </c>
      <c r="B1432">
        <v>0.12734000000000001</v>
      </c>
      <c r="C1432">
        <v>6.3301300000000005E-2</v>
      </c>
    </row>
    <row r="1433" spans="1:3" x14ac:dyDescent="0.35">
      <c r="A1433">
        <v>728.5</v>
      </c>
      <c r="B1433">
        <v>0.12831000000000001</v>
      </c>
      <c r="C1433">
        <v>6.3351199999999996E-2</v>
      </c>
    </row>
    <row r="1434" spans="1:3" x14ac:dyDescent="0.35">
      <c r="A1434">
        <v>729</v>
      </c>
      <c r="B1434">
        <v>0.12744900000000001</v>
      </c>
      <c r="C1434">
        <v>6.3395300000000002E-2</v>
      </c>
    </row>
    <row r="1435" spans="1:3" x14ac:dyDescent="0.35">
      <c r="A1435">
        <v>729.5</v>
      </c>
      <c r="B1435">
        <v>0.12744900000000001</v>
      </c>
      <c r="C1435">
        <v>6.3439200000000001E-2</v>
      </c>
    </row>
    <row r="1436" spans="1:3" x14ac:dyDescent="0.35">
      <c r="A1436">
        <v>730</v>
      </c>
      <c r="B1436">
        <v>0.12744900000000001</v>
      </c>
      <c r="C1436">
        <v>6.3483200000000004E-2</v>
      </c>
    </row>
    <row r="1437" spans="1:3" x14ac:dyDescent="0.35">
      <c r="A1437">
        <v>730.5</v>
      </c>
      <c r="B1437">
        <v>0.12744900000000001</v>
      </c>
      <c r="C1437">
        <v>6.3505099999999995E-2</v>
      </c>
    </row>
    <row r="1438" spans="1:3" x14ac:dyDescent="0.35">
      <c r="A1438">
        <v>731</v>
      </c>
      <c r="B1438">
        <v>0</v>
      </c>
      <c r="C1438">
        <v>6.3505099999999995E-2</v>
      </c>
    </row>
    <row r="1439" spans="1:3" x14ac:dyDescent="0.35">
      <c r="A1439">
        <v>731.5</v>
      </c>
      <c r="B1439">
        <v>0</v>
      </c>
      <c r="C1439">
        <v>6.3505099999999995E-2</v>
      </c>
    </row>
    <row r="1440" spans="1:3" x14ac:dyDescent="0.35">
      <c r="A1440">
        <v>732</v>
      </c>
      <c r="B1440">
        <v>0</v>
      </c>
      <c r="C1440">
        <v>6.3505099999999995E-2</v>
      </c>
    </row>
    <row r="1441" spans="1:3" x14ac:dyDescent="0.35">
      <c r="A1441">
        <v>732.5</v>
      </c>
      <c r="B1441">
        <v>0</v>
      </c>
      <c r="C1441">
        <v>6.3505099999999995E-2</v>
      </c>
    </row>
    <row r="1442" spans="1:3" x14ac:dyDescent="0.35">
      <c r="A1442">
        <v>733</v>
      </c>
      <c r="B1442">
        <v>5.7617700000000003E-3</v>
      </c>
      <c r="C1442">
        <v>6.3286899999999993E-2</v>
      </c>
    </row>
    <row r="1443" spans="1:3" x14ac:dyDescent="0.35">
      <c r="A1443">
        <v>733.5</v>
      </c>
      <c r="B1443">
        <v>0.12744900000000001</v>
      </c>
      <c r="C1443">
        <v>6.3336199999999995E-2</v>
      </c>
    </row>
    <row r="1444" spans="1:3" x14ac:dyDescent="0.35">
      <c r="A1444">
        <v>734</v>
      </c>
      <c r="B1444">
        <v>0.12744900000000001</v>
      </c>
      <c r="C1444">
        <v>6.3379900000000003E-2</v>
      </c>
    </row>
    <row r="1445" spans="1:3" x14ac:dyDescent="0.35">
      <c r="A1445">
        <v>734.5</v>
      </c>
      <c r="B1445">
        <v>0.12744900000000001</v>
      </c>
      <c r="C1445">
        <v>6.3401799999999994E-2</v>
      </c>
    </row>
    <row r="1446" spans="1:3" x14ac:dyDescent="0.35">
      <c r="A1446">
        <v>735</v>
      </c>
      <c r="B1446">
        <v>0</v>
      </c>
      <c r="C1446">
        <v>6.3401799999999994E-2</v>
      </c>
    </row>
    <row r="1447" spans="1:3" x14ac:dyDescent="0.35">
      <c r="A1447">
        <v>735.5</v>
      </c>
      <c r="B1447">
        <v>0</v>
      </c>
      <c r="C1447">
        <v>6.3401799999999994E-2</v>
      </c>
    </row>
    <row r="1448" spans="1:3" x14ac:dyDescent="0.35">
      <c r="A1448">
        <v>736</v>
      </c>
      <c r="B1448">
        <v>3.14071E-2</v>
      </c>
      <c r="C1448">
        <v>6.3324500000000006E-2</v>
      </c>
    </row>
    <row r="1449" spans="1:3" x14ac:dyDescent="0.35">
      <c r="A1449">
        <v>736.5</v>
      </c>
      <c r="B1449">
        <v>0.12744900000000001</v>
      </c>
      <c r="C1449">
        <v>6.3362600000000005E-2</v>
      </c>
    </row>
    <row r="1450" spans="1:3" x14ac:dyDescent="0.35">
      <c r="A1450">
        <v>737</v>
      </c>
      <c r="B1450">
        <v>0</v>
      </c>
      <c r="C1450">
        <v>6.3362600000000005E-2</v>
      </c>
    </row>
    <row r="1451" spans="1:3" x14ac:dyDescent="0.35">
      <c r="A1451">
        <v>737.5</v>
      </c>
      <c r="B1451">
        <v>3.0147799999999999E-2</v>
      </c>
      <c r="C1451">
        <v>6.3314999999999996E-2</v>
      </c>
    </row>
    <row r="1452" spans="1:3" x14ac:dyDescent="0.35">
      <c r="A1452">
        <v>738</v>
      </c>
      <c r="B1452">
        <v>0.12744900000000001</v>
      </c>
      <c r="C1452">
        <v>6.3358499999999998E-2</v>
      </c>
    </row>
    <row r="1453" spans="1:3" x14ac:dyDescent="0.35">
      <c r="A1453">
        <v>738.5</v>
      </c>
      <c r="B1453">
        <v>0.12744900000000001</v>
      </c>
      <c r="C1453">
        <v>6.3401899999999997E-2</v>
      </c>
    </row>
    <row r="1454" spans="1:3" x14ac:dyDescent="0.35">
      <c r="A1454">
        <v>739</v>
      </c>
      <c r="B1454">
        <v>0.12744900000000001</v>
      </c>
      <c r="C1454">
        <v>6.3450800000000002E-2</v>
      </c>
    </row>
    <row r="1455" spans="1:3" x14ac:dyDescent="0.35">
      <c r="A1455">
        <v>739.5</v>
      </c>
      <c r="B1455">
        <v>0.12744900000000001</v>
      </c>
      <c r="C1455">
        <v>6.3494099999999998E-2</v>
      </c>
    </row>
    <row r="1456" spans="1:3" x14ac:dyDescent="0.35">
      <c r="A1456">
        <v>740</v>
      </c>
      <c r="B1456">
        <v>0.12744900000000001</v>
      </c>
      <c r="C1456">
        <v>6.3537399999999994E-2</v>
      </c>
    </row>
    <row r="1457" spans="1:3" x14ac:dyDescent="0.35">
      <c r="A1457">
        <v>740.5</v>
      </c>
      <c r="B1457">
        <v>0.12744900000000001</v>
      </c>
      <c r="C1457">
        <v>6.3580600000000001E-2</v>
      </c>
    </row>
    <row r="1458" spans="1:3" x14ac:dyDescent="0.35">
      <c r="A1458">
        <v>741</v>
      </c>
      <c r="B1458">
        <v>0.12744900000000001</v>
      </c>
      <c r="C1458">
        <v>6.3623799999999994E-2</v>
      </c>
    </row>
    <row r="1459" spans="1:3" x14ac:dyDescent="0.35">
      <c r="A1459">
        <v>741.5</v>
      </c>
      <c r="B1459">
        <v>0.12595700000000001</v>
      </c>
      <c r="C1459">
        <v>6.3666299999999995E-2</v>
      </c>
    </row>
    <row r="1460" spans="1:3" x14ac:dyDescent="0.35">
      <c r="A1460">
        <v>742</v>
      </c>
      <c r="B1460">
        <v>0.126079</v>
      </c>
      <c r="C1460">
        <v>6.3708899999999999E-2</v>
      </c>
    </row>
    <row r="1461" spans="1:3" x14ac:dyDescent="0.35">
      <c r="A1461">
        <v>742.5</v>
      </c>
      <c r="B1461">
        <v>0.12983</v>
      </c>
      <c r="C1461">
        <v>6.3752699999999995E-2</v>
      </c>
    </row>
    <row r="1462" spans="1:3" x14ac:dyDescent="0.35">
      <c r="A1462">
        <v>743</v>
      </c>
      <c r="B1462">
        <v>0.12656000000000001</v>
      </c>
      <c r="C1462">
        <v>6.3795299999999999E-2</v>
      </c>
    </row>
    <row r="1463" spans="1:3" x14ac:dyDescent="0.35">
      <c r="A1463">
        <v>743.5</v>
      </c>
      <c r="B1463">
        <v>0.12748599999999999</v>
      </c>
      <c r="C1463">
        <v>6.38436E-2</v>
      </c>
    </row>
    <row r="1464" spans="1:3" x14ac:dyDescent="0.35">
      <c r="A1464">
        <v>744</v>
      </c>
      <c r="B1464">
        <v>0.12734599999999999</v>
      </c>
      <c r="C1464">
        <v>6.3886299999999993E-2</v>
      </c>
    </row>
    <row r="1465" spans="1:3" x14ac:dyDescent="0.35">
      <c r="A1465">
        <v>744.5</v>
      </c>
      <c r="B1465">
        <v>0.12744900000000001</v>
      </c>
      <c r="C1465">
        <v>6.3929100000000003E-2</v>
      </c>
    </row>
    <row r="1466" spans="1:3" x14ac:dyDescent="0.35">
      <c r="A1466">
        <v>745</v>
      </c>
      <c r="B1466">
        <v>0.12758900000000001</v>
      </c>
      <c r="C1466">
        <v>6.3971799999999995E-2</v>
      </c>
    </row>
    <row r="1467" spans="1:3" x14ac:dyDescent="0.35">
      <c r="A1467">
        <v>745.5</v>
      </c>
      <c r="B1467">
        <v>0.127335</v>
      </c>
      <c r="C1467">
        <v>6.4014399999999999E-2</v>
      </c>
    </row>
    <row r="1468" spans="1:3" x14ac:dyDescent="0.35">
      <c r="A1468">
        <v>746</v>
      </c>
      <c r="B1468">
        <v>0.12751100000000001</v>
      </c>
      <c r="C1468">
        <v>6.4057000000000003E-2</v>
      </c>
    </row>
    <row r="1469" spans="1:3" x14ac:dyDescent="0.35">
      <c r="A1469">
        <v>746.5</v>
      </c>
      <c r="B1469">
        <v>0.127475</v>
      </c>
      <c r="C1469">
        <v>6.4099500000000004E-2</v>
      </c>
    </row>
    <row r="1470" spans="1:3" x14ac:dyDescent="0.35">
      <c r="A1470">
        <v>747</v>
      </c>
      <c r="B1470">
        <v>0.12807099999999999</v>
      </c>
      <c r="C1470">
        <v>6.4147499999999996E-2</v>
      </c>
    </row>
    <row r="1471" spans="1:3" x14ac:dyDescent="0.35">
      <c r="A1471">
        <v>747.5</v>
      </c>
      <c r="B1471">
        <v>0.126803</v>
      </c>
      <c r="C1471">
        <v>6.4189700000000002E-2</v>
      </c>
    </row>
    <row r="1472" spans="1:3" x14ac:dyDescent="0.35">
      <c r="A1472">
        <v>748</v>
      </c>
      <c r="B1472">
        <v>0.127382</v>
      </c>
      <c r="C1472">
        <v>6.4231999999999997E-2</v>
      </c>
    </row>
    <row r="1473" spans="1:3" x14ac:dyDescent="0.35">
      <c r="A1473">
        <v>748.5</v>
      </c>
      <c r="B1473">
        <v>0</v>
      </c>
      <c r="C1473">
        <v>6.4231999999999997E-2</v>
      </c>
    </row>
    <row r="1474" spans="1:3" x14ac:dyDescent="0.35">
      <c r="A1474">
        <v>749</v>
      </c>
      <c r="B1474">
        <v>0</v>
      </c>
      <c r="C1474">
        <v>6.4231999999999997E-2</v>
      </c>
    </row>
    <row r="1475" spans="1:3" x14ac:dyDescent="0.35">
      <c r="A1475">
        <v>749.5</v>
      </c>
      <c r="B1475">
        <v>0</v>
      </c>
      <c r="C1475">
        <v>6.4231999999999997E-2</v>
      </c>
    </row>
    <row r="1476" spans="1:3" x14ac:dyDescent="0.35">
      <c r="A1476">
        <v>750</v>
      </c>
      <c r="B1476">
        <v>0</v>
      </c>
      <c r="C1476">
        <v>6.4231999999999997E-2</v>
      </c>
    </row>
    <row r="1477" spans="1:3" x14ac:dyDescent="0.35">
      <c r="A1477">
        <v>750.5</v>
      </c>
      <c r="B1477">
        <v>0</v>
      </c>
      <c r="C1477">
        <v>6.4231999999999997E-2</v>
      </c>
    </row>
    <row r="1478" spans="1:3" x14ac:dyDescent="0.35">
      <c r="A1478">
        <v>751</v>
      </c>
      <c r="B1478">
        <v>1.82843E-2</v>
      </c>
      <c r="C1478">
        <v>6.4045199999999997E-2</v>
      </c>
    </row>
    <row r="1479" spans="1:3" x14ac:dyDescent="0.35">
      <c r="A1479">
        <v>751.5</v>
      </c>
      <c r="B1479">
        <v>0.12314700000000001</v>
      </c>
      <c r="C1479">
        <v>6.4086000000000004E-2</v>
      </c>
    </row>
    <row r="1480" spans="1:3" x14ac:dyDescent="0.35">
      <c r="A1480">
        <v>752</v>
      </c>
      <c r="B1480">
        <v>0.131275</v>
      </c>
      <c r="C1480">
        <v>6.4113100000000006E-2</v>
      </c>
    </row>
    <row r="1481" spans="1:3" x14ac:dyDescent="0.35">
      <c r="A1481">
        <v>752.5</v>
      </c>
      <c r="B1481">
        <v>1.1972699999999999E-2</v>
      </c>
      <c r="C1481">
        <v>6.4066899999999996E-2</v>
      </c>
    </row>
    <row r="1482" spans="1:3" x14ac:dyDescent="0.35">
      <c r="A1482">
        <v>753</v>
      </c>
      <c r="B1482">
        <v>0.12597900000000001</v>
      </c>
      <c r="C1482">
        <v>6.4108600000000002E-2</v>
      </c>
    </row>
    <row r="1483" spans="1:3" x14ac:dyDescent="0.35">
      <c r="A1483">
        <v>753.5</v>
      </c>
      <c r="B1483">
        <v>0.127382</v>
      </c>
      <c r="C1483">
        <v>6.4150600000000002E-2</v>
      </c>
    </row>
    <row r="1484" spans="1:3" x14ac:dyDescent="0.35">
      <c r="A1484">
        <v>754</v>
      </c>
      <c r="B1484">
        <v>0.126886</v>
      </c>
      <c r="C1484">
        <v>6.4197699999999996E-2</v>
      </c>
    </row>
    <row r="1485" spans="1:3" x14ac:dyDescent="0.35">
      <c r="A1485">
        <v>754.5</v>
      </c>
      <c r="B1485">
        <v>0.12745899999999999</v>
      </c>
      <c r="C1485">
        <v>6.4239699999999997E-2</v>
      </c>
    </row>
    <row r="1486" spans="1:3" x14ac:dyDescent="0.35">
      <c r="A1486">
        <v>755</v>
      </c>
      <c r="B1486">
        <v>0.129667</v>
      </c>
      <c r="C1486">
        <v>6.4282300000000001E-2</v>
      </c>
    </row>
    <row r="1487" spans="1:3" x14ac:dyDescent="0.35">
      <c r="A1487">
        <v>755.5</v>
      </c>
      <c r="B1487">
        <v>0.12744900000000001</v>
      </c>
      <c r="C1487">
        <v>6.4324199999999998E-2</v>
      </c>
    </row>
    <row r="1488" spans="1:3" x14ac:dyDescent="0.35">
      <c r="A1488">
        <v>756</v>
      </c>
      <c r="B1488">
        <v>0.12520400000000001</v>
      </c>
      <c r="C1488">
        <v>6.4365199999999997E-2</v>
      </c>
    </row>
    <row r="1489" spans="1:3" x14ac:dyDescent="0.35">
      <c r="A1489">
        <v>756.5</v>
      </c>
      <c r="B1489">
        <v>0.12663199999999999</v>
      </c>
      <c r="C1489">
        <v>6.4406699999999997E-2</v>
      </c>
    </row>
    <row r="1490" spans="1:3" x14ac:dyDescent="0.35">
      <c r="A1490">
        <v>757</v>
      </c>
      <c r="B1490">
        <v>0.12748499999999999</v>
      </c>
      <c r="C1490">
        <v>6.4448400000000003E-2</v>
      </c>
    </row>
    <row r="1491" spans="1:3" x14ac:dyDescent="0.35">
      <c r="A1491">
        <v>757.5</v>
      </c>
      <c r="B1491">
        <v>0.12723699999999999</v>
      </c>
      <c r="C1491">
        <v>6.4489900000000003E-2</v>
      </c>
    </row>
    <row r="1492" spans="1:3" x14ac:dyDescent="0.35">
      <c r="A1492">
        <v>758</v>
      </c>
      <c r="B1492">
        <v>0.130436</v>
      </c>
      <c r="C1492">
        <v>6.4537800000000006E-2</v>
      </c>
    </row>
    <row r="1493" spans="1:3" x14ac:dyDescent="0.35">
      <c r="A1493">
        <v>758.5</v>
      </c>
      <c r="B1493">
        <v>0.12744900000000001</v>
      </c>
      <c r="C1493">
        <v>6.4579300000000006E-2</v>
      </c>
    </row>
    <row r="1494" spans="1:3" x14ac:dyDescent="0.35">
      <c r="A1494">
        <v>759</v>
      </c>
      <c r="B1494">
        <v>0.12744900000000001</v>
      </c>
      <c r="C1494">
        <v>6.4615599999999995E-2</v>
      </c>
    </row>
    <row r="1495" spans="1:3" x14ac:dyDescent="0.35">
      <c r="A1495">
        <v>759.5</v>
      </c>
      <c r="B1495">
        <v>8.5134899999999999E-2</v>
      </c>
      <c r="C1495">
        <v>6.4630800000000002E-2</v>
      </c>
    </row>
    <row r="1496" spans="1:3" x14ac:dyDescent="0.35">
      <c r="A1496">
        <v>760</v>
      </c>
      <c r="B1496">
        <v>0.12816900000000001</v>
      </c>
      <c r="C1496">
        <v>6.4672400000000005E-2</v>
      </c>
    </row>
    <row r="1497" spans="1:3" x14ac:dyDescent="0.35">
      <c r="A1497">
        <v>760.5</v>
      </c>
      <c r="B1497">
        <v>0.12735099999999999</v>
      </c>
      <c r="C1497">
        <v>6.4713699999999999E-2</v>
      </c>
    </row>
    <row r="1498" spans="1:3" x14ac:dyDescent="0.35">
      <c r="A1498">
        <v>761</v>
      </c>
      <c r="B1498">
        <v>0.127579</v>
      </c>
      <c r="C1498">
        <v>6.4754999999999993E-2</v>
      </c>
    </row>
    <row r="1499" spans="1:3" x14ac:dyDescent="0.35">
      <c r="A1499">
        <v>761.5</v>
      </c>
      <c r="B1499">
        <v>0.12731600000000001</v>
      </c>
      <c r="C1499">
        <v>6.4801300000000006E-2</v>
      </c>
    </row>
    <row r="1500" spans="1:3" x14ac:dyDescent="0.35">
      <c r="A1500">
        <v>762</v>
      </c>
      <c r="B1500">
        <v>0.12514900000000001</v>
      </c>
      <c r="C1500">
        <v>6.4841599999999999E-2</v>
      </c>
    </row>
    <row r="1501" spans="1:3" x14ac:dyDescent="0.35">
      <c r="A1501">
        <v>762.5</v>
      </c>
      <c r="B1501">
        <v>0.12745400000000001</v>
      </c>
      <c r="C1501">
        <v>6.4882700000000001E-2</v>
      </c>
    </row>
    <row r="1502" spans="1:3" x14ac:dyDescent="0.35">
      <c r="A1502">
        <v>763</v>
      </c>
      <c r="B1502">
        <v>0.12985099999999999</v>
      </c>
      <c r="C1502">
        <v>6.4924599999999999E-2</v>
      </c>
    </row>
    <row r="1503" spans="1:3" x14ac:dyDescent="0.35">
      <c r="A1503">
        <v>763.5</v>
      </c>
      <c r="B1503">
        <v>0.125249</v>
      </c>
      <c r="C1503">
        <v>6.4964800000000003E-2</v>
      </c>
    </row>
    <row r="1504" spans="1:3" x14ac:dyDescent="0.35">
      <c r="A1504">
        <v>764</v>
      </c>
      <c r="B1504">
        <v>0.12742800000000001</v>
      </c>
      <c r="C1504">
        <v>6.50057E-2</v>
      </c>
    </row>
    <row r="1505" spans="1:3" x14ac:dyDescent="0.35">
      <c r="A1505">
        <v>764.5</v>
      </c>
      <c r="B1505">
        <v>0.12984599999999999</v>
      </c>
      <c r="C1505">
        <v>6.5047400000000005E-2</v>
      </c>
    </row>
    <row r="1506" spans="1:3" x14ac:dyDescent="0.35">
      <c r="A1506">
        <v>765</v>
      </c>
      <c r="B1506">
        <v>0.12748499999999999</v>
      </c>
      <c r="C1506">
        <v>6.5088199999999999E-2</v>
      </c>
    </row>
    <row r="1507" spans="1:3" x14ac:dyDescent="0.35">
      <c r="A1507">
        <v>765.5</v>
      </c>
      <c r="B1507">
        <v>0.127362</v>
      </c>
      <c r="C1507">
        <v>6.5133999999999997E-2</v>
      </c>
    </row>
    <row r="1508" spans="1:3" x14ac:dyDescent="0.35">
      <c r="A1508">
        <v>766</v>
      </c>
      <c r="B1508">
        <v>0.12745899999999999</v>
      </c>
      <c r="C1508">
        <v>6.5174800000000005E-2</v>
      </c>
    </row>
    <row r="1509" spans="1:3" x14ac:dyDescent="0.35">
      <c r="A1509">
        <v>766.5</v>
      </c>
      <c r="B1509">
        <v>0.12514</v>
      </c>
      <c r="C1509">
        <v>6.5214599999999998E-2</v>
      </c>
    </row>
    <row r="1510" spans="1:3" x14ac:dyDescent="0.35">
      <c r="A1510">
        <v>767</v>
      </c>
      <c r="B1510">
        <v>0.12745400000000001</v>
      </c>
      <c r="C1510">
        <v>6.5255199999999999E-2</v>
      </c>
    </row>
    <row r="1511" spans="1:3" x14ac:dyDescent="0.35">
      <c r="A1511">
        <v>767.5</v>
      </c>
      <c r="B1511">
        <v>0.12745899999999999</v>
      </c>
      <c r="C1511">
        <v>6.5295800000000001E-2</v>
      </c>
    </row>
    <row r="1512" spans="1:3" x14ac:dyDescent="0.35">
      <c r="A1512">
        <v>768</v>
      </c>
      <c r="B1512">
        <v>0.125115</v>
      </c>
      <c r="C1512">
        <v>6.5335500000000005E-2</v>
      </c>
    </row>
    <row r="1513" spans="1:3" x14ac:dyDescent="0.35">
      <c r="A1513">
        <v>768.5</v>
      </c>
      <c r="B1513">
        <v>0.12748999999999999</v>
      </c>
      <c r="C1513">
        <v>6.5376000000000004E-2</v>
      </c>
    </row>
    <row r="1514" spans="1:3" x14ac:dyDescent="0.35">
      <c r="A1514">
        <v>769</v>
      </c>
      <c r="B1514">
        <v>0.127391</v>
      </c>
      <c r="C1514">
        <v>6.5416299999999997E-2</v>
      </c>
    </row>
    <row r="1515" spans="1:3" x14ac:dyDescent="0.35">
      <c r="A1515">
        <v>769.5</v>
      </c>
      <c r="B1515">
        <v>0.13403000000000001</v>
      </c>
      <c r="C1515">
        <v>6.5464099999999997E-2</v>
      </c>
    </row>
    <row r="1516" spans="1:3" x14ac:dyDescent="0.35">
      <c r="A1516">
        <v>770</v>
      </c>
      <c r="B1516">
        <v>0.127413</v>
      </c>
      <c r="C1516">
        <v>6.5504300000000001E-2</v>
      </c>
    </row>
    <row r="1517" spans="1:3" x14ac:dyDescent="0.35">
      <c r="A1517">
        <v>770.5</v>
      </c>
      <c r="B1517">
        <v>0.12756100000000001</v>
      </c>
      <c r="C1517">
        <v>6.5544599999999995E-2</v>
      </c>
    </row>
    <row r="1518" spans="1:3" x14ac:dyDescent="0.35">
      <c r="A1518">
        <v>771</v>
      </c>
      <c r="B1518">
        <v>0.12744900000000001</v>
      </c>
      <c r="C1518">
        <v>6.5584799999999999E-2</v>
      </c>
    </row>
    <row r="1519" spans="1:3" x14ac:dyDescent="0.35">
      <c r="A1519">
        <v>771.5</v>
      </c>
      <c r="B1519">
        <v>0.12744900000000001</v>
      </c>
      <c r="C1519">
        <v>6.5609899999999999E-2</v>
      </c>
    </row>
    <row r="1520" spans="1:3" x14ac:dyDescent="0.35">
      <c r="A1520">
        <v>772</v>
      </c>
      <c r="B1520">
        <v>0</v>
      </c>
      <c r="C1520">
        <v>6.5609899999999999E-2</v>
      </c>
    </row>
    <row r="1521" spans="1:3" x14ac:dyDescent="0.35">
      <c r="A1521">
        <v>772.5</v>
      </c>
      <c r="B1521">
        <v>0</v>
      </c>
      <c r="C1521">
        <v>6.5609899999999999E-2</v>
      </c>
    </row>
    <row r="1522" spans="1:3" x14ac:dyDescent="0.35">
      <c r="A1522">
        <v>773</v>
      </c>
      <c r="B1522">
        <v>0</v>
      </c>
      <c r="C1522">
        <v>6.5609899999999999E-2</v>
      </c>
    </row>
    <row r="1523" spans="1:3" x14ac:dyDescent="0.35">
      <c r="A1523">
        <v>773.5</v>
      </c>
      <c r="B1523">
        <v>0</v>
      </c>
      <c r="C1523">
        <v>6.5609899999999999E-2</v>
      </c>
    </row>
    <row r="1524" spans="1:3" x14ac:dyDescent="0.35">
      <c r="A1524">
        <v>774</v>
      </c>
      <c r="B1524">
        <v>0</v>
      </c>
      <c r="C1524">
        <v>6.5609899999999999E-2</v>
      </c>
    </row>
    <row r="1525" spans="1:3" x14ac:dyDescent="0.35">
      <c r="A1525">
        <v>774.5</v>
      </c>
      <c r="B1525">
        <v>0</v>
      </c>
      <c r="C1525">
        <v>6.5609899999999999E-2</v>
      </c>
    </row>
    <row r="1526" spans="1:3" x14ac:dyDescent="0.35">
      <c r="A1526">
        <v>775</v>
      </c>
      <c r="B1526">
        <v>0</v>
      </c>
      <c r="C1526">
        <v>6.5609899999999999E-2</v>
      </c>
    </row>
    <row r="1527" spans="1:3" x14ac:dyDescent="0.35">
      <c r="A1527">
        <v>775.5</v>
      </c>
      <c r="B1527">
        <v>0</v>
      </c>
      <c r="C1527">
        <v>6.5609899999999999E-2</v>
      </c>
    </row>
    <row r="1528" spans="1:3" x14ac:dyDescent="0.35">
      <c r="A1528">
        <v>776</v>
      </c>
      <c r="B1528">
        <v>0</v>
      </c>
      <c r="C1528">
        <v>6.5609899999999999E-2</v>
      </c>
    </row>
    <row r="1529" spans="1:3" x14ac:dyDescent="0.35">
      <c r="A1529">
        <v>776.5</v>
      </c>
      <c r="B1529">
        <v>0</v>
      </c>
      <c r="C1529">
        <v>6.5609899999999999E-2</v>
      </c>
    </row>
    <row r="1530" spans="1:3" x14ac:dyDescent="0.35">
      <c r="A1530">
        <v>777</v>
      </c>
      <c r="B1530">
        <v>0</v>
      </c>
      <c r="C1530">
        <v>6.5609899999999999E-2</v>
      </c>
    </row>
    <row r="1531" spans="1:3" x14ac:dyDescent="0.35">
      <c r="A1531">
        <v>777.5</v>
      </c>
      <c r="B1531">
        <v>0</v>
      </c>
      <c r="C1531">
        <v>6.5609899999999999E-2</v>
      </c>
    </row>
    <row r="1532" spans="1:3" x14ac:dyDescent="0.35">
      <c r="A1532">
        <v>778</v>
      </c>
      <c r="B1532">
        <v>0</v>
      </c>
      <c r="C1532">
        <v>6.5609899999999999E-2</v>
      </c>
    </row>
    <row r="1533" spans="1:3" x14ac:dyDescent="0.35">
      <c r="A1533">
        <v>778.5</v>
      </c>
      <c r="B1533">
        <v>0</v>
      </c>
      <c r="C1533">
        <v>6.5609899999999999E-2</v>
      </c>
    </row>
    <row r="1534" spans="1:3" x14ac:dyDescent="0.35">
      <c r="A1534">
        <v>779</v>
      </c>
      <c r="B1534">
        <v>0</v>
      </c>
      <c r="C1534">
        <v>6.5609899999999999E-2</v>
      </c>
    </row>
    <row r="1535" spans="1:3" x14ac:dyDescent="0.35">
      <c r="A1535">
        <v>779.5</v>
      </c>
      <c r="B1535">
        <v>0</v>
      </c>
      <c r="C1535">
        <v>6.5609899999999999E-2</v>
      </c>
    </row>
    <row r="1536" spans="1:3" x14ac:dyDescent="0.35">
      <c r="A1536">
        <v>780</v>
      </c>
      <c r="B1536">
        <v>0</v>
      </c>
      <c r="C1536">
        <v>6.5609899999999999E-2</v>
      </c>
    </row>
    <row r="1537" spans="1:3" x14ac:dyDescent="0.35">
      <c r="A1537">
        <v>780.5</v>
      </c>
      <c r="B1537">
        <v>0</v>
      </c>
      <c r="C1537">
        <v>6.5609899999999999E-2</v>
      </c>
    </row>
    <row r="1538" spans="1:3" x14ac:dyDescent="0.35">
      <c r="A1538">
        <v>781</v>
      </c>
      <c r="B1538">
        <v>0</v>
      </c>
      <c r="C1538">
        <v>6.5609899999999999E-2</v>
      </c>
    </row>
    <row r="1539" spans="1:3" x14ac:dyDescent="0.35">
      <c r="A1539">
        <v>781.5</v>
      </c>
      <c r="B1539">
        <v>0</v>
      </c>
      <c r="C1539">
        <v>6.5609899999999999E-2</v>
      </c>
    </row>
    <row r="1540" spans="1:3" x14ac:dyDescent="0.35">
      <c r="A1540">
        <v>782</v>
      </c>
      <c r="B1540">
        <v>0</v>
      </c>
      <c r="C1540">
        <v>6.5609899999999999E-2</v>
      </c>
    </row>
    <row r="1541" spans="1:3" x14ac:dyDescent="0.35">
      <c r="A1541">
        <v>782.5</v>
      </c>
      <c r="B1541">
        <v>0</v>
      </c>
      <c r="C1541">
        <v>6.5609899999999999E-2</v>
      </c>
    </row>
    <row r="1542" spans="1:3" x14ac:dyDescent="0.35">
      <c r="A1542">
        <v>783</v>
      </c>
      <c r="B1542">
        <v>0</v>
      </c>
      <c r="C1542">
        <v>6.5609899999999999E-2</v>
      </c>
    </row>
    <row r="1543" spans="1:3" x14ac:dyDescent="0.35">
      <c r="A1543">
        <v>783.5</v>
      </c>
      <c r="B1543">
        <v>0</v>
      </c>
      <c r="C1543">
        <v>6.5609899999999999E-2</v>
      </c>
    </row>
    <row r="1544" spans="1:3" x14ac:dyDescent="0.35">
      <c r="A1544">
        <v>784</v>
      </c>
      <c r="B1544">
        <v>0</v>
      </c>
      <c r="C1544">
        <v>6.5609899999999999E-2</v>
      </c>
    </row>
    <row r="1545" spans="1:3" x14ac:dyDescent="0.35">
      <c r="A1545">
        <v>784.5</v>
      </c>
      <c r="B1545">
        <v>0</v>
      </c>
      <c r="C1545">
        <v>6.5609899999999999E-2</v>
      </c>
    </row>
    <row r="1546" spans="1:3" x14ac:dyDescent="0.35">
      <c r="A1546">
        <v>785</v>
      </c>
      <c r="B1546">
        <v>0</v>
      </c>
      <c r="C1546">
        <v>6.5609899999999999E-2</v>
      </c>
    </row>
    <row r="1547" spans="1:3" x14ac:dyDescent="0.35">
      <c r="A1547">
        <v>785.5</v>
      </c>
      <c r="B1547">
        <v>0</v>
      </c>
      <c r="C1547">
        <v>6.5609899999999999E-2</v>
      </c>
    </row>
    <row r="1548" spans="1:3" x14ac:dyDescent="0.35">
      <c r="A1548">
        <v>786</v>
      </c>
      <c r="B1548">
        <v>0</v>
      </c>
      <c r="C1548">
        <v>6.5609899999999999E-2</v>
      </c>
    </row>
    <row r="1549" spans="1:3" x14ac:dyDescent="0.35">
      <c r="A1549">
        <v>786.5</v>
      </c>
      <c r="B1549">
        <v>0</v>
      </c>
      <c r="C1549">
        <v>6.5609899999999999E-2</v>
      </c>
    </row>
    <row r="1550" spans="1:3" x14ac:dyDescent="0.35">
      <c r="A1550">
        <v>787</v>
      </c>
      <c r="B1550">
        <v>0</v>
      </c>
      <c r="C1550">
        <v>6.5609899999999999E-2</v>
      </c>
    </row>
    <row r="1551" spans="1:3" x14ac:dyDescent="0.35">
      <c r="A1551">
        <v>787.5</v>
      </c>
      <c r="B1551">
        <v>0</v>
      </c>
      <c r="C1551">
        <v>6.5609899999999999E-2</v>
      </c>
    </row>
    <row r="1552" spans="1:3" x14ac:dyDescent="0.35">
      <c r="A1552">
        <v>788</v>
      </c>
      <c r="B1552">
        <v>3.7567400000000002E-3</v>
      </c>
      <c r="C1552">
        <v>6.4277799999999996E-2</v>
      </c>
    </row>
    <row r="1553" spans="1:3" x14ac:dyDescent="0.35">
      <c r="A1553">
        <v>788.5</v>
      </c>
      <c r="B1553">
        <v>0.12744900000000001</v>
      </c>
      <c r="C1553">
        <v>6.4317899999999997E-2</v>
      </c>
    </row>
    <row r="1554" spans="1:3" x14ac:dyDescent="0.35">
      <c r="A1554">
        <v>789</v>
      </c>
      <c r="B1554">
        <v>8.9521000000000003E-2</v>
      </c>
      <c r="C1554">
        <v>6.4335000000000003E-2</v>
      </c>
    </row>
    <row r="1555" spans="1:3" x14ac:dyDescent="0.35">
      <c r="A1555">
        <v>789.5</v>
      </c>
      <c r="B1555">
        <v>0.12651000000000001</v>
      </c>
      <c r="C1555">
        <v>6.4374600000000004E-2</v>
      </c>
    </row>
    <row r="1556" spans="1:3" x14ac:dyDescent="0.35">
      <c r="A1556">
        <v>790</v>
      </c>
      <c r="B1556">
        <v>0.127662</v>
      </c>
      <c r="C1556">
        <v>6.4414600000000002E-2</v>
      </c>
    </row>
    <row r="1557" spans="1:3" x14ac:dyDescent="0.35">
      <c r="A1557">
        <v>790.5</v>
      </c>
      <c r="B1557">
        <v>0.127439</v>
      </c>
      <c r="C1557">
        <v>6.4454499999999998E-2</v>
      </c>
    </row>
    <row r="1558" spans="1:3" x14ac:dyDescent="0.35">
      <c r="A1558">
        <v>791</v>
      </c>
      <c r="B1558">
        <v>0.12819800000000001</v>
      </c>
      <c r="C1558">
        <v>6.4494599999999999E-2</v>
      </c>
    </row>
    <row r="1559" spans="1:3" x14ac:dyDescent="0.35">
      <c r="A1559">
        <v>791.5</v>
      </c>
      <c r="B1559">
        <v>0.12744900000000001</v>
      </c>
      <c r="C1559">
        <v>6.4534400000000006E-2</v>
      </c>
    </row>
    <row r="1560" spans="1:3" x14ac:dyDescent="0.35">
      <c r="A1560">
        <v>792</v>
      </c>
      <c r="B1560">
        <v>0.12744900000000001</v>
      </c>
      <c r="C1560">
        <v>6.4574099999999995E-2</v>
      </c>
    </row>
    <row r="1561" spans="1:3" x14ac:dyDescent="0.35">
      <c r="A1561">
        <v>792.5</v>
      </c>
      <c r="B1561">
        <v>0.12744900000000001</v>
      </c>
      <c r="C1561">
        <v>6.4603900000000006E-2</v>
      </c>
    </row>
    <row r="1562" spans="1:3" x14ac:dyDescent="0.35">
      <c r="A1562">
        <v>793</v>
      </c>
      <c r="B1562">
        <v>0</v>
      </c>
      <c r="C1562">
        <v>6.4603900000000006E-2</v>
      </c>
    </row>
    <row r="1563" spans="1:3" x14ac:dyDescent="0.35">
      <c r="A1563">
        <v>793.5</v>
      </c>
      <c r="B1563">
        <v>2.6530000000000001E-2</v>
      </c>
      <c r="C1563">
        <v>6.4546199999999998E-2</v>
      </c>
    </row>
    <row r="1564" spans="1:3" x14ac:dyDescent="0.35">
      <c r="A1564">
        <v>794</v>
      </c>
      <c r="B1564">
        <v>0.127439</v>
      </c>
      <c r="C1564">
        <v>6.4585900000000002E-2</v>
      </c>
    </row>
    <row r="1565" spans="1:3" x14ac:dyDescent="0.35">
      <c r="A1565">
        <v>794.5</v>
      </c>
      <c r="B1565">
        <v>0.12756300000000001</v>
      </c>
      <c r="C1565">
        <v>6.4625500000000002E-2</v>
      </c>
    </row>
    <row r="1566" spans="1:3" x14ac:dyDescent="0.35">
      <c r="A1566">
        <v>795</v>
      </c>
      <c r="B1566">
        <v>0.12742100000000001</v>
      </c>
      <c r="C1566">
        <v>6.4640299999999998E-2</v>
      </c>
    </row>
    <row r="1567" spans="1:3" x14ac:dyDescent="0.35">
      <c r="A1567">
        <v>795.5</v>
      </c>
      <c r="B1567">
        <v>0</v>
      </c>
      <c r="C1567">
        <v>6.4640299999999998E-2</v>
      </c>
    </row>
    <row r="1568" spans="1:3" x14ac:dyDescent="0.35">
      <c r="A1568">
        <v>796</v>
      </c>
      <c r="B1568">
        <v>0</v>
      </c>
      <c r="C1568">
        <v>6.4640299999999998E-2</v>
      </c>
    </row>
    <row r="1569" spans="1:3" x14ac:dyDescent="0.35">
      <c r="A1569">
        <v>796.5</v>
      </c>
      <c r="B1569">
        <v>0</v>
      </c>
      <c r="C1569">
        <v>6.4640299999999998E-2</v>
      </c>
    </row>
    <row r="1570" spans="1:3" x14ac:dyDescent="0.35">
      <c r="A1570">
        <v>797</v>
      </c>
      <c r="B1570">
        <v>0</v>
      </c>
      <c r="C1570">
        <v>6.4640299999999998E-2</v>
      </c>
    </row>
    <row r="1571" spans="1:3" x14ac:dyDescent="0.35">
      <c r="A1571">
        <v>797.5</v>
      </c>
      <c r="B1571">
        <v>0</v>
      </c>
      <c r="C1571">
        <v>6.4640299999999998E-2</v>
      </c>
    </row>
    <row r="1572" spans="1:3" x14ac:dyDescent="0.35">
      <c r="A1572">
        <v>798</v>
      </c>
      <c r="B1572">
        <v>0</v>
      </c>
      <c r="C1572">
        <v>6.4640299999999998E-2</v>
      </c>
    </row>
    <row r="1573" spans="1:3" x14ac:dyDescent="0.35">
      <c r="A1573">
        <v>798.5</v>
      </c>
      <c r="B1573">
        <v>0</v>
      </c>
      <c r="C1573">
        <v>6.4640299999999998E-2</v>
      </c>
    </row>
    <row r="1574" spans="1:3" x14ac:dyDescent="0.35">
      <c r="A1574">
        <v>799</v>
      </c>
      <c r="B1574">
        <v>0</v>
      </c>
      <c r="C1574">
        <v>6.4640299999999998E-2</v>
      </c>
    </row>
    <row r="1575" spans="1:3" x14ac:dyDescent="0.35">
      <c r="A1575">
        <v>799.5</v>
      </c>
      <c r="B1575">
        <v>0</v>
      </c>
      <c r="C1575">
        <v>6.4640299999999998E-2</v>
      </c>
    </row>
    <row r="1576" spans="1:3" x14ac:dyDescent="0.35">
      <c r="A1576">
        <v>800</v>
      </c>
      <c r="B1576">
        <v>0</v>
      </c>
      <c r="C1576">
        <v>6.4640299999999998E-2</v>
      </c>
    </row>
    <row r="1577" spans="1:3" x14ac:dyDescent="0.35">
      <c r="A1577">
        <v>800.5</v>
      </c>
      <c r="B1577">
        <v>0</v>
      </c>
      <c r="C1577">
        <v>6.4640299999999998E-2</v>
      </c>
    </row>
    <row r="1578" spans="1:3" x14ac:dyDescent="0.35">
      <c r="A1578">
        <v>801</v>
      </c>
      <c r="B1578">
        <v>0</v>
      </c>
      <c r="C1578">
        <v>6.4640299999999998E-2</v>
      </c>
    </row>
    <row r="1579" spans="1:3" x14ac:dyDescent="0.35">
      <c r="A1579">
        <v>801.5</v>
      </c>
      <c r="B1579">
        <v>0</v>
      </c>
      <c r="C1579">
        <v>6.4640299999999998E-2</v>
      </c>
    </row>
    <row r="1580" spans="1:3" x14ac:dyDescent="0.35">
      <c r="A1580">
        <v>802</v>
      </c>
      <c r="B1580">
        <v>0</v>
      </c>
      <c r="C1580">
        <v>6.4640299999999998E-2</v>
      </c>
    </row>
    <row r="1581" spans="1:3" x14ac:dyDescent="0.35">
      <c r="A1581">
        <v>802.5</v>
      </c>
      <c r="B1581">
        <v>3.0116800000000001E-3</v>
      </c>
      <c r="C1581">
        <v>6.4030900000000002E-2</v>
      </c>
    </row>
    <row r="1582" spans="1:3" x14ac:dyDescent="0.35">
      <c r="A1582">
        <v>803</v>
      </c>
      <c r="B1582">
        <v>0.12744900000000001</v>
      </c>
      <c r="C1582">
        <v>6.40704E-2</v>
      </c>
    </row>
    <row r="1583" spans="1:3" x14ac:dyDescent="0.35">
      <c r="A1583">
        <v>803.5</v>
      </c>
      <c r="B1583">
        <v>0.12744900000000001</v>
      </c>
      <c r="C1583">
        <v>6.4109799999999995E-2</v>
      </c>
    </row>
    <row r="1584" spans="1:3" x14ac:dyDescent="0.35">
      <c r="A1584">
        <v>804</v>
      </c>
      <c r="B1584">
        <v>8.1356899999999996E-2</v>
      </c>
      <c r="C1584">
        <v>6.4120300000000005E-2</v>
      </c>
    </row>
    <row r="1585" spans="1:3" x14ac:dyDescent="0.35">
      <c r="A1585">
        <v>804.5</v>
      </c>
      <c r="B1585">
        <v>0.12744900000000001</v>
      </c>
      <c r="C1585">
        <v>6.4164600000000002E-2</v>
      </c>
    </row>
    <row r="1586" spans="1:3" x14ac:dyDescent="0.35">
      <c r="A1586">
        <v>805</v>
      </c>
      <c r="B1586">
        <v>0.12744900000000001</v>
      </c>
      <c r="C1586">
        <v>6.4179299999999995E-2</v>
      </c>
    </row>
    <row r="1587" spans="1:3" x14ac:dyDescent="0.35">
      <c r="A1587">
        <v>805.5</v>
      </c>
      <c r="B1587">
        <v>5.8403099999999999E-2</v>
      </c>
      <c r="C1587">
        <v>6.4173499999999994E-2</v>
      </c>
    </row>
    <row r="1588" spans="1:3" x14ac:dyDescent="0.35">
      <c r="A1588">
        <v>806</v>
      </c>
      <c r="B1588">
        <v>0.12744900000000001</v>
      </c>
      <c r="C1588">
        <v>6.4212699999999998E-2</v>
      </c>
    </row>
    <row r="1589" spans="1:3" x14ac:dyDescent="0.35">
      <c r="A1589">
        <v>806.5</v>
      </c>
      <c r="B1589">
        <v>0.12744900000000001</v>
      </c>
      <c r="C1589">
        <v>6.4251900000000001E-2</v>
      </c>
    </row>
    <row r="1590" spans="1:3" x14ac:dyDescent="0.35">
      <c r="A1590">
        <v>807</v>
      </c>
      <c r="B1590">
        <v>0.12744900000000001</v>
      </c>
      <c r="C1590">
        <v>6.4291100000000004E-2</v>
      </c>
    </row>
    <row r="1591" spans="1:3" x14ac:dyDescent="0.35">
      <c r="A1591">
        <v>807.5</v>
      </c>
      <c r="B1591">
        <v>0.12744900000000001</v>
      </c>
      <c r="C1591">
        <v>6.4330200000000004E-2</v>
      </c>
    </row>
    <row r="1592" spans="1:3" x14ac:dyDescent="0.35">
      <c r="A1592">
        <v>808</v>
      </c>
      <c r="B1592">
        <v>0.12744900000000001</v>
      </c>
      <c r="C1592">
        <v>6.4335100000000006E-2</v>
      </c>
    </row>
    <row r="1593" spans="1:3" x14ac:dyDescent="0.35">
      <c r="A1593">
        <v>808.5</v>
      </c>
      <c r="B1593">
        <v>0</v>
      </c>
      <c r="C1593">
        <v>6.4335100000000006E-2</v>
      </c>
    </row>
    <row r="1594" spans="1:3" x14ac:dyDescent="0.35">
      <c r="A1594">
        <v>809</v>
      </c>
      <c r="B1594">
        <v>0</v>
      </c>
      <c r="C1594">
        <v>6.4335100000000006E-2</v>
      </c>
    </row>
    <row r="1595" spans="1:3" x14ac:dyDescent="0.35">
      <c r="A1595">
        <v>809.5</v>
      </c>
      <c r="B1595">
        <v>0</v>
      </c>
      <c r="C1595">
        <v>6.4335100000000006E-2</v>
      </c>
    </row>
    <row r="1596" spans="1:3" x14ac:dyDescent="0.35">
      <c r="A1596">
        <v>810</v>
      </c>
      <c r="B1596">
        <v>0</v>
      </c>
      <c r="C1596">
        <v>6.4335100000000006E-2</v>
      </c>
    </row>
    <row r="1597" spans="1:3" x14ac:dyDescent="0.35">
      <c r="A1597">
        <v>810.5</v>
      </c>
      <c r="B1597">
        <v>0</v>
      </c>
      <c r="C1597">
        <v>6.4335100000000006E-2</v>
      </c>
    </row>
    <row r="1598" spans="1:3" x14ac:dyDescent="0.35">
      <c r="A1598">
        <v>811</v>
      </c>
      <c r="B1598">
        <v>0</v>
      </c>
      <c r="C1598">
        <v>6.4335100000000006E-2</v>
      </c>
    </row>
    <row r="1599" spans="1:3" x14ac:dyDescent="0.35">
      <c r="A1599">
        <v>811.5</v>
      </c>
      <c r="B1599">
        <v>0</v>
      </c>
      <c r="C1599">
        <v>6.4335100000000006E-2</v>
      </c>
    </row>
    <row r="1600" spans="1:3" x14ac:dyDescent="0.35">
      <c r="A1600">
        <v>812</v>
      </c>
      <c r="B1600">
        <v>0</v>
      </c>
      <c r="C1600">
        <v>6.4335100000000006E-2</v>
      </c>
    </row>
    <row r="1601" spans="1:3" x14ac:dyDescent="0.35">
      <c r="A1601">
        <v>812.5</v>
      </c>
      <c r="B1601">
        <v>4.7405099999999999E-3</v>
      </c>
      <c r="C1601">
        <v>6.3965400000000006E-2</v>
      </c>
    </row>
    <row r="1602" spans="1:3" x14ac:dyDescent="0.35">
      <c r="A1602">
        <v>813</v>
      </c>
      <c r="B1602">
        <v>0.12744900000000001</v>
      </c>
      <c r="C1602">
        <v>6.4004400000000003E-2</v>
      </c>
    </row>
    <row r="1603" spans="1:3" x14ac:dyDescent="0.35">
      <c r="A1603">
        <v>813.5</v>
      </c>
      <c r="B1603">
        <v>0.12744900000000001</v>
      </c>
      <c r="C1603">
        <v>6.40434E-2</v>
      </c>
    </row>
    <row r="1604" spans="1:3" x14ac:dyDescent="0.35">
      <c r="A1604">
        <v>814</v>
      </c>
      <c r="B1604">
        <v>0.126641</v>
      </c>
      <c r="C1604">
        <v>6.4082100000000003E-2</v>
      </c>
    </row>
    <row r="1605" spans="1:3" x14ac:dyDescent="0.35">
      <c r="A1605">
        <v>814.5</v>
      </c>
      <c r="B1605">
        <v>0.126802</v>
      </c>
      <c r="C1605">
        <v>6.4120800000000006E-2</v>
      </c>
    </row>
    <row r="1606" spans="1:3" x14ac:dyDescent="0.35">
      <c r="A1606">
        <v>815</v>
      </c>
      <c r="B1606">
        <v>0.10716000000000001</v>
      </c>
      <c r="C1606">
        <v>6.4148300000000005E-2</v>
      </c>
    </row>
    <row r="1607" spans="1:3" x14ac:dyDescent="0.35">
      <c r="A1607">
        <v>815.5</v>
      </c>
      <c r="B1607">
        <v>0.14849399999999999</v>
      </c>
      <c r="C1607">
        <v>6.4203700000000002E-2</v>
      </c>
    </row>
    <row r="1608" spans="1:3" x14ac:dyDescent="0.35">
      <c r="A1608">
        <v>816</v>
      </c>
      <c r="B1608">
        <v>0.12744900000000001</v>
      </c>
      <c r="C1608">
        <v>6.4242499999999994E-2</v>
      </c>
    </row>
    <row r="1609" spans="1:3" x14ac:dyDescent="0.35">
      <c r="A1609">
        <v>816.5</v>
      </c>
      <c r="B1609">
        <v>0.12744900000000001</v>
      </c>
      <c r="C1609">
        <v>6.4281199999999997E-2</v>
      </c>
    </row>
    <row r="1610" spans="1:3" x14ac:dyDescent="0.35">
      <c r="A1610">
        <v>817</v>
      </c>
      <c r="B1610">
        <v>0.12744900000000001</v>
      </c>
      <c r="C1610">
        <v>6.4319799999999996E-2</v>
      </c>
    </row>
    <row r="1611" spans="1:3" x14ac:dyDescent="0.35">
      <c r="A1611">
        <v>817.5</v>
      </c>
      <c r="B1611">
        <v>0.12744900000000001</v>
      </c>
      <c r="C1611">
        <v>6.4358399999999996E-2</v>
      </c>
    </row>
    <row r="1612" spans="1:3" x14ac:dyDescent="0.35">
      <c r="A1612">
        <v>818</v>
      </c>
      <c r="B1612">
        <v>0.12581700000000001</v>
      </c>
      <c r="C1612">
        <v>6.4396499999999995E-2</v>
      </c>
    </row>
    <row r="1613" spans="1:3" x14ac:dyDescent="0.35">
      <c r="A1613">
        <v>818.5</v>
      </c>
      <c r="B1613">
        <v>0.12912399999999999</v>
      </c>
      <c r="C1613">
        <v>6.4435500000000007E-2</v>
      </c>
    </row>
    <row r="1614" spans="1:3" x14ac:dyDescent="0.35">
      <c r="A1614">
        <v>819</v>
      </c>
      <c r="B1614">
        <v>0.12744900000000001</v>
      </c>
      <c r="C1614">
        <v>6.4474000000000004E-2</v>
      </c>
    </row>
    <row r="1615" spans="1:3" x14ac:dyDescent="0.35">
      <c r="A1615">
        <v>819.5</v>
      </c>
      <c r="B1615">
        <v>0.12744900000000001</v>
      </c>
      <c r="C1615">
        <v>6.4517199999999997E-2</v>
      </c>
    </row>
    <row r="1616" spans="1:3" x14ac:dyDescent="0.35">
      <c r="A1616">
        <v>820</v>
      </c>
      <c r="B1616">
        <v>0.12744900000000001</v>
      </c>
      <c r="C1616">
        <v>6.4555600000000005E-2</v>
      </c>
    </row>
    <row r="1617" spans="1:3" x14ac:dyDescent="0.35">
      <c r="A1617">
        <v>820.5</v>
      </c>
      <c r="B1617">
        <v>0.12744900000000001</v>
      </c>
      <c r="C1617">
        <v>6.4593899999999996E-2</v>
      </c>
    </row>
    <row r="1618" spans="1:3" x14ac:dyDescent="0.35">
      <c r="A1618">
        <v>821</v>
      </c>
      <c r="B1618">
        <v>0.12744900000000001</v>
      </c>
      <c r="C1618">
        <v>6.4632099999999998E-2</v>
      </c>
    </row>
    <row r="1619" spans="1:3" x14ac:dyDescent="0.35">
      <c r="A1619">
        <v>821.5</v>
      </c>
      <c r="B1619">
        <v>0.12744900000000001</v>
      </c>
      <c r="C1619">
        <v>6.4670400000000003E-2</v>
      </c>
    </row>
    <row r="1620" spans="1:3" x14ac:dyDescent="0.35">
      <c r="A1620">
        <v>822</v>
      </c>
      <c r="B1620">
        <v>0.12744900000000001</v>
      </c>
      <c r="C1620">
        <v>6.4708500000000002E-2</v>
      </c>
    </row>
    <row r="1621" spans="1:3" x14ac:dyDescent="0.35">
      <c r="A1621">
        <v>822.5</v>
      </c>
      <c r="B1621">
        <v>0.12744900000000001</v>
      </c>
      <c r="C1621">
        <v>6.4746700000000004E-2</v>
      </c>
    </row>
    <row r="1622" spans="1:3" x14ac:dyDescent="0.35">
      <c r="A1622">
        <v>823</v>
      </c>
      <c r="B1622">
        <v>0.12744900000000001</v>
      </c>
      <c r="C1622">
        <v>6.4780000000000004E-2</v>
      </c>
    </row>
    <row r="1623" spans="1:3" x14ac:dyDescent="0.35">
      <c r="A1623">
        <v>823.5</v>
      </c>
      <c r="B1623">
        <v>0</v>
      </c>
      <c r="C1623">
        <v>6.4780000000000004E-2</v>
      </c>
    </row>
    <row r="1624" spans="1:3" x14ac:dyDescent="0.35">
      <c r="A1624">
        <v>824</v>
      </c>
      <c r="B1624">
        <v>0</v>
      </c>
      <c r="C1624">
        <v>6.4780000000000004E-2</v>
      </c>
    </row>
    <row r="1625" spans="1:3" x14ac:dyDescent="0.35">
      <c r="A1625">
        <v>824.5</v>
      </c>
      <c r="B1625">
        <v>0</v>
      </c>
      <c r="C1625">
        <v>6.4780000000000004E-2</v>
      </c>
    </row>
    <row r="1626" spans="1:3" x14ac:dyDescent="0.35">
      <c r="A1626">
        <v>825</v>
      </c>
      <c r="B1626">
        <v>0</v>
      </c>
      <c r="C1626">
        <v>6.4780000000000004E-2</v>
      </c>
    </row>
    <row r="1627" spans="1:3" x14ac:dyDescent="0.35">
      <c r="A1627">
        <v>825.5</v>
      </c>
      <c r="B1627">
        <v>0</v>
      </c>
      <c r="C1627">
        <v>6.4780000000000004E-2</v>
      </c>
    </row>
    <row r="1628" spans="1:3" x14ac:dyDescent="0.35">
      <c r="A1628">
        <v>826</v>
      </c>
      <c r="B1628">
        <v>0</v>
      </c>
      <c r="C1628">
        <v>6.4780000000000004E-2</v>
      </c>
    </row>
    <row r="1629" spans="1:3" x14ac:dyDescent="0.35">
      <c r="A1629">
        <v>826.5</v>
      </c>
      <c r="B1629">
        <v>0</v>
      </c>
      <c r="C1629">
        <v>6.4780000000000004E-2</v>
      </c>
    </row>
    <row r="1630" spans="1:3" x14ac:dyDescent="0.35">
      <c r="A1630">
        <v>827</v>
      </c>
      <c r="B1630">
        <v>0</v>
      </c>
      <c r="C1630">
        <v>6.4780000000000004E-2</v>
      </c>
    </row>
    <row r="1631" spans="1:3" x14ac:dyDescent="0.35">
      <c r="A1631">
        <v>827.5</v>
      </c>
      <c r="B1631">
        <v>0</v>
      </c>
      <c r="C1631">
        <v>6.4780000000000004E-2</v>
      </c>
    </row>
    <row r="1632" spans="1:3" x14ac:dyDescent="0.35">
      <c r="A1632">
        <v>828</v>
      </c>
      <c r="B1632">
        <v>0</v>
      </c>
      <c r="C1632">
        <v>6.4780000000000004E-2</v>
      </c>
    </row>
    <row r="1633" spans="1:3" x14ac:dyDescent="0.35">
      <c r="A1633">
        <v>828.5</v>
      </c>
      <c r="B1633">
        <v>0</v>
      </c>
      <c r="C1633">
        <v>6.4780000000000004E-2</v>
      </c>
    </row>
    <row r="1634" spans="1:3" x14ac:dyDescent="0.35">
      <c r="A1634">
        <v>829</v>
      </c>
      <c r="B1634">
        <v>0</v>
      </c>
      <c r="C1634">
        <v>6.4780000000000004E-2</v>
      </c>
    </row>
    <row r="1635" spans="1:3" x14ac:dyDescent="0.35">
      <c r="A1635">
        <v>829.5</v>
      </c>
      <c r="B1635">
        <v>4.7553700000000001E-3</v>
      </c>
      <c r="C1635">
        <v>6.42953E-2</v>
      </c>
    </row>
    <row r="1636" spans="1:3" x14ac:dyDescent="0.35">
      <c r="A1636">
        <v>830</v>
      </c>
      <c r="B1636">
        <v>0.12744900000000001</v>
      </c>
      <c r="C1636">
        <v>6.4333399999999999E-2</v>
      </c>
    </row>
    <row r="1637" spans="1:3" x14ac:dyDescent="0.35">
      <c r="A1637">
        <v>830.5</v>
      </c>
      <c r="B1637">
        <v>0.12744900000000001</v>
      </c>
      <c r="C1637">
        <v>6.4371399999999995E-2</v>
      </c>
    </row>
    <row r="1638" spans="1:3" x14ac:dyDescent="0.35">
      <c r="A1638">
        <v>831</v>
      </c>
      <c r="B1638">
        <v>0.12744900000000001</v>
      </c>
      <c r="C1638">
        <v>6.4409300000000003E-2</v>
      </c>
    </row>
    <row r="1639" spans="1:3" x14ac:dyDescent="0.35">
      <c r="A1639">
        <v>831.5</v>
      </c>
      <c r="B1639">
        <v>0.12744900000000001</v>
      </c>
      <c r="C1639">
        <v>6.4447199999999996E-2</v>
      </c>
    </row>
    <row r="1640" spans="1:3" x14ac:dyDescent="0.35">
      <c r="A1640">
        <v>832</v>
      </c>
      <c r="B1640">
        <v>0.12744900000000001</v>
      </c>
      <c r="C1640">
        <v>6.4485000000000001E-2</v>
      </c>
    </row>
    <row r="1641" spans="1:3" x14ac:dyDescent="0.35">
      <c r="A1641">
        <v>832.5</v>
      </c>
      <c r="B1641">
        <v>0.12744900000000001</v>
      </c>
      <c r="C1641">
        <v>6.4527600000000004E-2</v>
      </c>
    </row>
    <row r="1642" spans="1:3" x14ac:dyDescent="0.35">
      <c r="A1642">
        <v>833</v>
      </c>
      <c r="B1642">
        <v>0.12744900000000001</v>
      </c>
      <c r="C1642">
        <v>6.4565300000000006E-2</v>
      </c>
    </row>
    <row r="1643" spans="1:3" x14ac:dyDescent="0.35">
      <c r="A1643">
        <v>833.5</v>
      </c>
      <c r="B1643">
        <v>0.12744900000000001</v>
      </c>
      <c r="C1643">
        <v>6.4602999999999994E-2</v>
      </c>
    </row>
    <row r="1644" spans="1:3" x14ac:dyDescent="0.35">
      <c r="A1644">
        <v>834</v>
      </c>
      <c r="B1644">
        <v>0.12744900000000001</v>
      </c>
      <c r="C1644">
        <v>6.4640699999999995E-2</v>
      </c>
    </row>
    <row r="1645" spans="1:3" x14ac:dyDescent="0.35">
      <c r="A1645">
        <v>834.5</v>
      </c>
      <c r="B1645">
        <v>0.12744900000000001</v>
      </c>
      <c r="C1645">
        <v>6.4678299999999994E-2</v>
      </c>
    </row>
    <row r="1646" spans="1:3" x14ac:dyDescent="0.35">
      <c r="A1646">
        <v>835</v>
      </c>
      <c r="B1646">
        <v>0.12744900000000001</v>
      </c>
      <c r="C1646">
        <v>6.4715900000000007E-2</v>
      </c>
    </row>
    <row r="1647" spans="1:3" x14ac:dyDescent="0.35">
      <c r="A1647">
        <v>835.5</v>
      </c>
      <c r="B1647">
        <v>0.12744900000000001</v>
      </c>
      <c r="C1647">
        <v>6.4753400000000003E-2</v>
      </c>
    </row>
    <row r="1648" spans="1:3" x14ac:dyDescent="0.35">
      <c r="A1648">
        <v>836</v>
      </c>
      <c r="B1648">
        <v>0.12744900000000001</v>
      </c>
      <c r="C1648">
        <v>6.4790899999999998E-2</v>
      </c>
    </row>
    <row r="1649" spans="1:3" x14ac:dyDescent="0.35">
      <c r="A1649">
        <v>836.5</v>
      </c>
      <c r="B1649">
        <v>0.12744900000000001</v>
      </c>
      <c r="C1649">
        <v>6.4833000000000002E-2</v>
      </c>
    </row>
    <row r="1650" spans="1:3" x14ac:dyDescent="0.35">
      <c r="A1650">
        <v>837</v>
      </c>
      <c r="B1650">
        <v>0.12744900000000001</v>
      </c>
      <c r="C1650">
        <v>6.4870399999999995E-2</v>
      </c>
    </row>
    <row r="1651" spans="1:3" x14ac:dyDescent="0.35">
      <c r="A1651">
        <v>837.5</v>
      </c>
      <c r="B1651">
        <v>0.12744900000000001</v>
      </c>
      <c r="C1651">
        <v>6.4907699999999999E-2</v>
      </c>
    </row>
    <row r="1652" spans="1:3" x14ac:dyDescent="0.35">
      <c r="A1652">
        <v>838</v>
      </c>
      <c r="B1652">
        <v>0.12744900000000001</v>
      </c>
      <c r="C1652">
        <v>6.4945000000000003E-2</v>
      </c>
    </row>
    <row r="1653" spans="1:3" x14ac:dyDescent="0.35">
      <c r="A1653">
        <v>838.5</v>
      </c>
      <c r="B1653">
        <v>0.12744900000000001</v>
      </c>
      <c r="C1653">
        <v>6.4982300000000007E-2</v>
      </c>
    </row>
    <row r="1654" spans="1:3" x14ac:dyDescent="0.35">
      <c r="A1654">
        <v>839</v>
      </c>
      <c r="B1654">
        <v>0.12744900000000001</v>
      </c>
      <c r="C1654">
        <v>6.5019499999999994E-2</v>
      </c>
    </row>
    <row r="1655" spans="1:3" x14ac:dyDescent="0.35">
      <c r="A1655">
        <v>839.5</v>
      </c>
      <c r="B1655">
        <v>0.12744900000000001</v>
      </c>
      <c r="C1655">
        <v>6.5056600000000006E-2</v>
      </c>
    </row>
    <row r="1656" spans="1:3" x14ac:dyDescent="0.35">
      <c r="A1656">
        <v>840</v>
      </c>
      <c r="B1656">
        <v>0.12744900000000001</v>
      </c>
      <c r="C1656">
        <v>6.5093700000000004E-2</v>
      </c>
    </row>
    <row r="1657" spans="1:3" x14ac:dyDescent="0.35">
      <c r="A1657">
        <v>840.5</v>
      </c>
      <c r="B1657">
        <v>0.12744900000000001</v>
      </c>
      <c r="C1657">
        <v>6.5098400000000001E-2</v>
      </c>
    </row>
    <row r="1658" spans="1:3" x14ac:dyDescent="0.35">
      <c r="A1658">
        <v>841</v>
      </c>
      <c r="B1658">
        <v>0</v>
      </c>
      <c r="C1658">
        <v>6.5098400000000001E-2</v>
      </c>
    </row>
    <row r="1659" spans="1:3" x14ac:dyDescent="0.35">
      <c r="A1659">
        <v>841.5</v>
      </c>
      <c r="B1659">
        <v>0</v>
      </c>
      <c r="C1659">
        <v>6.5098400000000001E-2</v>
      </c>
    </row>
    <row r="1660" spans="1:3" x14ac:dyDescent="0.35">
      <c r="A1660">
        <v>842</v>
      </c>
      <c r="B1660">
        <v>0</v>
      </c>
      <c r="C1660">
        <v>6.5098400000000001E-2</v>
      </c>
    </row>
    <row r="1661" spans="1:3" x14ac:dyDescent="0.35">
      <c r="A1661">
        <v>842.5</v>
      </c>
      <c r="B1661">
        <v>0</v>
      </c>
      <c r="C1661">
        <v>6.5098400000000001E-2</v>
      </c>
    </row>
    <row r="1662" spans="1:3" x14ac:dyDescent="0.35">
      <c r="A1662">
        <v>843</v>
      </c>
      <c r="B1662">
        <v>0</v>
      </c>
      <c r="C1662">
        <v>6.5098400000000001E-2</v>
      </c>
    </row>
    <row r="1663" spans="1:3" x14ac:dyDescent="0.35">
      <c r="A1663">
        <v>843.5</v>
      </c>
      <c r="B1663">
        <v>4.5270099999999997E-3</v>
      </c>
      <c r="C1663">
        <v>6.4845799999999995E-2</v>
      </c>
    </row>
    <row r="1664" spans="1:3" x14ac:dyDescent="0.35">
      <c r="A1664">
        <v>844</v>
      </c>
      <c r="B1664">
        <v>0.12744900000000001</v>
      </c>
      <c r="C1664">
        <v>6.4882899999999993E-2</v>
      </c>
    </row>
    <row r="1665" spans="1:3" x14ac:dyDescent="0.35">
      <c r="A1665">
        <v>844.5</v>
      </c>
      <c r="B1665">
        <v>0.12744900000000001</v>
      </c>
      <c r="C1665">
        <v>6.4919900000000003E-2</v>
      </c>
    </row>
    <row r="1666" spans="1:3" x14ac:dyDescent="0.35">
      <c r="A1666">
        <v>845</v>
      </c>
      <c r="B1666">
        <v>0.12744900000000001</v>
      </c>
      <c r="C1666">
        <v>6.4956899999999998E-2</v>
      </c>
    </row>
    <row r="1667" spans="1:3" x14ac:dyDescent="0.35">
      <c r="A1667">
        <v>845.5</v>
      </c>
      <c r="B1667">
        <v>0.125499</v>
      </c>
      <c r="C1667">
        <v>6.4993200000000001E-2</v>
      </c>
    </row>
    <row r="1668" spans="1:3" x14ac:dyDescent="0.35">
      <c r="A1668">
        <v>846</v>
      </c>
      <c r="B1668">
        <v>0.1275</v>
      </c>
      <c r="C1668">
        <v>6.5034700000000001E-2</v>
      </c>
    </row>
    <row r="1669" spans="1:3" x14ac:dyDescent="0.35">
      <c r="A1669">
        <v>846.5</v>
      </c>
      <c r="B1669">
        <v>0.12762000000000001</v>
      </c>
      <c r="C1669">
        <v>6.5071599999999993E-2</v>
      </c>
    </row>
    <row r="1670" spans="1:3" x14ac:dyDescent="0.35">
      <c r="A1670">
        <v>847</v>
      </c>
      <c r="B1670">
        <v>0.12740199999999999</v>
      </c>
      <c r="C1670">
        <v>6.5108399999999997E-2</v>
      </c>
    </row>
    <row r="1671" spans="1:3" x14ac:dyDescent="0.35">
      <c r="A1671">
        <v>847.5</v>
      </c>
      <c r="B1671">
        <v>0.127501</v>
      </c>
      <c r="C1671">
        <v>6.51452E-2</v>
      </c>
    </row>
    <row r="1672" spans="1:3" x14ac:dyDescent="0.35">
      <c r="A1672">
        <v>848</v>
      </c>
      <c r="B1672">
        <v>0.12740799999999999</v>
      </c>
      <c r="C1672">
        <v>6.5181900000000001E-2</v>
      </c>
    </row>
    <row r="1673" spans="1:3" x14ac:dyDescent="0.35">
      <c r="A1673">
        <v>848.5</v>
      </c>
      <c r="B1673">
        <v>0.12219099999999999</v>
      </c>
      <c r="C1673">
        <v>6.5216899999999994E-2</v>
      </c>
    </row>
    <row r="1674" spans="1:3" x14ac:dyDescent="0.35">
      <c r="A1674">
        <v>849</v>
      </c>
      <c r="B1674">
        <v>0.13067100000000001</v>
      </c>
      <c r="C1674">
        <v>6.5254499999999993E-2</v>
      </c>
    </row>
    <row r="1675" spans="1:3" x14ac:dyDescent="0.35">
      <c r="A1675">
        <v>849.5</v>
      </c>
      <c r="B1675">
        <v>0.127475</v>
      </c>
      <c r="C1675">
        <v>6.5291100000000005E-2</v>
      </c>
    </row>
    <row r="1676" spans="1:3" x14ac:dyDescent="0.35">
      <c r="A1676">
        <v>850</v>
      </c>
      <c r="B1676">
        <v>0.12980800000000001</v>
      </c>
      <c r="C1676">
        <v>6.5328300000000006E-2</v>
      </c>
    </row>
    <row r="1677" spans="1:3" x14ac:dyDescent="0.35">
      <c r="A1677">
        <v>850.5</v>
      </c>
      <c r="B1677">
        <v>0.12748999999999999</v>
      </c>
      <c r="C1677">
        <v>6.5369399999999994E-2</v>
      </c>
    </row>
    <row r="1678" spans="1:3" x14ac:dyDescent="0.35">
      <c r="A1678">
        <v>851</v>
      </c>
      <c r="B1678">
        <v>0.127719</v>
      </c>
      <c r="C1678">
        <v>6.5378500000000006E-2</v>
      </c>
    </row>
    <row r="1679" spans="1:3" x14ac:dyDescent="0.35">
      <c r="A1679">
        <v>851.5</v>
      </c>
      <c r="B1679">
        <v>0</v>
      </c>
      <c r="C1679">
        <v>6.5378500000000006E-2</v>
      </c>
    </row>
    <row r="1680" spans="1:3" x14ac:dyDescent="0.35">
      <c r="A1680">
        <v>852</v>
      </c>
      <c r="B1680">
        <v>0</v>
      </c>
      <c r="C1680">
        <v>6.5378500000000006E-2</v>
      </c>
    </row>
    <row r="1681" spans="1:3" x14ac:dyDescent="0.35">
      <c r="A1681">
        <v>852.5</v>
      </c>
      <c r="B1681">
        <v>0</v>
      </c>
      <c r="C1681">
        <v>6.5378500000000006E-2</v>
      </c>
    </row>
    <row r="1682" spans="1:3" x14ac:dyDescent="0.35">
      <c r="A1682">
        <v>853</v>
      </c>
      <c r="B1682">
        <v>0</v>
      </c>
      <c r="C1682">
        <v>6.5378500000000006E-2</v>
      </c>
    </row>
    <row r="1683" spans="1:3" x14ac:dyDescent="0.35">
      <c r="A1683">
        <v>853.5</v>
      </c>
      <c r="B1683">
        <v>0</v>
      </c>
      <c r="C1683">
        <v>6.5378500000000006E-2</v>
      </c>
    </row>
    <row r="1684" spans="1:3" x14ac:dyDescent="0.35">
      <c r="A1684">
        <v>854</v>
      </c>
      <c r="B1684">
        <v>0</v>
      </c>
      <c r="C1684">
        <v>6.5378500000000006E-2</v>
      </c>
    </row>
    <row r="1685" spans="1:3" x14ac:dyDescent="0.35">
      <c r="A1685">
        <v>854.5</v>
      </c>
      <c r="B1685">
        <v>0</v>
      </c>
      <c r="C1685">
        <v>6.5378500000000006E-2</v>
      </c>
    </row>
    <row r="1686" spans="1:3" x14ac:dyDescent="0.35">
      <c r="A1686">
        <v>855</v>
      </c>
      <c r="B1686">
        <v>0</v>
      </c>
      <c r="C1686">
        <v>6.5378500000000006E-2</v>
      </c>
    </row>
    <row r="1687" spans="1:3" x14ac:dyDescent="0.35">
      <c r="A1687">
        <v>855.5</v>
      </c>
      <c r="B1687">
        <v>0</v>
      </c>
      <c r="C1687">
        <v>6.5378500000000006E-2</v>
      </c>
    </row>
    <row r="1688" spans="1:3" x14ac:dyDescent="0.35">
      <c r="A1688">
        <v>856</v>
      </c>
      <c r="B1688">
        <v>0</v>
      </c>
      <c r="C1688">
        <v>6.5378500000000006E-2</v>
      </c>
    </row>
    <row r="1689" spans="1:3" x14ac:dyDescent="0.35">
      <c r="A1689">
        <v>856.5</v>
      </c>
      <c r="B1689">
        <v>1.3414500000000001E-3</v>
      </c>
      <c r="C1689">
        <v>6.4934900000000004E-2</v>
      </c>
    </row>
    <row r="1690" spans="1:3" x14ac:dyDescent="0.35">
      <c r="A1690">
        <v>857</v>
      </c>
      <c r="B1690">
        <v>0.12751100000000001</v>
      </c>
      <c r="C1690">
        <v>6.4971399999999999E-2</v>
      </c>
    </row>
    <row r="1691" spans="1:3" x14ac:dyDescent="0.35">
      <c r="A1691">
        <v>857.5</v>
      </c>
      <c r="B1691">
        <v>0.128778</v>
      </c>
      <c r="C1691">
        <v>6.5012799999999996E-2</v>
      </c>
    </row>
    <row r="1692" spans="1:3" x14ac:dyDescent="0.35">
      <c r="A1692">
        <v>858</v>
      </c>
      <c r="B1692">
        <v>0.12744900000000001</v>
      </c>
      <c r="C1692">
        <v>6.5049099999999999E-2</v>
      </c>
    </row>
    <row r="1693" spans="1:3" x14ac:dyDescent="0.35">
      <c r="A1693">
        <v>858.5</v>
      </c>
      <c r="B1693">
        <v>0.12744900000000001</v>
      </c>
      <c r="C1693">
        <v>6.5085400000000002E-2</v>
      </c>
    </row>
    <row r="1694" spans="1:3" x14ac:dyDescent="0.35">
      <c r="A1694">
        <v>859</v>
      </c>
      <c r="B1694">
        <v>0.12744900000000001</v>
      </c>
      <c r="C1694">
        <v>6.5121700000000005E-2</v>
      </c>
    </row>
    <row r="1695" spans="1:3" x14ac:dyDescent="0.35">
      <c r="A1695">
        <v>859.5</v>
      </c>
      <c r="B1695">
        <v>0.123749</v>
      </c>
      <c r="C1695">
        <v>6.5156800000000001E-2</v>
      </c>
    </row>
    <row r="1696" spans="1:3" x14ac:dyDescent="0.35">
      <c r="A1696">
        <v>860</v>
      </c>
      <c r="B1696">
        <v>0.12995499999999999</v>
      </c>
      <c r="C1696">
        <v>6.5193699999999993E-2</v>
      </c>
    </row>
    <row r="1697" spans="1:3" x14ac:dyDescent="0.35">
      <c r="A1697">
        <v>860.5</v>
      </c>
      <c r="B1697">
        <v>0.12881699999999999</v>
      </c>
      <c r="C1697">
        <v>6.5230200000000002E-2</v>
      </c>
    </row>
    <row r="1698" spans="1:3" x14ac:dyDescent="0.35">
      <c r="A1698">
        <v>861</v>
      </c>
      <c r="B1698">
        <v>0.12744900000000001</v>
      </c>
      <c r="C1698">
        <v>6.5266299999999999E-2</v>
      </c>
    </row>
    <row r="1699" spans="1:3" x14ac:dyDescent="0.35">
      <c r="A1699">
        <v>861.5</v>
      </c>
      <c r="B1699">
        <v>0.12744900000000001</v>
      </c>
      <c r="C1699">
        <v>6.5306900000000001E-2</v>
      </c>
    </row>
    <row r="1700" spans="1:3" x14ac:dyDescent="0.35">
      <c r="A1700">
        <v>862</v>
      </c>
      <c r="B1700">
        <v>0.12744900000000001</v>
      </c>
      <c r="C1700">
        <v>6.5342899999999995E-2</v>
      </c>
    </row>
    <row r="1701" spans="1:3" x14ac:dyDescent="0.35">
      <c r="A1701">
        <v>862.5</v>
      </c>
      <c r="B1701">
        <v>0.12744900000000001</v>
      </c>
      <c r="C1701">
        <v>6.5378900000000004E-2</v>
      </c>
    </row>
    <row r="1702" spans="1:3" x14ac:dyDescent="0.35">
      <c r="A1702">
        <v>863</v>
      </c>
      <c r="B1702">
        <v>0.12744900000000001</v>
      </c>
      <c r="C1702">
        <v>6.5414799999999995E-2</v>
      </c>
    </row>
    <row r="1703" spans="1:3" x14ac:dyDescent="0.35">
      <c r="A1703">
        <v>863.5</v>
      </c>
      <c r="B1703">
        <v>0.12744900000000001</v>
      </c>
      <c r="C1703">
        <v>6.5450700000000001E-2</v>
      </c>
    </row>
    <row r="1704" spans="1:3" x14ac:dyDescent="0.35">
      <c r="A1704">
        <v>864</v>
      </c>
      <c r="B1704">
        <v>0.12744900000000001</v>
      </c>
      <c r="C1704">
        <v>6.5486500000000003E-2</v>
      </c>
    </row>
    <row r="1705" spans="1:3" x14ac:dyDescent="0.35">
      <c r="A1705">
        <v>864.5</v>
      </c>
      <c r="B1705">
        <v>0.12744900000000001</v>
      </c>
      <c r="C1705">
        <v>6.5522300000000006E-2</v>
      </c>
    </row>
    <row r="1706" spans="1:3" x14ac:dyDescent="0.35">
      <c r="A1706">
        <v>865</v>
      </c>
      <c r="B1706">
        <v>0.12744900000000001</v>
      </c>
      <c r="C1706">
        <v>6.5558099999999994E-2</v>
      </c>
    </row>
    <row r="1707" spans="1:3" x14ac:dyDescent="0.35">
      <c r="A1707">
        <v>865.5</v>
      </c>
      <c r="B1707">
        <v>0.12744900000000001</v>
      </c>
      <c r="C1707">
        <v>6.5598299999999998E-2</v>
      </c>
    </row>
    <row r="1708" spans="1:3" x14ac:dyDescent="0.35">
      <c r="A1708">
        <v>866</v>
      </c>
      <c r="B1708">
        <v>0.12650900000000001</v>
      </c>
      <c r="C1708">
        <v>6.5633700000000003E-2</v>
      </c>
    </row>
    <row r="1709" spans="1:3" x14ac:dyDescent="0.35">
      <c r="A1709">
        <v>866.5</v>
      </c>
      <c r="B1709">
        <v>0.12551100000000001</v>
      </c>
      <c r="C1709">
        <v>6.5668699999999997E-2</v>
      </c>
    </row>
    <row r="1710" spans="1:3" x14ac:dyDescent="0.35">
      <c r="A1710">
        <v>867</v>
      </c>
      <c r="B1710">
        <v>0.12714700000000001</v>
      </c>
      <c r="C1710">
        <v>6.5699800000000003E-2</v>
      </c>
    </row>
    <row r="1711" spans="1:3" x14ac:dyDescent="0.35">
      <c r="A1711">
        <v>867.5</v>
      </c>
      <c r="B1711">
        <v>0.123511</v>
      </c>
      <c r="C1711">
        <v>6.5738400000000002E-2</v>
      </c>
    </row>
    <row r="1712" spans="1:3" x14ac:dyDescent="0.35">
      <c r="A1712">
        <v>868</v>
      </c>
      <c r="B1712">
        <v>0.13350500000000001</v>
      </c>
      <c r="C1712">
        <v>6.5775600000000004E-2</v>
      </c>
    </row>
    <row r="1713" spans="1:3" x14ac:dyDescent="0.35">
      <c r="A1713">
        <v>868.5</v>
      </c>
      <c r="B1713">
        <v>0.12746299999999999</v>
      </c>
      <c r="C1713">
        <v>6.5789E-2</v>
      </c>
    </row>
    <row r="1714" spans="1:3" x14ac:dyDescent="0.35">
      <c r="A1714">
        <v>869</v>
      </c>
      <c r="B1714">
        <v>0</v>
      </c>
      <c r="C1714">
        <v>6.5789E-2</v>
      </c>
    </row>
    <row r="1715" spans="1:3" x14ac:dyDescent="0.35">
      <c r="A1715">
        <v>869.5</v>
      </c>
      <c r="B1715">
        <v>0</v>
      </c>
      <c r="C1715">
        <v>6.5789E-2</v>
      </c>
    </row>
    <row r="1716" spans="1:3" x14ac:dyDescent="0.35">
      <c r="A1716">
        <v>870</v>
      </c>
      <c r="B1716">
        <v>0</v>
      </c>
      <c r="C1716">
        <v>6.5789E-2</v>
      </c>
    </row>
    <row r="1717" spans="1:3" x14ac:dyDescent="0.35">
      <c r="A1717">
        <v>870.5</v>
      </c>
      <c r="B1717">
        <v>0</v>
      </c>
      <c r="C1717">
        <v>6.5789E-2</v>
      </c>
    </row>
    <row r="1718" spans="1:3" x14ac:dyDescent="0.35">
      <c r="A1718">
        <v>871</v>
      </c>
      <c r="B1718">
        <v>0</v>
      </c>
      <c r="C1718">
        <v>6.5789E-2</v>
      </c>
    </row>
    <row r="1719" spans="1:3" x14ac:dyDescent="0.35">
      <c r="A1719">
        <v>871.5</v>
      </c>
      <c r="B1719">
        <v>0</v>
      </c>
      <c r="C1719">
        <v>6.5789E-2</v>
      </c>
    </row>
    <row r="1720" spans="1:3" x14ac:dyDescent="0.35">
      <c r="A1720">
        <v>872</v>
      </c>
      <c r="B1720">
        <v>0</v>
      </c>
      <c r="C1720">
        <v>6.5789E-2</v>
      </c>
    </row>
    <row r="1721" spans="1:3" x14ac:dyDescent="0.35">
      <c r="A1721">
        <v>872.5</v>
      </c>
      <c r="B1721">
        <v>0</v>
      </c>
      <c r="C1721">
        <v>6.5789E-2</v>
      </c>
    </row>
    <row r="1722" spans="1:3" x14ac:dyDescent="0.35">
      <c r="A1722">
        <v>873</v>
      </c>
      <c r="B1722">
        <v>0</v>
      </c>
      <c r="C1722">
        <v>6.5789E-2</v>
      </c>
    </row>
    <row r="1723" spans="1:3" x14ac:dyDescent="0.35">
      <c r="A1723">
        <v>873.5</v>
      </c>
      <c r="B1723">
        <v>0</v>
      </c>
      <c r="C1723">
        <v>6.5789E-2</v>
      </c>
    </row>
    <row r="1724" spans="1:3" x14ac:dyDescent="0.35">
      <c r="A1724">
        <v>874</v>
      </c>
      <c r="B1724">
        <v>0</v>
      </c>
      <c r="C1724">
        <v>6.5789E-2</v>
      </c>
    </row>
    <row r="1725" spans="1:3" x14ac:dyDescent="0.35">
      <c r="A1725">
        <v>874.5</v>
      </c>
      <c r="B1725">
        <v>0</v>
      </c>
      <c r="C1725">
        <v>6.5789E-2</v>
      </c>
    </row>
    <row r="1726" spans="1:3" x14ac:dyDescent="0.35">
      <c r="A1726">
        <v>875</v>
      </c>
      <c r="B1726">
        <v>0</v>
      </c>
      <c r="C1726">
        <v>6.5789E-2</v>
      </c>
    </row>
    <row r="1727" spans="1:3" x14ac:dyDescent="0.35">
      <c r="A1727">
        <v>875.5</v>
      </c>
      <c r="B1727">
        <v>0</v>
      </c>
      <c r="C1727">
        <v>6.5789E-2</v>
      </c>
    </row>
    <row r="1728" spans="1:3" x14ac:dyDescent="0.35">
      <c r="A1728">
        <v>876</v>
      </c>
      <c r="B1728">
        <v>0</v>
      </c>
      <c r="C1728">
        <v>6.5789E-2</v>
      </c>
    </row>
    <row r="1729" spans="1:3" x14ac:dyDescent="0.35">
      <c r="A1729">
        <v>876.5</v>
      </c>
      <c r="B1729">
        <v>0</v>
      </c>
      <c r="C1729">
        <v>6.5789E-2</v>
      </c>
    </row>
    <row r="1730" spans="1:3" x14ac:dyDescent="0.35">
      <c r="A1730">
        <v>877</v>
      </c>
      <c r="B1730">
        <v>0</v>
      </c>
      <c r="C1730">
        <v>6.5789E-2</v>
      </c>
    </row>
    <row r="1731" spans="1:3" x14ac:dyDescent="0.35">
      <c r="A1731">
        <v>877.5</v>
      </c>
      <c r="B1731">
        <v>0</v>
      </c>
      <c r="C1731">
        <v>6.5789E-2</v>
      </c>
    </row>
    <row r="1732" spans="1:3" x14ac:dyDescent="0.35">
      <c r="A1732">
        <v>878</v>
      </c>
      <c r="B1732">
        <v>0</v>
      </c>
      <c r="C1732">
        <v>6.5789E-2</v>
      </c>
    </row>
    <row r="1733" spans="1:3" x14ac:dyDescent="0.35">
      <c r="A1733">
        <v>878.5</v>
      </c>
      <c r="B1733">
        <v>0</v>
      </c>
      <c r="C1733">
        <v>6.5789E-2</v>
      </c>
    </row>
    <row r="1734" spans="1:3" x14ac:dyDescent="0.35">
      <c r="A1734">
        <v>879</v>
      </c>
      <c r="B1734">
        <v>0</v>
      </c>
      <c r="C1734">
        <v>6.5789E-2</v>
      </c>
    </row>
    <row r="1735" spans="1:3" x14ac:dyDescent="0.35">
      <c r="A1735">
        <v>879.5</v>
      </c>
      <c r="B1735">
        <v>0</v>
      </c>
      <c r="C1735">
        <v>6.5789E-2</v>
      </c>
    </row>
    <row r="1736" spans="1:3" x14ac:dyDescent="0.35">
      <c r="A1736">
        <v>880</v>
      </c>
      <c r="B1736">
        <v>3.3176199999999999E-3</v>
      </c>
      <c r="C1736">
        <v>6.4937800000000004E-2</v>
      </c>
    </row>
    <row r="1737" spans="1:3" x14ac:dyDescent="0.35">
      <c r="A1737">
        <v>880.5</v>
      </c>
      <c r="B1737">
        <v>0.12744900000000001</v>
      </c>
      <c r="C1737">
        <v>6.4973199999999995E-2</v>
      </c>
    </row>
    <row r="1738" spans="1:3" x14ac:dyDescent="0.35">
      <c r="A1738">
        <v>881</v>
      </c>
      <c r="B1738">
        <v>0.12744900000000001</v>
      </c>
      <c r="C1738">
        <v>6.50086E-2</v>
      </c>
    </row>
    <row r="1739" spans="1:3" x14ac:dyDescent="0.35">
      <c r="A1739">
        <v>881.5</v>
      </c>
      <c r="B1739">
        <v>0.124871</v>
      </c>
      <c r="C1739">
        <v>6.5043299999999998E-2</v>
      </c>
    </row>
    <row r="1740" spans="1:3" x14ac:dyDescent="0.35">
      <c r="A1740">
        <v>882</v>
      </c>
      <c r="B1740">
        <v>0.122407</v>
      </c>
      <c r="C1740">
        <v>6.5077099999999999E-2</v>
      </c>
    </row>
    <row r="1741" spans="1:3" x14ac:dyDescent="0.35">
      <c r="A1741">
        <v>882.5</v>
      </c>
      <c r="B1741">
        <v>0.13486200000000001</v>
      </c>
      <c r="C1741">
        <v>6.5119099999999999E-2</v>
      </c>
    </row>
    <row r="1742" spans="1:3" x14ac:dyDescent="0.35">
      <c r="A1742">
        <v>883</v>
      </c>
      <c r="B1742">
        <v>0.12744900000000001</v>
      </c>
      <c r="C1742">
        <v>6.5154299999999998E-2</v>
      </c>
    </row>
    <row r="1743" spans="1:3" x14ac:dyDescent="0.35">
      <c r="A1743">
        <v>883.5</v>
      </c>
      <c r="B1743">
        <v>0.12744900000000001</v>
      </c>
      <c r="C1743">
        <v>6.5189499999999997E-2</v>
      </c>
    </row>
    <row r="1744" spans="1:3" x14ac:dyDescent="0.35">
      <c r="A1744">
        <v>884</v>
      </c>
      <c r="B1744">
        <v>0.12744900000000001</v>
      </c>
      <c r="C1744">
        <v>6.5224699999999997E-2</v>
      </c>
    </row>
    <row r="1745" spans="1:3" x14ac:dyDescent="0.35">
      <c r="A1745">
        <v>884.5</v>
      </c>
      <c r="B1745">
        <v>0.12744900000000001</v>
      </c>
      <c r="C1745">
        <v>6.5259800000000007E-2</v>
      </c>
    </row>
    <row r="1746" spans="1:3" x14ac:dyDescent="0.35">
      <c r="A1746">
        <v>885</v>
      </c>
      <c r="B1746">
        <v>0.12744900000000001</v>
      </c>
      <c r="C1746">
        <v>6.5294900000000003E-2</v>
      </c>
    </row>
    <row r="1747" spans="1:3" x14ac:dyDescent="0.35">
      <c r="A1747">
        <v>885.5</v>
      </c>
      <c r="B1747">
        <v>0.12744900000000001</v>
      </c>
      <c r="C1747">
        <v>6.5329899999999996E-2</v>
      </c>
    </row>
    <row r="1748" spans="1:3" x14ac:dyDescent="0.35">
      <c r="A1748">
        <v>886</v>
      </c>
      <c r="B1748">
        <v>0.12744900000000001</v>
      </c>
      <c r="C1748">
        <v>6.5365000000000006E-2</v>
      </c>
    </row>
    <row r="1749" spans="1:3" x14ac:dyDescent="0.35">
      <c r="A1749">
        <v>886.5</v>
      </c>
      <c r="B1749">
        <v>0.12744900000000001</v>
      </c>
      <c r="C1749">
        <v>6.5404299999999999E-2</v>
      </c>
    </row>
    <row r="1750" spans="1:3" x14ac:dyDescent="0.35">
      <c r="A1750">
        <v>887</v>
      </c>
      <c r="B1750">
        <v>0.12744900000000001</v>
      </c>
      <c r="C1750">
        <v>6.5439200000000003E-2</v>
      </c>
    </row>
    <row r="1751" spans="1:3" x14ac:dyDescent="0.35">
      <c r="A1751">
        <v>887.5</v>
      </c>
      <c r="B1751">
        <v>0.12744900000000001</v>
      </c>
      <c r="C1751">
        <v>6.5474099999999993E-2</v>
      </c>
    </row>
    <row r="1752" spans="1:3" x14ac:dyDescent="0.35">
      <c r="A1752">
        <v>888</v>
      </c>
      <c r="B1752">
        <v>0.12744900000000001</v>
      </c>
      <c r="C1752">
        <v>6.5508999999999998E-2</v>
      </c>
    </row>
    <row r="1753" spans="1:3" x14ac:dyDescent="0.35">
      <c r="A1753">
        <v>888.5</v>
      </c>
      <c r="B1753">
        <v>0.12744900000000001</v>
      </c>
      <c r="C1753">
        <v>6.5543799999999999E-2</v>
      </c>
    </row>
    <row r="1754" spans="1:3" x14ac:dyDescent="0.35">
      <c r="A1754">
        <v>889</v>
      </c>
      <c r="B1754">
        <v>0.12744900000000001</v>
      </c>
      <c r="C1754">
        <v>6.5578499999999998E-2</v>
      </c>
    </row>
    <row r="1755" spans="1:3" x14ac:dyDescent="0.35">
      <c r="A1755">
        <v>889.5</v>
      </c>
      <c r="B1755">
        <v>0.12601499999999999</v>
      </c>
      <c r="C1755">
        <v>6.5612799999999999E-2</v>
      </c>
    </row>
    <row r="1756" spans="1:3" x14ac:dyDescent="0.35">
      <c r="A1756">
        <v>890</v>
      </c>
      <c r="B1756">
        <v>0.12742300000000001</v>
      </c>
      <c r="C1756">
        <v>6.5647499999999998E-2</v>
      </c>
    </row>
    <row r="1757" spans="1:3" x14ac:dyDescent="0.35">
      <c r="A1757">
        <v>890.5</v>
      </c>
      <c r="B1757">
        <v>0.127527</v>
      </c>
      <c r="C1757">
        <v>6.5682199999999996E-2</v>
      </c>
    </row>
    <row r="1758" spans="1:3" x14ac:dyDescent="0.35">
      <c r="A1758">
        <v>891</v>
      </c>
      <c r="B1758">
        <v>0.12731600000000001</v>
      </c>
      <c r="C1758">
        <v>6.5721100000000005E-2</v>
      </c>
    </row>
    <row r="1759" spans="1:3" x14ac:dyDescent="0.35">
      <c r="A1759">
        <v>891.5</v>
      </c>
      <c r="B1759">
        <v>0.12759899999999999</v>
      </c>
      <c r="C1759">
        <v>6.57557E-2</v>
      </c>
    </row>
    <row r="1760" spans="1:3" x14ac:dyDescent="0.35">
      <c r="A1760">
        <v>892</v>
      </c>
      <c r="B1760">
        <v>0.127387</v>
      </c>
      <c r="C1760">
        <v>6.5790199999999993E-2</v>
      </c>
    </row>
    <row r="1761" spans="1:3" x14ac:dyDescent="0.35">
      <c r="A1761">
        <v>892.5</v>
      </c>
      <c r="B1761">
        <v>0.127525</v>
      </c>
      <c r="C1761">
        <v>6.5816100000000002E-2</v>
      </c>
    </row>
    <row r="1762" spans="1:3" x14ac:dyDescent="0.35">
      <c r="A1762">
        <v>893</v>
      </c>
      <c r="B1762">
        <v>1.30411E-2</v>
      </c>
      <c r="C1762">
        <v>6.5780099999999994E-2</v>
      </c>
    </row>
    <row r="1763" spans="1:3" x14ac:dyDescent="0.35">
      <c r="A1763">
        <v>893.5</v>
      </c>
      <c r="B1763">
        <v>0.127475</v>
      </c>
      <c r="C1763">
        <v>6.5814499999999998E-2</v>
      </c>
    </row>
    <row r="1764" spans="1:3" x14ac:dyDescent="0.35">
      <c r="A1764">
        <v>894</v>
      </c>
      <c r="B1764">
        <v>0.128888</v>
      </c>
      <c r="C1764">
        <v>6.5853700000000001E-2</v>
      </c>
    </row>
    <row r="1765" spans="1:3" x14ac:dyDescent="0.35">
      <c r="A1765">
        <v>894.5</v>
      </c>
      <c r="B1765">
        <v>0</v>
      </c>
      <c r="C1765">
        <v>6.5853700000000001E-2</v>
      </c>
    </row>
    <row r="1766" spans="1:3" x14ac:dyDescent="0.35">
      <c r="A1766">
        <v>895</v>
      </c>
      <c r="B1766">
        <v>0</v>
      </c>
      <c r="C1766">
        <v>6.5853700000000001E-2</v>
      </c>
    </row>
    <row r="1767" spans="1:3" x14ac:dyDescent="0.35">
      <c r="A1767">
        <v>895.5</v>
      </c>
      <c r="B1767">
        <v>0</v>
      </c>
      <c r="C1767">
        <v>6.5853700000000001E-2</v>
      </c>
    </row>
    <row r="1768" spans="1:3" x14ac:dyDescent="0.35">
      <c r="A1768">
        <v>896</v>
      </c>
      <c r="B1768">
        <v>0</v>
      </c>
      <c r="C1768">
        <v>6.5853700000000001E-2</v>
      </c>
    </row>
    <row r="1769" spans="1:3" x14ac:dyDescent="0.35">
      <c r="A1769">
        <v>896.5</v>
      </c>
      <c r="B1769">
        <v>0</v>
      </c>
      <c r="C1769">
        <v>6.5853700000000001E-2</v>
      </c>
    </row>
    <row r="1770" spans="1:3" x14ac:dyDescent="0.35">
      <c r="A1770">
        <v>897</v>
      </c>
      <c r="B1770">
        <v>1.04615E-2</v>
      </c>
      <c r="C1770">
        <v>6.5665899999999999E-2</v>
      </c>
    </row>
    <row r="1771" spans="1:3" x14ac:dyDescent="0.35">
      <c r="A1771">
        <v>897.5</v>
      </c>
      <c r="B1771">
        <v>0.12956000000000001</v>
      </c>
      <c r="C1771">
        <v>6.5700900000000007E-2</v>
      </c>
    </row>
    <row r="1772" spans="1:3" x14ac:dyDescent="0.35">
      <c r="A1772">
        <v>898</v>
      </c>
      <c r="B1772">
        <v>0.12744900000000001</v>
      </c>
      <c r="C1772">
        <v>6.5735199999999994E-2</v>
      </c>
    </row>
    <row r="1773" spans="1:3" x14ac:dyDescent="0.35">
      <c r="A1773">
        <v>898.5</v>
      </c>
      <c r="B1773">
        <v>0.12744900000000001</v>
      </c>
      <c r="C1773">
        <v>6.5760899999999997E-2</v>
      </c>
    </row>
    <row r="1774" spans="1:3" x14ac:dyDescent="0.35">
      <c r="A1774">
        <v>899</v>
      </c>
      <c r="B1774">
        <v>9.8902500000000004E-2</v>
      </c>
      <c r="C1774">
        <v>6.5784700000000002E-2</v>
      </c>
    </row>
    <row r="1775" spans="1:3" x14ac:dyDescent="0.35">
      <c r="A1775">
        <v>899.5</v>
      </c>
      <c r="B1775">
        <v>0.12753700000000001</v>
      </c>
      <c r="C1775">
        <v>6.58189E-2</v>
      </c>
    </row>
    <row r="1776" spans="1:3" x14ac:dyDescent="0.35">
      <c r="A1776">
        <v>900</v>
      </c>
      <c r="B1776">
        <v>0.12735099999999999</v>
      </c>
      <c r="C1776">
        <v>6.5853099999999998E-2</v>
      </c>
    </row>
    <row r="1777" spans="1:3" x14ac:dyDescent="0.35">
      <c r="A1777">
        <v>900.5</v>
      </c>
      <c r="B1777">
        <v>0.125194</v>
      </c>
      <c r="C1777">
        <v>6.5886600000000003E-2</v>
      </c>
    </row>
    <row r="1778" spans="1:3" x14ac:dyDescent="0.35">
      <c r="A1778">
        <v>901</v>
      </c>
      <c r="B1778">
        <v>0.12983</v>
      </c>
      <c r="C1778">
        <v>6.5921300000000002E-2</v>
      </c>
    </row>
    <row r="1779" spans="1:3" x14ac:dyDescent="0.35">
      <c r="A1779">
        <v>901.5</v>
      </c>
      <c r="B1779">
        <v>0.127444</v>
      </c>
      <c r="C1779">
        <v>6.5955399999999997E-2</v>
      </c>
    </row>
    <row r="1780" spans="1:3" x14ac:dyDescent="0.35">
      <c r="A1780">
        <v>902</v>
      </c>
      <c r="B1780">
        <v>0.125334</v>
      </c>
      <c r="C1780">
        <v>6.5992999999999996E-2</v>
      </c>
    </row>
    <row r="1781" spans="1:3" x14ac:dyDescent="0.35">
      <c r="A1781">
        <v>902.5</v>
      </c>
      <c r="B1781">
        <v>0.12997500000000001</v>
      </c>
      <c r="C1781">
        <v>6.6027699999999995E-2</v>
      </c>
    </row>
    <row r="1782" spans="1:3" x14ac:dyDescent="0.35">
      <c r="A1782">
        <v>903</v>
      </c>
      <c r="B1782">
        <v>0.12746499999999999</v>
      </c>
      <c r="C1782">
        <v>6.6061700000000001E-2</v>
      </c>
    </row>
    <row r="1783" spans="1:3" x14ac:dyDescent="0.35">
      <c r="A1783">
        <v>903.5</v>
      </c>
      <c r="B1783">
        <v>0.122796</v>
      </c>
      <c r="C1783">
        <v>6.6094200000000006E-2</v>
      </c>
    </row>
    <row r="1784" spans="1:3" x14ac:dyDescent="0.35">
      <c r="A1784">
        <v>904</v>
      </c>
      <c r="B1784">
        <v>0.133604</v>
      </c>
      <c r="C1784">
        <v>6.6129800000000002E-2</v>
      </c>
    </row>
    <row r="1785" spans="1:3" x14ac:dyDescent="0.35">
      <c r="A1785">
        <v>904.5</v>
      </c>
      <c r="B1785">
        <v>0.12744900000000001</v>
      </c>
      <c r="C1785">
        <v>6.6159399999999993E-2</v>
      </c>
    </row>
    <row r="1786" spans="1:3" x14ac:dyDescent="0.35">
      <c r="A1786">
        <v>905</v>
      </c>
      <c r="B1786">
        <v>0</v>
      </c>
      <c r="C1786">
        <v>6.6159399999999993E-2</v>
      </c>
    </row>
    <row r="1787" spans="1:3" x14ac:dyDescent="0.35">
      <c r="A1787">
        <v>905.5</v>
      </c>
      <c r="B1787">
        <v>0</v>
      </c>
      <c r="C1787">
        <v>6.6159399999999993E-2</v>
      </c>
    </row>
    <row r="1788" spans="1:3" x14ac:dyDescent="0.35">
      <c r="A1788">
        <v>906</v>
      </c>
      <c r="B1788">
        <v>0</v>
      </c>
      <c r="C1788">
        <v>6.6159399999999993E-2</v>
      </c>
    </row>
    <row r="1789" spans="1:3" x14ac:dyDescent="0.35">
      <c r="A1789">
        <v>906.5</v>
      </c>
      <c r="B1789">
        <v>0</v>
      </c>
      <c r="C1789">
        <v>6.6159399999999993E-2</v>
      </c>
    </row>
    <row r="1790" spans="1:3" x14ac:dyDescent="0.35">
      <c r="A1790">
        <v>907</v>
      </c>
      <c r="B1790">
        <v>0</v>
      </c>
      <c r="C1790">
        <v>6.6159399999999993E-2</v>
      </c>
    </row>
    <row r="1791" spans="1:3" x14ac:dyDescent="0.35">
      <c r="A1791">
        <v>907.5</v>
      </c>
      <c r="B1791">
        <v>0</v>
      </c>
      <c r="C1791">
        <v>6.6159399999999993E-2</v>
      </c>
    </row>
    <row r="1792" spans="1:3" x14ac:dyDescent="0.35">
      <c r="A1792">
        <v>908</v>
      </c>
      <c r="B1792">
        <v>2.1850099999999998E-3</v>
      </c>
      <c r="C1792">
        <v>6.5903000000000003E-2</v>
      </c>
    </row>
    <row r="1793" spans="1:3" x14ac:dyDescent="0.35">
      <c r="A1793">
        <v>908.5</v>
      </c>
      <c r="B1793">
        <v>0.12744900000000001</v>
      </c>
      <c r="C1793">
        <v>6.5936800000000004E-2</v>
      </c>
    </row>
    <row r="1794" spans="1:3" x14ac:dyDescent="0.35">
      <c r="A1794">
        <v>909</v>
      </c>
      <c r="B1794">
        <v>0.12744900000000001</v>
      </c>
      <c r="C1794">
        <v>6.5970500000000001E-2</v>
      </c>
    </row>
    <row r="1795" spans="1:3" x14ac:dyDescent="0.35">
      <c r="A1795">
        <v>909.5</v>
      </c>
      <c r="B1795">
        <v>0.12744900000000001</v>
      </c>
      <c r="C1795">
        <v>6.6004300000000002E-2</v>
      </c>
    </row>
    <row r="1796" spans="1:3" x14ac:dyDescent="0.35">
      <c r="A1796">
        <v>910</v>
      </c>
      <c r="B1796">
        <v>0.12744900000000001</v>
      </c>
      <c r="C1796">
        <v>6.6042199999999995E-2</v>
      </c>
    </row>
    <row r="1797" spans="1:3" x14ac:dyDescent="0.35">
      <c r="A1797">
        <v>910.5</v>
      </c>
      <c r="B1797">
        <v>0.12744900000000001</v>
      </c>
      <c r="C1797">
        <v>6.6046400000000005E-2</v>
      </c>
    </row>
    <row r="1798" spans="1:3" x14ac:dyDescent="0.35">
      <c r="A1798">
        <v>911</v>
      </c>
      <c r="B1798">
        <v>7.0236499999999993E-2</v>
      </c>
      <c r="C1798">
        <v>6.6050600000000001E-2</v>
      </c>
    </row>
    <row r="1799" spans="1:3" x14ac:dyDescent="0.35">
      <c r="A1799">
        <v>911.5</v>
      </c>
      <c r="B1799">
        <v>0.12736600000000001</v>
      </c>
      <c r="C1799">
        <v>6.6084199999999996E-2</v>
      </c>
    </row>
    <row r="1800" spans="1:3" x14ac:dyDescent="0.35">
      <c r="A1800">
        <v>912</v>
      </c>
      <c r="B1800">
        <v>0.1275</v>
      </c>
      <c r="C1800">
        <v>6.6122E-2</v>
      </c>
    </row>
    <row r="1801" spans="1:3" x14ac:dyDescent="0.35">
      <c r="A1801">
        <v>912.5</v>
      </c>
      <c r="B1801">
        <v>0.12728400000000001</v>
      </c>
      <c r="C1801">
        <v>6.6142900000000004E-2</v>
      </c>
    </row>
    <row r="1802" spans="1:3" x14ac:dyDescent="0.35">
      <c r="A1802">
        <v>913</v>
      </c>
      <c r="B1802">
        <v>0</v>
      </c>
      <c r="C1802">
        <v>6.6142900000000004E-2</v>
      </c>
    </row>
    <row r="1803" spans="1:3" x14ac:dyDescent="0.35">
      <c r="A1803">
        <v>913.5</v>
      </c>
      <c r="B1803">
        <v>3.3924799999999998E-2</v>
      </c>
      <c r="C1803">
        <v>6.6101599999999996E-2</v>
      </c>
    </row>
    <row r="1804" spans="1:3" x14ac:dyDescent="0.35">
      <c r="A1804">
        <v>914</v>
      </c>
      <c r="B1804">
        <v>0.12744900000000001</v>
      </c>
      <c r="C1804">
        <v>6.6135100000000002E-2</v>
      </c>
    </row>
    <row r="1805" spans="1:3" x14ac:dyDescent="0.35">
      <c r="A1805">
        <v>914.5</v>
      </c>
      <c r="B1805">
        <v>0.12744900000000001</v>
      </c>
      <c r="C1805">
        <v>6.6168500000000005E-2</v>
      </c>
    </row>
    <row r="1806" spans="1:3" x14ac:dyDescent="0.35">
      <c r="A1806">
        <v>915</v>
      </c>
      <c r="B1806">
        <v>0.12744900000000001</v>
      </c>
      <c r="C1806">
        <v>6.6201999999999997E-2</v>
      </c>
    </row>
    <row r="1807" spans="1:3" x14ac:dyDescent="0.35">
      <c r="A1807">
        <v>915.5</v>
      </c>
      <c r="B1807">
        <v>0.12744900000000001</v>
      </c>
      <c r="C1807">
        <v>6.6239500000000007E-2</v>
      </c>
    </row>
    <row r="1808" spans="1:3" x14ac:dyDescent="0.35">
      <c r="A1808">
        <v>916</v>
      </c>
      <c r="B1808">
        <v>0.12744900000000001</v>
      </c>
      <c r="C1808">
        <v>6.6272899999999996E-2</v>
      </c>
    </row>
    <row r="1809" spans="1:3" x14ac:dyDescent="0.35">
      <c r="A1809">
        <v>916.5</v>
      </c>
      <c r="B1809">
        <v>0.12744900000000001</v>
      </c>
      <c r="C1809">
        <v>6.6306199999999996E-2</v>
      </c>
    </row>
    <row r="1810" spans="1:3" x14ac:dyDescent="0.35">
      <c r="A1810">
        <v>917</v>
      </c>
      <c r="B1810">
        <v>0.12744900000000001</v>
      </c>
      <c r="C1810">
        <v>6.6339499999999996E-2</v>
      </c>
    </row>
    <row r="1811" spans="1:3" x14ac:dyDescent="0.35">
      <c r="A1811">
        <v>917.5</v>
      </c>
      <c r="B1811">
        <v>0.12744900000000001</v>
      </c>
      <c r="C1811">
        <v>6.6372700000000007E-2</v>
      </c>
    </row>
    <row r="1812" spans="1:3" x14ac:dyDescent="0.35">
      <c r="A1812">
        <v>918</v>
      </c>
      <c r="B1812">
        <v>0.12744900000000001</v>
      </c>
      <c r="C1812">
        <v>6.6405900000000004E-2</v>
      </c>
    </row>
    <row r="1813" spans="1:3" x14ac:dyDescent="0.35">
      <c r="A1813">
        <v>918.5</v>
      </c>
      <c r="B1813">
        <v>0.12744900000000001</v>
      </c>
      <c r="C1813">
        <v>6.6439100000000001E-2</v>
      </c>
    </row>
    <row r="1814" spans="1:3" x14ac:dyDescent="0.35">
      <c r="A1814">
        <v>919</v>
      </c>
      <c r="B1814">
        <v>0.12744900000000001</v>
      </c>
      <c r="C1814">
        <v>6.6472199999999995E-2</v>
      </c>
    </row>
    <row r="1815" spans="1:3" x14ac:dyDescent="0.35">
      <c r="A1815">
        <v>919.5</v>
      </c>
      <c r="B1815">
        <v>0.12744900000000001</v>
      </c>
      <c r="C1815">
        <v>6.6509499999999999E-2</v>
      </c>
    </row>
    <row r="1816" spans="1:3" x14ac:dyDescent="0.35">
      <c r="A1816">
        <v>920</v>
      </c>
      <c r="B1816">
        <v>0.12744900000000001</v>
      </c>
      <c r="C1816">
        <v>6.6542500000000004E-2</v>
      </c>
    </row>
    <row r="1817" spans="1:3" x14ac:dyDescent="0.35">
      <c r="A1817">
        <v>920.5</v>
      </c>
      <c r="B1817">
        <v>0.12511</v>
      </c>
      <c r="C1817">
        <v>6.6574900000000006E-2</v>
      </c>
    </row>
    <row r="1818" spans="1:3" x14ac:dyDescent="0.35">
      <c r="A1818">
        <v>921</v>
      </c>
      <c r="B1818">
        <v>0.12987699999999999</v>
      </c>
      <c r="C1818">
        <v>6.6608500000000001E-2</v>
      </c>
    </row>
    <row r="1819" spans="1:3" x14ac:dyDescent="0.35">
      <c r="A1819">
        <v>921.5</v>
      </c>
      <c r="B1819">
        <v>0.12744900000000001</v>
      </c>
      <c r="C1819">
        <v>6.6641500000000006E-2</v>
      </c>
    </row>
    <row r="1820" spans="1:3" x14ac:dyDescent="0.35">
      <c r="A1820">
        <v>922</v>
      </c>
      <c r="B1820">
        <v>0.12744900000000001</v>
      </c>
      <c r="C1820">
        <v>6.6674399999999995E-2</v>
      </c>
    </row>
    <row r="1821" spans="1:3" x14ac:dyDescent="0.35">
      <c r="A1821">
        <v>922.5</v>
      </c>
      <c r="B1821">
        <v>0.12744900000000001</v>
      </c>
      <c r="C1821">
        <v>6.6707299999999997E-2</v>
      </c>
    </row>
    <row r="1822" spans="1:3" x14ac:dyDescent="0.35">
      <c r="A1822">
        <v>923</v>
      </c>
      <c r="B1822">
        <v>0.12744900000000001</v>
      </c>
      <c r="C1822">
        <v>6.6740099999999997E-2</v>
      </c>
    </row>
    <row r="1823" spans="1:3" x14ac:dyDescent="0.35">
      <c r="A1823">
        <v>923.5</v>
      </c>
      <c r="B1823">
        <v>0.12744900000000001</v>
      </c>
      <c r="C1823">
        <v>6.6777000000000003E-2</v>
      </c>
    </row>
    <row r="1824" spans="1:3" x14ac:dyDescent="0.35">
      <c r="A1824">
        <v>924</v>
      </c>
      <c r="B1824">
        <v>0.12744900000000001</v>
      </c>
      <c r="C1824">
        <v>6.6809800000000003E-2</v>
      </c>
    </row>
    <row r="1825" spans="1:3" x14ac:dyDescent="0.35">
      <c r="A1825">
        <v>924.5</v>
      </c>
      <c r="B1825">
        <v>0.12510099999999999</v>
      </c>
      <c r="C1825">
        <v>6.6841800000000007E-2</v>
      </c>
    </row>
    <row r="1826" spans="1:3" x14ac:dyDescent="0.35">
      <c r="A1826">
        <v>925</v>
      </c>
      <c r="B1826">
        <v>0.12732499999999999</v>
      </c>
      <c r="C1826">
        <v>6.6850000000000007E-2</v>
      </c>
    </row>
    <row r="1827" spans="1:3" x14ac:dyDescent="0.35">
      <c r="A1827">
        <v>925.5</v>
      </c>
      <c r="B1827">
        <v>0</v>
      </c>
      <c r="C1827">
        <v>6.6850000000000007E-2</v>
      </c>
    </row>
    <row r="1828" spans="1:3" x14ac:dyDescent="0.35">
      <c r="A1828">
        <v>926</v>
      </c>
      <c r="B1828">
        <v>0</v>
      </c>
      <c r="C1828">
        <v>6.6850000000000007E-2</v>
      </c>
    </row>
    <row r="1829" spans="1:3" x14ac:dyDescent="0.35">
      <c r="A1829">
        <v>926.5</v>
      </c>
      <c r="B1829">
        <v>0</v>
      </c>
      <c r="C1829">
        <v>6.6850000000000007E-2</v>
      </c>
    </row>
    <row r="1830" spans="1:3" x14ac:dyDescent="0.35">
      <c r="A1830">
        <v>927</v>
      </c>
      <c r="B1830">
        <v>0</v>
      </c>
      <c r="C1830">
        <v>6.6850000000000007E-2</v>
      </c>
    </row>
    <row r="1831" spans="1:3" x14ac:dyDescent="0.35">
      <c r="A1831">
        <v>927.5</v>
      </c>
      <c r="B1831">
        <v>0</v>
      </c>
      <c r="C1831">
        <v>6.6850000000000007E-2</v>
      </c>
    </row>
    <row r="1832" spans="1:3" x14ac:dyDescent="0.35">
      <c r="A1832">
        <v>928</v>
      </c>
      <c r="B1832">
        <v>0</v>
      </c>
      <c r="C1832">
        <v>6.6850000000000007E-2</v>
      </c>
    </row>
    <row r="1833" spans="1:3" x14ac:dyDescent="0.35">
      <c r="A1833">
        <v>928.5</v>
      </c>
      <c r="B1833">
        <v>0</v>
      </c>
      <c r="C1833">
        <v>6.6850000000000007E-2</v>
      </c>
    </row>
    <row r="1834" spans="1:3" x14ac:dyDescent="0.35">
      <c r="A1834">
        <v>929</v>
      </c>
      <c r="B1834">
        <v>5.4338600000000004E-3</v>
      </c>
      <c r="C1834">
        <v>6.6559800000000002E-2</v>
      </c>
    </row>
    <row r="1835" spans="1:3" x14ac:dyDescent="0.35">
      <c r="A1835">
        <v>929.5</v>
      </c>
      <c r="B1835">
        <v>0.127475</v>
      </c>
      <c r="C1835">
        <v>6.6592499999999999E-2</v>
      </c>
    </row>
    <row r="1836" spans="1:3" x14ac:dyDescent="0.35">
      <c r="A1836">
        <v>930</v>
      </c>
      <c r="B1836">
        <v>0.12528700000000001</v>
      </c>
      <c r="C1836">
        <v>6.6628599999999996E-2</v>
      </c>
    </row>
    <row r="1837" spans="1:3" x14ac:dyDescent="0.35">
      <c r="A1837">
        <v>930.5</v>
      </c>
      <c r="B1837">
        <v>0.12748499999999999</v>
      </c>
      <c r="C1837">
        <v>6.6661200000000004E-2</v>
      </c>
    </row>
    <row r="1838" spans="1:3" x14ac:dyDescent="0.35">
      <c r="A1838">
        <v>931</v>
      </c>
      <c r="B1838">
        <v>0.129859</v>
      </c>
      <c r="C1838">
        <v>6.6694400000000001E-2</v>
      </c>
    </row>
    <row r="1839" spans="1:3" x14ac:dyDescent="0.35">
      <c r="A1839">
        <v>931.5</v>
      </c>
      <c r="B1839">
        <v>0.12740799999999999</v>
      </c>
      <c r="C1839">
        <v>6.6726999999999995E-2</v>
      </c>
    </row>
    <row r="1840" spans="1:3" x14ac:dyDescent="0.35">
      <c r="A1840">
        <v>932</v>
      </c>
      <c r="B1840">
        <v>0.12820300000000001</v>
      </c>
      <c r="C1840">
        <v>6.6759700000000005E-2</v>
      </c>
    </row>
    <row r="1841" spans="1:3" x14ac:dyDescent="0.35">
      <c r="A1841">
        <v>932.5</v>
      </c>
      <c r="B1841">
        <v>0.12744900000000001</v>
      </c>
      <c r="C1841">
        <v>6.6792199999999996E-2</v>
      </c>
    </row>
    <row r="1842" spans="1:3" x14ac:dyDescent="0.35">
      <c r="A1842">
        <v>933</v>
      </c>
      <c r="B1842">
        <v>0.12744900000000001</v>
      </c>
      <c r="C1842">
        <v>6.6824599999999998E-2</v>
      </c>
    </row>
    <row r="1843" spans="1:3" x14ac:dyDescent="0.35">
      <c r="A1843">
        <v>933.5</v>
      </c>
      <c r="B1843">
        <v>0.12744900000000001</v>
      </c>
      <c r="C1843">
        <v>6.6861100000000007E-2</v>
      </c>
    </row>
    <row r="1844" spans="1:3" x14ac:dyDescent="0.35">
      <c r="A1844">
        <v>934</v>
      </c>
      <c r="B1844">
        <v>0.12744900000000001</v>
      </c>
      <c r="C1844">
        <v>6.6893400000000006E-2</v>
      </c>
    </row>
    <row r="1845" spans="1:3" x14ac:dyDescent="0.35">
      <c r="A1845">
        <v>934.5</v>
      </c>
      <c r="B1845">
        <v>0.12744900000000001</v>
      </c>
      <c r="C1845">
        <v>6.6925799999999994E-2</v>
      </c>
    </row>
    <row r="1846" spans="1:3" x14ac:dyDescent="0.35">
      <c r="A1846">
        <v>935</v>
      </c>
      <c r="B1846">
        <v>0.12744900000000001</v>
      </c>
      <c r="C1846">
        <v>6.6958100000000007E-2</v>
      </c>
    </row>
    <row r="1847" spans="1:3" x14ac:dyDescent="0.35">
      <c r="A1847">
        <v>935.5</v>
      </c>
      <c r="B1847">
        <v>0.12744900000000001</v>
      </c>
      <c r="C1847">
        <v>6.6966100000000001E-2</v>
      </c>
    </row>
    <row r="1848" spans="1:3" x14ac:dyDescent="0.35">
      <c r="A1848">
        <v>936</v>
      </c>
      <c r="B1848">
        <v>0</v>
      </c>
      <c r="C1848">
        <v>6.6966100000000001E-2</v>
      </c>
    </row>
    <row r="1849" spans="1:3" x14ac:dyDescent="0.35">
      <c r="A1849">
        <v>936.5</v>
      </c>
      <c r="B1849">
        <v>0</v>
      </c>
      <c r="C1849">
        <v>6.6966100000000001E-2</v>
      </c>
    </row>
    <row r="1850" spans="1:3" x14ac:dyDescent="0.35">
      <c r="A1850">
        <v>937</v>
      </c>
      <c r="B1850">
        <v>0</v>
      </c>
      <c r="C1850">
        <v>6.6966100000000001E-2</v>
      </c>
    </row>
    <row r="1851" spans="1:3" x14ac:dyDescent="0.35">
      <c r="A1851">
        <v>937.5</v>
      </c>
      <c r="B1851">
        <v>0</v>
      </c>
      <c r="C1851">
        <v>6.6966100000000001E-2</v>
      </c>
    </row>
    <row r="1852" spans="1:3" x14ac:dyDescent="0.35">
      <c r="A1852">
        <v>938</v>
      </c>
      <c r="B1852">
        <v>0</v>
      </c>
      <c r="C1852">
        <v>6.6966100000000001E-2</v>
      </c>
    </row>
    <row r="1853" spans="1:3" x14ac:dyDescent="0.35">
      <c r="A1853">
        <v>938.5</v>
      </c>
      <c r="B1853">
        <v>0</v>
      </c>
      <c r="C1853">
        <v>6.6966100000000001E-2</v>
      </c>
    </row>
    <row r="1854" spans="1:3" x14ac:dyDescent="0.35">
      <c r="A1854">
        <v>939</v>
      </c>
      <c r="B1854">
        <v>0</v>
      </c>
      <c r="C1854">
        <v>6.6966100000000001E-2</v>
      </c>
    </row>
    <row r="1855" spans="1:3" x14ac:dyDescent="0.35">
      <c r="A1855">
        <v>939.5</v>
      </c>
      <c r="B1855">
        <v>0</v>
      </c>
      <c r="C1855">
        <v>6.6966100000000001E-2</v>
      </c>
    </row>
    <row r="1856" spans="1:3" x14ac:dyDescent="0.35">
      <c r="A1856">
        <v>940</v>
      </c>
      <c r="B1856">
        <v>0</v>
      </c>
      <c r="C1856">
        <v>6.6966100000000001E-2</v>
      </c>
    </row>
    <row r="1857" spans="1:3" x14ac:dyDescent="0.35">
      <c r="A1857">
        <v>940.5</v>
      </c>
      <c r="B1857">
        <v>0</v>
      </c>
      <c r="C1857">
        <v>6.6966100000000001E-2</v>
      </c>
    </row>
    <row r="1858" spans="1:3" x14ac:dyDescent="0.35">
      <c r="A1858">
        <v>941</v>
      </c>
      <c r="B1858">
        <v>0</v>
      </c>
      <c r="C1858">
        <v>6.6966100000000001E-2</v>
      </c>
    </row>
    <row r="1859" spans="1:3" x14ac:dyDescent="0.35">
      <c r="A1859">
        <v>941.5</v>
      </c>
      <c r="B1859">
        <v>0</v>
      </c>
      <c r="C1859">
        <v>6.6966100000000001E-2</v>
      </c>
    </row>
    <row r="1860" spans="1:3" x14ac:dyDescent="0.35">
      <c r="A1860">
        <v>942</v>
      </c>
      <c r="B1860">
        <v>0</v>
      </c>
      <c r="C1860">
        <v>6.6966100000000001E-2</v>
      </c>
    </row>
    <row r="1861" spans="1:3" x14ac:dyDescent="0.35">
      <c r="A1861">
        <v>942.5</v>
      </c>
      <c r="B1861">
        <v>0</v>
      </c>
      <c r="C1861">
        <v>6.6966100000000001E-2</v>
      </c>
    </row>
    <row r="1862" spans="1:3" x14ac:dyDescent="0.35">
      <c r="A1862">
        <v>943</v>
      </c>
      <c r="B1862">
        <v>0</v>
      </c>
      <c r="C1862">
        <v>6.6966100000000001E-2</v>
      </c>
    </row>
    <row r="1863" spans="1:3" x14ac:dyDescent="0.35">
      <c r="A1863">
        <v>943.5</v>
      </c>
      <c r="B1863">
        <v>0</v>
      </c>
      <c r="C1863">
        <v>6.6966100000000001E-2</v>
      </c>
    </row>
    <row r="1864" spans="1:3" x14ac:dyDescent="0.35">
      <c r="A1864">
        <v>944</v>
      </c>
      <c r="B1864">
        <v>0</v>
      </c>
      <c r="C1864">
        <v>6.6966100000000001E-2</v>
      </c>
    </row>
    <row r="1865" spans="1:3" x14ac:dyDescent="0.35">
      <c r="A1865">
        <v>944.5</v>
      </c>
      <c r="B1865">
        <v>0</v>
      </c>
      <c r="C1865">
        <v>6.6966100000000001E-2</v>
      </c>
    </row>
    <row r="1866" spans="1:3" x14ac:dyDescent="0.35">
      <c r="A1866">
        <v>945</v>
      </c>
      <c r="B1866">
        <v>0</v>
      </c>
      <c r="C1866">
        <v>6.6966100000000001E-2</v>
      </c>
    </row>
    <row r="1867" spans="1:3" x14ac:dyDescent="0.35">
      <c r="A1867">
        <v>945.5</v>
      </c>
      <c r="B1867">
        <v>0</v>
      </c>
      <c r="C1867">
        <v>6.6966100000000001E-2</v>
      </c>
    </row>
    <row r="1868" spans="1:3" x14ac:dyDescent="0.35">
      <c r="A1868">
        <v>946</v>
      </c>
      <c r="B1868">
        <v>0</v>
      </c>
      <c r="C1868">
        <v>6.6966100000000001E-2</v>
      </c>
    </row>
    <row r="1869" spans="1:3" x14ac:dyDescent="0.35">
      <c r="A1869">
        <v>946.5</v>
      </c>
      <c r="B1869">
        <v>0</v>
      </c>
      <c r="C1869">
        <v>6.6966100000000001E-2</v>
      </c>
    </row>
    <row r="1870" spans="1:3" x14ac:dyDescent="0.35">
      <c r="A1870">
        <v>947</v>
      </c>
      <c r="B1870">
        <v>0</v>
      </c>
      <c r="C1870">
        <v>6.6966100000000001E-2</v>
      </c>
    </row>
    <row r="1871" spans="1:3" x14ac:dyDescent="0.35">
      <c r="A1871">
        <v>947.5</v>
      </c>
      <c r="B1871">
        <v>0</v>
      </c>
      <c r="C1871">
        <v>6.6966100000000001E-2</v>
      </c>
    </row>
    <row r="1872" spans="1:3" x14ac:dyDescent="0.35">
      <c r="A1872">
        <v>948</v>
      </c>
      <c r="B1872">
        <v>0</v>
      </c>
      <c r="C1872">
        <v>6.6966100000000001E-2</v>
      </c>
    </row>
    <row r="1873" spans="1:3" x14ac:dyDescent="0.35">
      <c r="A1873">
        <v>948.5</v>
      </c>
      <c r="B1873">
        <v>0</v>
      </c>
      <c r="C1873">
        <v>6.6966100000000001E-2</v>
      </c>
    </row>
    <row r="1874" spans="1:3" x14ac:dyDescent="0.35">
      <c r="A1874">
        <v>949</v>
      </c>
      <c r="B1874">
        <v>0</v>
      </c>
      <c r="C1874">
        <v>6.6966100000000001E-2</v>
      </c>
    </row>
    <row r="1875" spans="1:3" x14ac:dyDescent="0.35">
      <c r="A1875">
        <v>949.5</v>
      </c>
      <c r="B1875">
        <v>0</v>
      </c>
      <c r="C1875">
        <v>6.6966100000000001E-2</v>
      </c>
    </row>
    <row r="1876" spans="1:3" x14ac:dyDescent="0.35">
      <c r="A1876">
        <v>950</v>
      </c>
      <c r="B1876">
        <v>0</v>
      </c>
      <c r="C1876">
        <v>6.6966100000000001E-2</v>
      </c>
    </row>
    <row r="1877" spans="1:3" x14ac:dyDescent="0.35">
      <c r="A1877">
        <v>950.5</v>
      </c>
      <c r="B1877">
        <v>0</v>
      </c>
      <c r="C1877">
        <v>6.6966100000000001E-2</v>
      </c>
    </row>
    <row r="1878" spans="1:3" x14ac:dyDescent="0.35">
      <c r="A1878">
        <v>951</v>
      </c>
      <c r="B1878">
        <v>0</v>
      </c>
      <c r="C1878">
        <v>6.6966100000000001E-2</v>
      </c>
    </row>
    <row r="1879" spans="1:3" x14ac:dyDescent="0.35">
      <c r="A1879">
        <v>951.5</v>
      </c>
      <c r="B1879">
        <v>0</v>
      </c>
      <c r="C1879">
        <v>6.6966100000000001E-2</v>
      </c>
    </row>
    <row r="1880" spans="1:3" x14ac:dyDescent="0.35">
      <c r="A1880">
        <v>952</v>
      </c>
      <c r="B1880">
        <v>0</v>
      </c>
      <c r="C1880">
        <v>6.6966100000000001E-2</v>
      </c>
    </row>
    <row r="1881" spans="1:3" x14ac:dyDescent="0.35">
      <c r="A1881">
        <v>952.5</v>
      </c>
      <c r="B1881">
        <v>0</v>
      </c>
      <c r="C1881">
        <v>6.6966100000000001E-2</v>
      </c>
    </row>
    <row r="1882" spans="1:3" x14ac:dyDescent="0.35">
      <c r="A1882">
        <v>953</v>
      </c>
      <c r="B1882">
        <v>0</v>
      </c>
      <c r="C1882">
        <v>6.6966100000000001E-2</v>
      </c>
    </row>
    <row r="1883" spans="1:3" x14ac:dyDescent="0.35">
      <c r="A1883">
        <v>953.5</v>
      </c>
      <c r="B1883">
        <v>0</v>
      </c>
      <c r="C1883">
        <v>6.6966100000000001E-2</v>
      </c>
    </row>
    <row r="1884" spans="1:3" x14ac:dyDescent="0.35">
      <c r="A1884">
        <v>954</v>
      </c>
      <c r="B1884">
        <v>0</v>
      </c>
      <c r="C1884">
        <v>6.6966100000000001E-2</v>
      </c>
    </row>
    <row r="1885" spans="1:3" x14ac:dyDescent="0.35">
      <c r="A1885">
        <v>954.5</v>
      </c>
      <c r="B1885">
        <v>0</v>
      </c>
      <c r="C1885">
        <v>6.6966100000000001E-2</v>
      </c>
    </row>
    <row r="1886" spans="1:3" x14ac:dyDescent="0.35">
      <c r="A1886">
        <v>955</v>
      </c>
      <c r="B1886">
        <v>2.7582100000000001E-3</v>
      </c>
      <c r="C1886">
        <v>6.5610199999999994E-2</v>
      </c>
    </row>
    <row r="1887" spans="1:3" x14ac:dyDescent="0.35">
      <c r="A1887">
        <v>955.5</v>
      </c>
      <c r="B1887">
        <v>0.12744900000000001</v>
      </c>
      <c r="C1887">
        <v>6.5642500000000006E-2</v>
      </c>
    </row>
    <row r="1888" spans="1:3" x14ac:dyDescent="0.35">
      <c r="A1888">
        <v>956</v>
      </c>
      <c r="B1888">
        <v>0.12744900000000001</v>
      </c>
      <c r="C1888">
        <v>6.5674800000000005E-2</v>
      </c>
    </row>
    <row r="1889" spans="1:3" x14ac:dyDescent="0.35">
      <c r="A1889">
        <v>956.5</v>
      </c>
      <c r="B1889">
        <v>0.12744900000000001</v>
      </c>
      <c r="C1889">
        <v>6.5707000000000002E-2</v>
      </c>
    </row>
    <row r="1890" spans="1:3" x14ac:dyDescent="0.35">
      <c r="A1890">
        <v>957</v>
      </c>
      <c r="B1890">
        <v>0.12744900000000001</v>
      </c>
      <c r="C1890">
        <v>6.5714999999999996E-2</v>
      </c>
    </row>
    <row r="1891" spans="1:3" x14ac:dyDescent="0.35">
      <c r="A1891">
        <v>957.5</v>
      </c>
      <c r="B1891">
        <v>0</v>
      </c>
      <c r="C1891">
        <v>6.5714999999999996E-2</v>
      </c>
    </row>
    <row r="1892" spans="1:3" x14ac:dyDescent="0.35">
      <c r="A1892">
        <v>958</v>
      </c>
      <c r="B1892">
        <v>0</v>
      </c>
      <c r="C1892">
        <v>6.5714999999999996E-2</v>
      </c>
    </row>
    <row r="1893" spans="1:3" x14ac:dyDescent="0.35">
      <c r="A1893">
        <v>958.5</v>
      </c>
      <c r="B1893">
        <v>0</v>
      </c>
      <c r="C1893">
        <v>6.5714999999999996E-2</v>
      </c>
    </row>
    <row r="1894" spans="1:3" x14ac:dyDescent="0.35">
      <c r="A1894">
        <v>959</v>
      </c>
      <c r="B1894">
        <v>0</v>
      </c>
      <c r="C1894">
        <v>6.5714999999999996E-2</v>
      </c>
    </row>
    <row r="1895" spans="1:3" x14ac:dyDescent="0.35">
      <c r="A1895">
        <v>959.5</v>
      </c>
      <c r="B1895">
        <v>0</v>
      </c>
      <c r="C1895">
        <v>6.5714999999999996E-2</v>
      </c>
    </row>
    <row r="1896" spans="1:3" x14ac:dyDescent="0.35">
      <c r="A1896">
        <v>960</v>
      </c>
      <c r="B1896">
        <v>0</v>
      </c>
      <c r="C1896">
        <v>6.5714999999999996E-2</v>
      </c>
    </row>
    <row r="1897" spans="1:3" x14ac:dyDescent="0.35">
      <c r="A1897">
        <v>960.5</v>
      </c>
      <c r="B1897">
        <v>0</v>
      </c>
      <c r="C1897">
        <v>6.5714999999999996E-2</v>
      </c>
    </row>
    <row r="1898" spans="1:3" x14ac:dyDescent="0.35">
      <c r="A1898">
        <v>961</v>
      </c>
      <c r="B1898">
        <v>0</v>
      </c>
      <c r="C1898">
        <v>6.5714999999999996E-2</v>
      </c>
    </row>
    <row r="1899" spans="1:3" x14ac:dyDescent="0.35">
      <c r="A1899">
        <v>961.5</v>
      </c>
      <c r="B1899">
        <v>0</v>
      </c>
      <c r="C1899">
        <v>6.5714999999999996E-2</v>
      </c>
    </row>
    <row r="1900" spans="1:3" x14ac:dyDescent="0.35">
      <c r="A1900">
        <v>962</v>
      </c>
      <c r="B1900">
        <v>0</v>
      </c>
      <c r="C1900">
        <v>6.5714999999999996E-2</v>
      </c>
    </row>
    <row r="1901" spans="1:3" x14ac:dyDescent="0.35">
      <c r="A1901">
        <v>962.5</v>
      </c>
      <c r="B1901">
        <v>0</v>
      </c>
      <c r="C1901">
        <v>6.5714999999999996E-2</v>
      </c>
    </row>
    <row r="1902" spans="1:3" x14ac:dyDescent="0.35">
      <c r="A1902">
        <v>963</v>
      </c>
      <c r="B1902">
        <v>0</v>
      </c>
      <c r="C1902">
        <v>6.5714999999999996E-2</v>
      </c>
    </row>
    <row r="1903" spans="1:3" x14ac:dyDescent="0.35">
      <c r="A1903">
        <v>963.5</v>
      </c>
      <c r="B1903">
        <v>0</v>
      </c>
      <c r="C1903">
        <v>6.5714999999999996E-2</v>
      </c>
    </row>
    <row r="1904" spans="1:3" x14ac:dyDescent="0.35">
      <c r="A1904">
        <v>964</v>
      </c>
      <c r="B1904">
        <v>0</v>
      </c>
      <c r="C1904">
        <v>6.5714999999999996E-2</v>
      </c>
    </row>
    <row r="1905" spans="1:3" x14ac:dyDescent="0.35">
      <c r="A1905">
        <v>964.5</v>
      </c>
      <c r="B1905">
        <v>0</v>
      </c>
      <c r="C1905">
        <v>6.5714999999999996E-2</v>
      </c>
    </row>
    <row r="1906" spans="1:3" x14ac:dyDescent="0.35">
      <c r="A1906">
        <v>965</v>
      </c>
      <c r="B1906">
        <v>0</v>
      </c>
      <c r="C1906">
        <v>6.5714999999999996E-2</v>
      </c>
    </row>
    <row r="1907" spans="1:3" x14ac:dyDescent="0.35">
      <c r="A1907">
        <v>965.5</v>
      </c>
      <c r="B1907">
        <v>1.7708299999999999E-3</v>
      </c>
      <c r="C1907">
        <v>6.5120700000000004E-2</v>
      </c>
    </row>
    <row r="1908" spans="1:3" x14ac:dyDescent="0.35">
      <c r="A1908">
        <v>966</v>
      </c>
      <c r="B1908">
        <v>0.12744900000000001</v>
      </c>
      <c r="C1908">
        <v>6.51529E-2</v>
      </c>
    </row>
    <row r="1909" spans="1:3" x14ac:dyDescent="0.35">
      <c r="A1909">
        <v>966.5</v>
      </c>
      <c r="B1909">
        <v>0.127444</v>
      </c>
      <c r="C1909">
        <v>6.5185000000000007E-2</v>
      </c>
    </row>
    <row r="1910" spans="1:3" x14ac:dyDescent="0.35">
      <c r="A1910">
        <v>967</v>
      </c>
      <c r="B1910">
        <v>0.12743099999999999</v>
      </c>
      <c r="C1910">
        <v>6.5221100000000004E-2</v>
      </c>
    </row>
    <row r="1911" spans="1:3" x14ac:dyDescent="0.35">
      <c r="A1911">
        <v>967.5</v>
      </c>
      <c r="B1911">
        <v>0.12750600000000001</v>
      </c>
      <c r="C1911">
        <v>6.5253199999999997E-2</v>
      </c>
    </row>
    <row r="1912" spans="1:3" x14ac:dyDescent="0.35">
      <c r="A1912">
        <v>968</v>
      </c>
      <c r="B1912">
        <v>0.127361</v>
      </c>
      <c r="C1912">
        <v>6.5285200000000002E-2</v>
      </c>
    </row>
    <row r="1913" spans="1:3" x14ac:dyDescent="0.35">
      <c r="A1913">
        <v>968.5</v>
      </c>
      <c r="B1913">
        <v>0.12754699999999999</v>
      </c>
      <c r="C1913">
        <v>6.5317299999999995E-2</v>
      </c>
    </row>
    <row r="1914" spans="1:3" x14ac:dyDescent="0.35">
      <c r="A1914">
        <v>969</v>
      </c>
      <c r="B1914">
        <v>0.12797600000000001</v>
      </c>
      <c r="C1914">
        <v>6.5349400000000002E-2</v>
      </c>
    </row>
    <row r="1915" spans="1:3" x14ac:dyDescent="0.35">
      <c r="A1915">
        <v>969.5</v>
      </c>
      <c r="B1915">
        <v>0.12744900000000001</v>
      </c>
      <c r="C1915">
        <v>6.5381300000000003E-2</v>
      </c>
    </row>
    <row r="1916" spans="1:3" x14ac:dyDescent="0.35">
      <c r="A1916">
        <v>970</v>
      </c>
      <c r="B1916">
        <v>0.12744900000000001</v>
      </c>
      <c r="C1916">
        <v>6.5413299999999994E-2</v>
      </c>
    </row>
    <row r="1917" spans="1:3" x14ac:dyDescent="0.35">
      <c r="A1917">
        <v>970.5</v>
      </c>
      <c r="B1917">
        <v>0.12744900000000001</v>
      </c>
      <c r="C1917">
        <v>6.5449099999999996E-2</v>
      </c>
    </row>
    <row r="1918" spans="1:3" x14ac:dyDescent="0.35">
      <c r="A1918">
        <v>971</v>
      </c>
      <c r="B1918">
        <v>0.12744900000000001</v>
      </c>
      <c r="C1918">
        <v>6.5480999999999998E-2</v>
      </c>
    </row>
    <row r="1919" spans="1:3" x14ac:dyDescent="0.35">
      <c r="A1919">
        <v>971.5</v>
      </c>
      <c r="B1919">
        <v>0.12744900000000001</v>
      </c>
      <c r="C1919">
        <v>6.5512799999999996E-2</v>
      </c>
    </row>
    <row r="1920" spans="1:3" x14ac:dyDescent="0.35">
      <c r="A1920">
        <v>972</v>
      </c>
      <c r="B1920">
        <v>0.120034</v>
      </c>
      <c r="C1920">
        <v>6.5538799999999994E-2</v>
      </c>
    </row>
    <row r="1921" spans="1:3" x14ac:dyDescent="0.35">
      <c r="A1921">
        <v>972.5</v>
      </c>
      <c r="B1921">
        <v>0.13178799999999999</v>
      </c>
      <c r="C1921">
        <v>6.5575700000000001E-2</v>
      </c>
    </row>
    <row r="1922" spans="1:3" x14ac:dyDescent="0.35">
      <c r="A1922">
        <v>973</v>
      </c>
      <c r="B1922">
        <v>0.12507399999999999</v>
      </c>
      <c r="C1922">
        <v>6.5606800000000007E-2</v>
      </c>
    </row>
    <row r="1923" spans="1:3" x14ac:dyDescent="0.35">
      <c r="A1923">
        <v>973.5</v>
      </c>
      <c r="B1923">
        <v>0.13070699999999999</v>
      </c>
      <c r="C1923">
        <v>6.5639299999999998E-2</v>
      </c>
    </row>
    <row r="1924" spans="1:3" x14ac:dyDescent="0.35">
      <c r="A1924">
        <v>974</v>
      </c>
      <c r="B1924">
        <v>0.12672700000000001</v>
      </c>
      <c r="C1924">
        <v>6.5670800000000001E-2</v>
      </c>
    </row>
    <row r="1925" spans="1:3" x14ac:dyDescent="0.35">
      <c r="A1925">
        <v>974.5</v>
      </c>
      <c r="B1925">
        <v>0.12937699999999999</v>
      </c>
      <c r="C1925">
        <v>6.5706899999999999E-2</v>
      </c>
    </row>
    <row r="1926" spans="1:3" x14ac:dyDescent="0.35">
      <c r="A1926">
        <v>975</v>
      </c>
      <c r="B1926">
        <v>0.12744900000000001</v>
      </c>
      <c r="C1926">
        <v>6.5738500000000005E-2</v>
      </c>
    </row>
    <row r="1927" spans="1:3" x14ac:dyDescent="0.35">
      <c r="A1927">
        <v>975.5</v>
      </c>
      <c r="B1927">
        <v>0.12744900000000001</v>
      </c>
      <c r="C1927">
        <v>6.5769999999999995E-2</v>
      </c>
    </row>
    <row r="1928" spans="1:3" x14ac:dyDescent="0.35">
      <c r="A1928">
        <v>976</v>
      </c>
      <c r="B1928">
        <v>7.73427E-2</v>
      </c>
      <c r="C1928">
        <v>6.5776100000000004E-2</v>
      </c>
    </row>
    <row r="1929" spans="1:3" x14ac:dyDescent="0.35">
      <c r="A1929">
        <v>976.5</v>
      </c>
      <c r="B1929">
        <v>0.12747</v>
      </c>
      <c r="C1929">
        <v>6.5807599999999994E-2</v>
      </c>
    </row>
    <row r="1930" spans="1:3" x14ac:dyDescent="0.35">
      <c r="A1930">
        <v>977</v>
      </c>
      <c r="B1930">
        <v>0.12757299999999999</v>
      </c>
      <c r="C1930">
        <v>6.5839099999999998E-2</v>
      </c>
    </row>
    <row r="1931" spans="1:3" x14ac:dyDescent="0.35">
      <c r="A1931">
        <v>977.5</v>
      </c>
      <c r="B1931">
        <v>0.12729399999999999</v>
      </c>
      <c r="C1931">
        <v>6.5870499999999998E-2</v>
      </c>
    </row>
    <row r="1932" spans="1:3" x14ac:dyDescent="0.35">
      <c r="A1932">
        <v>978</v>
      </c>
      <c r="B1932">
        <v>0.10484300000000001</v>
      </c>
      <c r="C1932">
        <v>6.5891599999999995E-2</v>
      </c>
    </row>
    <row r="1933" spans="1:3" x14ac:dyDescent="0.35">
      <c r="A1933">
        <v>978.5</v>
      </c>
      <c r="B1933">
        <v>0.125886</v>
      </c>
      <c r="C1933">
        <v>6.5922599999999998E-2</v>
      </c>
    </row>
    <row r="1934" spans="1:3" x14ac:dyDescent="0.35">
      <c r="A1934">
        <v>979</v>
      </c>
      <c r="B1934">
        <v>0.12936300000000001</v>
      </c>
      <c r="C1934">
        <v>6.5954399999999996E-2</v>
      </c>
    </row>
    <row r="1935" spans="1:3" x14ac:dyDescent="0.35">
      <c r="A1935">
        <v>979.5</v>
      </c>
      <c r="B1935">
        <v>0.12501899999999999</v>
      </c>
      <c r="C1935">
        <v>6.5985100000000005E-2</v>
      </c>
    </row>
    <row r="1936" spans="1:3" x14ac:dyDescent="0.35">
      <c r="A1936">
        <v>980</v>
      </c>
      <c r="B1936">
        <v>0.127553</v>
      </c>
      <c r="C1936">
        <v>6.6016400000000003E-2</v>
      </c>
    </row>
    <row r="1937" spans="1:3" x14ac:dyDescent="0.35">
      <c r="A1937">
        <v>980.5</v>
      </c>
      <c r="B1937">
        <v>0.129798</v>
      </c>
      <c r="C1937">
        <v>6.6048200000000001E-2</v>
      </c>
    </row>
    <row r="1938" spans="1:3" x14ac:dyDescent="0.35">
      <c r="A1938">
        <v>981</v>
      </c>
      <c r="B1938">
        <v>0.12592600000000001</v>
      </c>
      <c r="C1938">
        <v>6.6078999999999999E-2</v>
      </c>
    </row>
    <row r="1939" spans="1:3" x14ac:dyDescent="0.35">
      <c r="A1939">
        <v>981.5</v>
      </c>
      <c r="B1939">
        <v>0</v>
      </c>
      <c r="C1939">
        <v>6.6078999999999999E-2</v>
      </c>
    </row>
    <row r="1940" spans="1:3" x14ac:dyDescent="0.35">
      <c r="A1940">
        <v>982</v>
      </c>
      <c r="B1940">
        <v>0</v>
      </c>
      <c r="C1940">
        <v>6.6078999999999999E-2</v>
      </c>
    </row>
    <row r="1941" spans="1:3" x14ac:dyDescent="0.35">
      <c r="A1941">
        <v>982.5</v>
      </c>
      <c r="B1941">
        <v>0</v>
      </c>
      <c r="C1941">
        <v>6.6078999999999999E-2</v>
      </c>
    </row>
    <row r="1942" spans="1:3" x14ac:dyDescent="0.35">
      <c r="A1942">
        <v>983</v>
      </c>
      <c r="B1942">
        <v>0</v>
      </c>
      <c r="C1942">
        <v>6.6078999999999999E-2</v>
      </c>
    </row>
    <row r="1943" spans="1:3" x14ac:dyDescent="0.35">
      <c r="A1943">
        <v>983.5</v>
      </c>
      <c r="B1943">
        <v>0</v>
      </c>
      <c r="C1943">
        <v>6.6078999999999999E-2</v>
      </c>
    </row>
    <row r="1944" spans="1:3" x14ac:dyDescent="0.35">
      <c r="A1944">
        <v>984</v>
      </c>
      <c r="B1944">
        <v>0</v>
      </c>
      <c r="C1944">
        <v>6.6078999999999999E-2</v>
      </c>
    </row>
    <row r="1945" spans="1:3" x14ac:dyDescent="0.35">
      <c r="A1945">
        <v>984.5</v>
      </c>
      <c r="B1945">
        <v>0</v>
      </c>
      <c r="C1945">
        <v>6.6078999999999999E-2</v>
      </c>
    </row>
    <row r="1946" spans="1:3" x14ac:dyDescent="0.35">
      <c r="A1946">
        <v>985</v>
      </c>
      <c r="B1946">
        <v>0</v>
      </c>
      <c r="C1946">
        <v>6.6078999999999999E-2</v>
      </c>
    </row>
    <row r="1947" spans="1:3" x14ac:dyDescent="0.35">
      <c r="A1947">
        <v>985.5</v>
      </c>
      <c r="B1947">
        <v>0</v>
      </c>
      <c r="C1947">
        <v>6.6078999999999999E-2</v>
      </c>
    </row>
    <row r="1948" spans="1:3" x14ac:dyDescent="0.35">
      <c r="A1948">
        <v>986</v>
      </c>
      <c r="B1948">
        <v>0</v>
      </c>
      <c r="C1948">
        <v>6.6078999999999999E-2</v>
      </c>
    </row>
    <row r="1949" spans="1:3" x14ac:dyDescent="0.35">
      <c r="A1949">
        <v>986.5</v>
      </c>
      <c r="B1949">
        <v>0</v>
      </c>
      <c r="C1949">
        <v>6.6078999999999999E-2</v>
      </c>
    </row>
    <row r="1950" spans="1:3" x14ac:dyDescent="0.35">
      <c r="A1950">
        <v>987</v>
      </c>
      <c r="B1950">
        <v>0</v>
      </c>
      <c r="C1950">
        <v>6.6078999999999999E-2</v>
      </c>
    </row>
    <row r="1951" spans="1:3" x14ac:dyDescent="0.35">
      <c r="A1951">
        <v>987.5</v>
      </c>
      <c r="B1951">
        <v>0</v>
      </c>
      <c r="C1951">
        <v>6.6078999999999999E-2</v>
      </c>
    </row>
    <row r="1952" spans="1:3" x14ac:dyDescent="0.35">
      <c r="A1952">
        <v>988</v>
      </c>
      <c r="B1952">
        <v>0</v>
      </c>
      <c r="C1952">
        <v>6.6078999999999999E-2</v>
      </c>
    </row>
    <row r="1953" spans="1:3" x14ac:dyDescent="0.35">
      <c r="A1953">
        <v>988.5</v>
      </c>
      <c r="B1953">
        <v>0</v>
      </c>
      <c r="C1953">
        <v>6.6078999999999999E-2</v>
      </c>
    </row>
    <row r="1954" spans="1:3" x14ac:dyDescent="0.35">
      <c r="A1954">
        <v>989</v>
      </c>
      <c r="B1954">
        <v>0</v>
      </c>
      <c r="C1954">
        <v>6.6078999999999999E-2</v>
      </c>
    </row>
    <row r="1955" spans="1:3" x14ac:dyDescent="0.35">
      <c r="A1955">
        <v>989.5</v>
      </c>
      <c r="B1955">
        <v>0</v>
      </c>
      <c r="C1955">
        <v>6.6078999999999999E-2</v>
      </c>
    </row>
    <row r="1956" spans="1:3" x14ac:dyDescent="0.35">
      <c r="A1956">
        <v>990</v>
      </c>
      <c r="B1956">
        <v>0</v>
      </c>
      <c r="C1956">
        <v>6.6078999999999999E-2</v>
      </c>
    </row>
    <row r="1957" spans="1:3" x14ac:dyDescent="0.35">
      <c r="A1957">
        <v>990.5</v>
      </c>
      <c r="B1957">
        <v>0</v>
      </c>
      <c r="C1957">
        <v>6.6078999999999999E-2</v>
      </c>
    </row>
    <row r="1958" spans="1:3" x14ac:dyDescent="0.35">
      <c r="A1958">
        <v>991</v>
      </c>
      <c r="B1958">
        <v>0</v>
      </c>
      <c r="C1958">
        <v>6.6078999999999999E-2</v>
      </c>
    </row>
    <row r="1959" spans="1:3" x14ac:dyDescent="0.35">
      <c r="A1959">
        <v>991.5</v>
      </c>
      <c r="B1959">
        <v>0</v>
      </c>
      <c r="C1959">
        <v>6.6078999999999999E-2</v>
      </c>
    </row>
    <row r="1960" spans="1:3" x14ac:dyDescent="0.35">
      <c r="A1960">
        <v>992</v>
      </c>
      <c r="B1960">
        <v>0</v>
      </c>
      <c r="C1960">
        <v>6.6078999999999999E-2</v>
      </c>
    </row>
    <row r="1961" spans="1:3" x14ac:dyDescent="0.35">
      <c r="A1961">
        <v>992.5</v>
      </c>
      <c r="B1961">
        <v>0</v>
      </c>
      <c r="C1961">
        <v>6.6078999999999999E-2</v>
      </c>
    </row>
    <row r="1962" spans="1:3" x14ac:dyDescent="0.35">
      <c r="A1962">
        <v>993</v>
      </c>
      <c r="B1962">
        <v>0</v>
      </c>
      <c r="C1962">
        <v>6.6078999999999999E-2</v>
      </c>
    </row>
    <row r="1963" spans="1:3" x14ac:dyDescent="0.35">
      <c r="A1963">
        <v>993.5</v>
      </c>
      <c r="B1963">
        <v>0</v>
      </c>
      <c r="C1963">
        <v>6.6078999999999999E-2</v>
      </c>
    </row>
    <row r="1964" spans="1:3" x14ac:dyDescent="0.35">
      <c r="A1964">
        <v>994</v>
      </c>
      <c r="B1964">
        <v>0</v>
      </c>
      <c r="C1964">
        <v>6.6078999999999999E-2</v>
      </c>
    </row>
    <row r="1965" spans="1:3" x14ac:dyDescent="0.35">
      <c r="A1965">
        <v>994.5</v>
      </c>
      <c r="B1965">
        <v>0</v>
      </c>
      <c r="C1965">
        <v>6.6078999999999999E-2</v>
      </c>
    </row>
    <row r="1966" spans="1:3" x14ac:dyDescent="0.35">
      <c r="A1966">
        <v>995</v>
      </c>
      <c r="B1966">
        <v>0</v>
      </c>
      <c r="C1966">
        <v>6.6078999999999999E-2</v>
      </c>
    </row>
    <row r="1967" spans="1:3" x14ac:dyDescent="0.35">
      <c r="A1967">
        <v>995.5</v>
      </c>
      <c r="B1967">
        <v>5.3943000000000003E-4</v>
      </c>
      <c r="C1967">
        <v>6.5109700000000006E-2</v>
      </c>
    </row>
    <row r="1968" spans="1:3" x14ac:dyDescent="0.35">
      <c r="A1968">
        <v>996</v>
      </c>
      <c r="B1968">
        <v>0.12826499999999999</v>
      </c>
      <c r="C1968">
        <v>6.5141099999999993E-2</v>
      </c>
    </row>
    <row r="1969" spans="1:3" x14ac:dyDescent="0.35">
      <c r="A1969">
        <v>996.5</v>
      </c>
      <c r="B1969">
        <v>0.127382</v>
      </c>
      <c r="C1969">
        <v>6.5172300000000002E-2</v>
      </c>
    </row>
    <row r="1970" spans="1:3" x14ac:dyDescent="0.35">
      <c r="A1970">
        <v>997</v>
      </c>
      <c r="B1970">
        <v>0.125114</v>
      </c>
      <c r="C1970">
        <v>6.5202800000000005E-2</v>
      </c>
    </row>
    <row r="1971" spans="1:3" x14ac:dyDescent="0.35">
      <c r="A1971">
        <v>997.5</v>
      </c>
      <c r="B1971">
        <v>0.12520400000000001</v>
      </c>
      <c r="C1971">
        <v>6.5233299999999994E-2</v>
      </c>
    </row>
    <row r="1972" spans="1:3" x14ac:dyDescent="0.35">
      <c r="A1972">
        <v>998</v>
      </c>
      <c r="B1972">
        <v>0.125084</v>
      </c>
      <c r="C1972">
        <v>6.5263799999999997E-2</v>
      </c>
    </row>
    <row r="1973" spans="1:3" x14ac:dyDescent="0.35">
      <c r="A1973">
        <v>998.5</v>
      </c>
      <c r="B1973">
        <v>0.136133</v>
      </c>
      <c r="C1973">
        <v>6.5300999999999998E-2</v>
      </c>
    </row>
    <row r="1974" spans="1:3" x14ac:dyDescent="0.35">
      <c r="A1974">
        <v>999</v>
      </c>
      <c r="B1974">
        <v>0.12744900000000001</v>
      </c>
      <c r="C1974">
        <v>6.5332100000000004E-2</v>
      </c>
    </row>
    <row r="1975" spans="1:3" x14ac:dyDescent="0.35">
      <c r="A1975">
        <v>999.5</v>
      </c>
      <c r="B1975">
        <v>0.12744900000000001</v>
      </c>
      <c r="C1975">
        <v>6.5351400000000004E-2</v>
      </c>
    </row>
    <row r="1976" spans="1:3" x14ac:dyDescent="0.35">
      <c r="A1976">
        <v>1000</v>
      </c>
      <c r="B1976">
        <v>0</v>
      </c>
      <c r="C1976">
        <v>6.5351400000000004E-2</v>
      </c>
    </row>
    <row r="1977" spans="1:3" x14ac:dyDescent="0.35">
      <c r="A1977">
        <v>1000.5</v>
      </c>
      <c r="B1977">
        <v>0</v>
      </c>
      <c r="C1977">
        <v>6.5351400000000004E-2</v>
      </c>
    </row>
    <row r="1978" spans="1:3" x14ac:dyDescent="0.35">
      <c r="A1978">
        <v>1001</v>
      </c>
      <c r="B1978">
        <v>0</v>
      </c>
      <c r="C1978">
        <v>6.5351400000000004E-2</v>
      </c>
    </row>
    <row r="1979" spans="1:3" x14ac:dyDescent="0.35">
      <c r="A1979">
        <v>1001.5</v>
      </c>
      <c r="B1979">
        <v>0</v>
      </c>
      <c r="C1979">
        <v>6.5351400000000004E-2</v>
      </c>
    </row>
    <row r="1980" spans="1:3" x14ac:dyDescent="0.35">
      <c r="A1980">
        <v>1002</v>
      </c>
      <c r="B1980">
        <v>0</v>
      </c>
      <c r="C1980">
        <v>6.5351400000000004E-2</v>
      </c>
    </row>
    <row r="1981" spans="1:3" x14ac:dyDescent="0.35">
      <c r="A1981">
        <v>1002.5</v>
      </c>
      <c r="B1981">
        <v>0</v>
      </c>
      <c r="C1981">
        <v>6.5351400000000004E-2</v>
      </c>
    </row>
    <row r="1982" spans="1:3" x14ac:dyDescent="0.35">
      <c r="A1982">
        <v>1003</v>
      </c>
      <c r="B1982">
        <v>0</v>
      </c>
      <c r="C1982">
        <v>6.5351400000000004E-2</v>
      </c>
    </row>
    <row r="1983" spans="1:3" x14ac:dyDescent="0.35">
      <c r="A1983">
        <v>1003.5</v>
      </c>
      <c r="B1983">
        <v>0</v>
      </c>
      <c r="C1983">
        <v>6.5351400000000004E-2</v>
      </c>
    </row>
    <row r="1984" spans="1:3" x14ac:dyDescent="0.35">
      <c r="A1984">
        <v>1004</v>
      </c>
      <c r="B1984">
        <v>1.1745999999999999E-2</v>
      </c>
      <c r="C1984">
        <v>6.5098699999999995E-2</v>
      </c>
    </row>
    <row r="1985" spans="1:3" x14ac:dyDescent="0.35">
      <c r="A1985">
        <v>1004.5</v>
      </c>
      <c r="B1985">
        <v>0.12740799999999999</v>
      </c>
      <c r="C1985">
        <v>6.5129699999999999E-2</v>
      </c>
    </row>
    <row r="1986" spans="1:3" x14ac:dyDescent="0.35">
      <c r="A1986">
        <v>1005</v>
      </c>
      <c r="B1986">
        <v>0.12747</v>
      </c>
      <c r="C1986">
        <v>6.5160599999999999E-2</v>
      </c>
    </row>
    <row r="1987" spans="1:3" x14ac:dyDescent="0.35">
      <c r="A1987">
        <v>1005.5</v>
      </c>
      <c r="B1987">
        <v>0.12748000000000001</v>
      </c>
      <c r="C1987">
        <v>6.5191499999999999E-2</v>
      </c>
    </row>
    <row r="1988" spans="1:3" x14ac:dyDescent="0.35">
      <c r="A1988">
        <v>1006</v>
      </c>
      <c r="B1988">
        <v>0.12743099999999999</v>
      </c>
      <c r="C1988">
        <v>6.5226199999999998E-2</v>
      </c>
    </row>
    <row r="1989" spans="1:3" x14ac:dyDescent="0.35">
      <c r="A1989">
        <v>1006.5</v>
      </c>
      <c r="B1989">
        <v>0.12747</v>
      </c>
      <c r="C1989">
        <v>6.5256999999999996E-2</v>
      </c>
    </row>
    <row r="1990" spans="1:3" x14ac:dyDescent="0.35">
      <c r="A1990">
        <v>1007</v>
      </c>
      <c r="B1990">
        <v>0.12743399999999999</v>
      </c>
      <c r="C1990">
        <v>6.5287800000000007E-2</v>
      </c>
    </row>
    <row r="1991" spans="1:3" x14ac:dyDescent="0.35">
      <c r="A1991">
        <v>1007.5</v>
      </c>
      <c r="B1991">
        <v>0.12638099999999999</v>
      </c>
      <c r="C1991">
        <v>6.5318299999999996E-2</v>
      </c>
    </row>
    <row r="1992" spans="1:3" x14ac:dyDescent="0.35">
      <c r="A1992">
        <v>1008</v>
      </c>
      <c r="B1992">
        <v>0.12756300000000001</v>
      </c>
      <c r="C1992">
        <v>6.5349000000000004E-2</v>
      </c>
    </row>
    <row r="1993" spans="1:3" x14ac:dyDescent="0.35">
      <c r="A1993">
        <v>1008.5</v>
      </c>
      <c r="B1993">
        <v>0.129389</v>
      </c>
      <c r="C1993">
        <v>6.5380199999999999E-2</v>
      </c>
    </row>
    <row r="1994" spans="1:3" x14ac:dyDescent="0.35">
      <c r="A1994">
        <v>1009</v>
      </c>
      <c r="B1994">
        <v>0.12545100000000001</v>
      </c>
      <c r="C1994">
        <v>6.5410300000000005E-2</v>
      </c>
    </row>
    <row r="1995" spans="1:3" x14ac:dyDescent="0.35">
      <c r="A1995">
        <v>1009.5</v>
      </c>
      <c r="B1995">
        <v>0.127496</v>
      </c>
      <c r="C1995">
        <v>6.5440999999999999E-2</v>
      </c>
    </row>
    <row r="1996" spans="1:3" x14ac:dyDescent="0.35">
      <c r="A1996">
        <v>1010</v>
      </c>
      <c r="B1996">
        <v>0.12933800000000001</v>
      </c>
      <c r="C1996">
        <v>6.5475900000000004E-2</v>
      </c>
    </row>
    <row r="1997" spans="1:3" x14ac:dyDescent="0.35">
      <c r="A1997">
        <v>1010.5</v>
      </c>
      <c r="B1997">
        <v>0.12515699999999999</v>
      </c>
      <c r="C1997">
        <v>6.5505900000000006E-2</v>
      </c>
    </row>
    <row r="1998" spans="1:3" x14ac:dyDescent="0.35">
      <c r="A1998">
        <v>1011</v>
      </c>
      <c r="B1998">
        <v>0.103961</v>
      </c>
      <c r="C1998">
        <v>6.5523399999999996E-2</v>
      </c>
    </row>
    <row r="1999" spans="1:3" x14ac:dyDescent="0.35">
      <c r="A1999">
        <v>1011.5</v>
      </c>
      <c r="B1999">
        <v>0.12732499999999999</v>
      </c>
      <c r="C1999">
        <v>6.5553799999999995E-2</v>
      </c>
    </row>
    <row r="2000" spans="1:3" x14ac:dyDescent="0.35">
      <c r="A2000">
        <v>1012</v>
      </c>
      <c r="B2000">
        <v>0.12747700000000001</v>
      </c>
      <c r="C2000">
        <v>6.5588099999999996E-2</v>
      </c>
    </row>
    <row r="2001" spans="1:3" x14ac:dyDescent="0.35">
      <c r="A2001">
        <v>1012.5</v>
      </c>
      <c r="B2001">
        <v>0.127527</v>
      </c>
      <c r="C2001">
        <v>6.5618599999999999E-2</v>
      </c>
    </row>
    <row r="2002" spans="1:3" x14ac:dyDescent="0.35">
      <c r="A2002">
        <v>1013</v>
      </c>
      <c r="B2002">
        <v>0.127387</v>
      </c>
      <c r="C2002">
        <v>6.5648999999999999E-2</v>
      </c>
    </row>
    <row r="2003" spans="1:3" x14ac:dyDescent="0.35">
      <c r="A2003">
        <v>1013.5</v>
      </c>
      <c r="B2003">
        <v>0.12743399999999999</v>
      </c>
      <c r="C2003">
        <v>6.5679399999999999E-2</v>
      </c>
    </row>
    <row r="2004" spans="1:3" x14ac:dyDescent="0.35">
      <c r="A2004">
        <v>1014</v>
      </c>
      <c r="B2004">
        <v>0.12748999999999999</v>
      </c>
      <c r="C2004">
        <v>6.5709799999999999E-2</v>
      </c>
    </row>
    <row r="2005" spans="1:3" x14ac:dyDescent="0.35">
      <c r="A2005">
        <v>1014.5</v>
      </c>
      <c r="B2005">
        <v>0.127444</v>
      </c>
      <c r="C2005">
        <v>6.5740099999999996E-2</v>
      </c>
    </row>
    <row r="2006" spans="1:3" x14ac:dyDescent="0.35">
      <c r="A2006">
        <v>1015</v>
      </c>
      <c r="B2006">
        <v>0.127413</v>
      </c>
      <c r="C2006">
        <v>6.5770400000000007E-2</v>
      </c>
    </row>
    <row r="2007" spans="1:3" x14ac:dyDescent="0.35">
      <c r="A2007">
        <v>1015.5</v>
      </c>
      <c r="B2007">
        <v>0.12746499999999999</v>
      </c>
      <c r="C2007">
        <v>6.5800700000000004E-2</v>
      </c>
    </row>
    <row r="2008" spans="1:3" x14ac:dyDescent="0.35">
      <c r="A2008">
        <v>1016</v>
      </c>
      <c r="B2008">
        <v>0.12750400000000001</v>
      </c>
      <c r="C2008">
        <v>6.5834699999999996E-2</v>
      </c>
    </row>
    <row r="2009" spans="1:3" x14ac:dyDescent="0.35">
      <c r="A2009">
        <v>1016.5</v>
      </c>
      <c r="B2009">
        <v>0.127361</v>
      </c>
      <c r="C2009">
        <v>6.5864900000000004E-2</v>
      </c>
    </row>
    <row r="2010" spans="1:3" x14ac:dyDescent="0.35">
      <c r="A2010">
        <v>1017</v>
      </c>
      <c r="B2010">
        <v>0.12753700000000001</v>
      </c>
      <c r="C2010">
        <v>6.5895099999999998E-2</v>
      </c>
    </row>
    <row r="2011" spans="1:3" x14ac:dyDescent="0.35">
      <c r="A2011">
        <v>1017.5</v>
      </c>
      <c r="B2011">
        <v>0.12745899999999999</v>
      </c>
      <c r="C2011">
        <v>6.5925300000000006E-2</v>
      </c>
    </row>
    <row r="2012" spans="1:3" x14ac:dyDescent="0.35">
      <c r="A2012">
        <v>1018</v>
      </c>
      <c r="B2012">
        <v>0.12739200000000001</v>
      </c>
      <c r="C2012">
        <v>6.5955399999999997E-2</v>
      </c>
    </row>
    <row r="2013" spans="1:3" x14ac:dyDescent="0.35">
      <c r="A2013">
        <v>1018.5</v>
      </c>
      <c r="B2013">
        <v>0.12742300000000001</v>
      </c>
      <c r="C2013">
        <v>6.5985500000000002E-2</v>
      </c>
    </row>
    <row r="2014" spans="1:3" x14ac:dyDescent="0.35">
      <c r="A2014">
        <v>1019</v>
      </c>
      <c r="B2014">
        <v>7.8341900000000006E-2</v>
      </c>
      <c r="C2014">
        <v>6.5991599999999997E-2</v>
      </c>
    </row>
    <row r="2015" spans="1:3" x14ac:dyDescent="0.35">
      <c r="A2015">
        <v>1019.5</v>
      </c>
      <c r="B2015">
        <v>0.12744900000000001</v>
      </c>
      <c r="C2015">
        <v>6.6021700000000003E-2</v>
      </c>
    </row>
    <row r="2016" spans="1:3" x14ac:dyDescent="0.35">
      <c r="A2016">
        <v>1020</v>
      </c>
      <c r="B2016">
        <v>0.12744900000000001</v>
      </c>
      <c r="C2016">
        <v>6.6051700000000005E-2</v>
      </c>
    </row>
    <row r="2017" spans="1:3" x14ac:dyDescent="0.35">
      <c r="A2017">
        <v>1020.5</v>
      </c>
      <c r="B2017">
        <v>0.12744900000000001</v>
      </c>
      <c r="C2017">
        <v>6.6085400000000002E-2</v>
      </c>
    </row>
    <row r="2018" spans="1:3" x14ac:dyDescent="0.35">
      <c r="A2018">
        <v>1021</v>
      </c>
      <c r="B2018">
        <v>0.12744900000000001</v>
      </c>
      <c r="C2018">
        <v>6.6115400000000005E-2</v>
      </c>
    </row>
    <row r="2019" spans="1:3" x14ac:dyDescent="0.35">
      <c r="A2019">
        <v>1021.5</v>
      </c>
      <c r="B2019">
        <v>0.12744900000000001</v>
      </c>
      <c r="C2019">
        <v>6.6145300000000004E-2</v>
      </c>
    </row>
    <row r="2020" spans="1:3" x14ac:dyDescent="0.35">
      <c r="A2020">
        <v>1022</v>
      </c>
      <c r="B2020">
        <v>0.12744900000000001</v>
      </c>
      <c r="C2020">
        <v>6.6175200000000003E-2</v>
      </c>
    </row>
    <row r="2021" spans="1:3" x14ac:dyDescent="0.35">
      <c r="A2021">
        <v>1022.5</v>
      </c>
      <c r="B2021">
        <v>0.12744900000000001</v>
      </c>
      <c r="C2021">
        <v>6.6205E-2</v>
      </c>
    </row>
    <row r="2022" spans="1:3" x14ac:dyDescent="0.35">
      <c r="A2022">
        <v>1023</v>
      </c>
      <c r="B2022">
        <v>0.12744900000000001</v>
      </c>
      <c r="C2022">
        <v>6.6234899999999999E-2</v>
      </c>
    </row>
    <row r="2023" spans="1:3" x14ac:dyDescent="0.35">
      <c r="A2023">
        <v>1023.5</v>
      </c>
      <c r="B2023">
        <v>0.12744900000000001</v>
      </c>
      <c r="C2023">
        <v>6.6264699999999996E-2</v>
      </c>
    </row>
    <row r="2024" spans="1:3" x14ac:dyDescent="0.35">
      <c r="A2024">
        <v>1024</v>
      </c>
      <c r="B2024">
        <v>0.12744900000000001</v>
      </c>
      <c r="C2024">
        <v>6.6294500000000006E-2</v>
      </c>
    </row>
    <row r="2025" spans="1:3" x14ac:dyDescent="0.35">
      <c r="A2025">
        <v>1024.5</v>
      </c>
      <c r="B2025">
        <v>0.12744900000000001</v>
      </c>
      <c r="C2025">
        <v>6.6327899999999995E-2</v>
      </c>
    </row>
    <row r="2026" spans="1:3" x14ac:dyDescent="0.35">
      <c r="A2026">
        <v>1025</v>
      </c>
      <c r="B2026">
        <v>0.12744900000000001</v>
      </c>
      <c r="C2026">
        <v>6.6357600000000003E-2</v>
      </c>
    </row>
    <row r="2027" spans="1:3" x14ac:dyDescent="0.35">
      <c r="A2027">
        <v>1025.5</v>
      </c>
      <c r="B2027">
        <v>0.12744900000000001</v>
      </c>
      <c r="C2027">
        <v>6.6387299999999996E-2</v>
      </c>
    </row>
    <row r="2028" spans="1:3" x14ac:dyDescent="0.35">
      <c r="A2028">
        <v>1026</v>
      </c>
      <c r="B2028">
        <v>0.12581000000000001</v>
      </c>
      <c r="C2028">
        <v>6.6416600000000006E-2</v>
      </c>
    </row>
    <row r="2029" spans="1:3" x14ac:dyDescent="0.35">
      <c r="A2029">
        <v>1026.5</v>
      </c>
      <c r="B2029">
        <v>0.129132</v>
      </c>
      <c r="C2029">
        <v>6.6446599999999995E-2</v>
      </c>
    </row>
    <row r="2030" spans="1:3" x14ac:dyDescent="0.35">
      <c r="A2030">
        <v>1027</v>
      </c>
      <c r="B2030">
        <v>0.12744900000000001</v>
      </c>
      <c r="C2030">
        <v>6.6457699999999995E-2</v>
      </c>
    </row>
    <row r="2031" spans="1:3" x14ac:dyDescent="0.35">
      <c r="A2031">
        <v>1027.5</v>
      </c>
      <c r="B2031">
        <v>0</v>
      </c>
      <c r="C2031">
        <v>6.6457699999999995E-2</v>
      </c>
    </row>
    <row r="2032" spans="1:3" x14ac:dyDescent="0.35">
      <c r="A2032">
        <v>1028</v>
      </c>
      <c r="B2032">
        <v>0</v>
      </c>
      <c r="C2032">
        <v>6.6457699999999995E-2</v>
      </c>
    </row>
    <row r="2033" spans="1:3" x14ac:dyDescent="0.35">
      <c r="A2033">
        <v>1028.5</v>
      </c>
      <c r="B2033">
        <v>0</v>
      </c>
      <c r="C2033">
        <v>6.6457699999999995E-2</v>
      </c>
    </row>
    <row r="2034" spans="1:3" x14ac:dyDescent="0.35">
      <c r="A2034">
        <v>1029</v>
      </c>
      <c r="B2034">
        <v>0</v>
      </c>
      <c r="C2034">
        <v>6.6457699999999995E-2</v>
      </c>
    </row>
    <row r="2035" spans="1:3" x14ac:dyDescent="0.35">
      <c r="A2035">
        <v>1029.5</v>
      </c>
      <c r="B2035">
        <v>0</v>
      </c>
      <c r="C2035">
        <v>6.6457699999999995E-2</v>
      </c>
    </row>
    <row r="2036" spans="1:3" x14ac:dyDescent="0.35">
      <c r="A2036">
        <v>1030</v>
      </c>
      <c r="B2036">
        <v>0</v>
      </c>
      <c r="C2036">
        <v>6.6457699999999995E-2</v>
      </c>
    </row>
    <row r="2037" spans="1:3" x14ac:dyDescent="0.35">
      <c r="A2037">
        <v>1030.5</v>
      </c>
      <c r="B2037">
        <v>0</v>
      </c>
      <c r="C2037">
        <v>6.6457699999999995E-2</v>
      </c>
    </row>
    <row r="2038" spans="1:3" x14ac:dyDescent="0.35">
      <c r="A2038">
        <v>1031</v>
      </c>
      <c r="B2038">
        <v>5.4240099999999999E-3</v>
      </c>
      <c r="C2038">
        <v>6.6197800000000001E-2</v>
      </c>
    </row>
    <row r="2039" spans="1:3" x14ac:dyDescent="0.35">
      <c r="A2039">
        <v>1031.5</v>
      </c>
      <c r="B2039">
        <v>0.129964</v>
      </c>
      <c r="C2039">
        <v>6.6227999999999995E-2</v>
      </c>
    </row>
    <row r="2040" spans="1:3" x14ac:dyDescent="0.35">
      <c r="A2040">
        <v>1032</v>
      </c>
      <c r="B2040">
        <v>0.12914</v>
      </c>
      <c r="C2040">
        <v>6.6257999999999997E-2</v>
      </c>
    </row>
    <row r="2041" spans="1:3" x14ac:dyDescent="0.35">
      <c r="A2041">
        <v>1032.5</v>
      </c>
      <c r="B2041">
        <v>0.12744900000000001</v>
      </c>
      <c r="C2041">
        <v>6.6287499999999999E-2</v>
      </c>
    </row>
    <row r="2042" spans="1:3" x14ac:dyDescent="0.35">
      <c r="A2042">
        <v>1033</v>
      </c>
      <c r="B2042">
        <v>4.4081799999999997E-2</v>
      </c>
      <c r="C2042">
        <v>6.6275899999999999E-2</v>
      </c>
    </row>
    <row r="2043" spans="1:3" x14ac:dyDescent="0.35">
      <c r="A2043">
        <v>1033.5</v>
      </c>
      <c r="B2043">
        <v>0.12744900000000001</v>
      </c>
      <c r="C2043">
        <v>6.63054E-2</v>
      </c>
    </row>
    <row r="2044" spans="1:3" x14ac:dyDescent="0.35">
      <c r="A2044">
        <v>1034</v>
      </c>
      <c r="B2044">
        <v>0.12744900000000001</v>
      </c>
      <c r="C2044">
        <v>6.6334900000000002E-2</v>
      </c>
    </row>
    <row r="2045" spans="1:3" x14ac:dyDescent="0.35">
      <c r="A2045">
        <v>1034.5</v>
      </c>
      <c r="B2045">
        <v>0.12744900000000001</v>
      </c>
      <c r="C2045">
        <v>6.6364300000000001E-2</v>
      </c>
    </row>
    <row r="2046" spans="1:3" x14ac:dyDescent="0.35">
      <c r="A2046">
        <v>1035</v>
      </c>
      <c r="B2046">
        <v>0.12720699999999999</v>
      </c>
      <c r="C2046">
        <v>6.63937E-2</v>
      </c>
    </row>
    <row r="2047" spans="1:3" x14ac:dyDescent="0.35">
      <c r="A2047">
        <v>1035.5</v>
      </c>
      <c r="B2047">
        <v>0.12753200000000001</v>
      </c>
      <c r="C2047">
        <v>6.6423099999999999E-2</v>
      </c>
    </row>
    <row r="2048" spans="1:3" x14ac:dyDescent="0.35">
      <c r="A2048">
        <v>1036</v>
      </c>
      <c r="B2048">
        <v>0.12744900000000001</v>
      </c>
      <c r="C2048">
        <v>6.6456100000000004E-2</v>
      </c>
    </row>
    <row r="2049" spans="1:3" x14ac:dyDescent="0.35">
      <c r="A2049">
        <v>1036.5</v>
      </c>
      <c r="B2049">
        <v>0.12731999999999999</v>
      </c>
      <c r="C2049">
        <v>6.64854E-2</v>
      </c>
    </row>
    <row r="2050" spans="1:3" x14ac:dyDescent="0.35">
      <c r="A2050">
        <v>1037</v>
      </c>
      <c r="B2050">
        <v>0.127439</v>
      </c>
      <c r="C2050">
        <v>6.6514699999999996E-2</v>
      </c>
    </row>
    <row r="2051" spans="1:3" x14ac:dyDescent="0.35">
      <c r="A2051">
        <v>1037.5</v>
      </c>
      <c r="B2051">
        <v>0.127749</v>
      </c>
      <c r="C2051">
        <v>6.6544000000000006E-2</v>
      </c>
    </row>
    <row r="2052" spans="1:3" x14ac:dyDescent="0.35">
      <c r="A2052">
        <v>1038</v>
      </c>
      <c r="B2052">
        <v>0.12744900000000001</v>
      </c>
      <c r="C2052">
        <v>6.6573199999999999E-2</v>
      </c>
    </row>
    <row r="2053" spans="1:3" x14ac:dyDescent="0.35">
      <c r="A2053">
        <v>1038.5</v>
      </c>
      <c r="B2053">
        <v>0.12744900000000001</v>
      </c>
      <c r="C2053">
        <v>6.6602400000000006E-2</v>
      </c>
    </row>
    <row r="2054" spans="1:3" x14ac:dyDescent="0.35">
      <c r="A2054">
        <v>1039</v>
      </c>
      <c r="B2054">
        <v>0.12744900000000001</v>
      </c>
      <c r="C2054">
        <v>6.6631599999999999E-2</v>
      </c>
    </row>
    <row r="2055" spans="1:3" x14ac:dyDescent="0.35">
      <c r="A2055">
        <v>1039.5</v>
      </c>
      <c r="B2055">
        <v>0.12744900000000001</v>
      </c>
      <c r="C2055">
        <v>6.6660800000000006E-2</v>
      </c>
    </row>
    <row r="2056" spans="1:3" x14ac:dyDescent="0.35">
      <c r="A2056">
        <v>1040</v>
      </c>
      <c r="B2056">
        <v>0.121199</v>
      </c>
      <c r="C2056">
        <v>6.6688300000000006E-2</v>
      </c>
    </row>
    <row r="2057" spans="1:3" x14ac:dyDescent="0.35">
      <c r="A2057">
        <v>1040.5</v>
      </c>
      <c r="B2057">
        <v>0.12748499999999999</v>
      </c>
      <c r="C2057">
        <v>6.6717399999999996E-2</v>
      </c>
    </row>
    <row r="2058" spans="1:3" x14ac:dyDescent="0.35">
      <c r="A2058">
        <v>1041</v>
      </c>
      <c r="B2058">
        <v>0</v>
      </c>
      <c r="C2058">
        <v>6.6717399999999996E-2</v>
      </c>
    </row>
    <row r="2059" spans="1:3" x14ac:dyDescent="0.35">
      <c r="A2059">
        <v>1041.5</v>
      </c>
      <c r="B2059">
        <v>0</v>
      </c>
      <c r="C2059">
        <v>6.6717399999999996E-2</v>
      </c>
    </row>
    <row r="2060" spans="1:3" x14ac:dyDescent="0.35">
      <c r="A2060">
        <v>1042</v>
      </c>
      <c r="B2060">
        <v>0</v>
      </c>
      <c r="C2060">
        <v>6.6717399999999996E-2</v>
      </c>
    </row>
    <row r="2061" spans="1:3" x14ac:dyDescent="0.35">
      <c r="A2061">
        <v>1042.5</v>
      </c>
      <c r="B2061">
        <v>1.1584000000000001E-2</v>
      </c>
      <c r="C2061">
        <v>6.6608600000000004E-2</v>
      </c>
    </row>
    <row r="2062" spans="1:3" x14ac:dyDescent="0.35">
      <c r="A2062">
        <v>1043</v>
      </c>
      <c r="B2062">
        <v>0.12987299999999999</v>
      </c>
      <c r="C2062">
        <v>6.6638299999999998E-2</v>
      </c>
    </row>
    <row r="2063" spans="1:3" x14ac:dyDescent="0.35">
      <c r="A2063">
        <v>1043.5</v>
      </c>
      <c r="B2063">
        <v>0.12743499999999999</v>
      </c>
      <c r="C2063">
        <v>6.66601E-2</v>
      </c>
    </row>
    <row r="2064" spans="1:3" x14ac:dyDescent="0.35">
      <c r="A2064">
        <v>1044</v>
      </c>
      <c r="B2064">
        <v>0</v>
      </c>
      <c r="C2064">
        <v>6.66601E-2</v>
      </c>
    </row>
    <row r="2065" spans="1:3" x14ac:dyDescent="0.35">
      <c r="A2065">
        <v>1044.5</v>
      </c>
      <c r="B2065">
        <v>0</v>
      </c>
      <c r="C2065">
        <v>6.66601E-2</v>
      </c>
    </row>
    <row r="2066" spans="1:3" x14ac:dyDescent="0.35">
      <c r="A2066">
        <v>1045</v>
      </c>
      <c r="B2066">
        <v>0</v>
      </c>
      <c r="C2066">
        <v>6.66601E-2</v>
      </c>
    </row>
    <row r="2067" spans="1:3" x14ac:dyDescent="0.35">
      <c r="A2067">
        <v>1045.5</v>
      </c>
      <c r="B2067">
        <v>1.47628E-2</v>
      </c>
      <c r="C2067">
        <v>6.6553299999999996E-2</v>
      </c>
    </row>
    <row r="2068" spans="1:3" x14ac:dyDescent="0.35">
      <c r="A2068">
        <v>1046</v>
      </c>
      <c r="B2068">
        <v>0.12744900000000001</v>
      </c>
      <c r="C2068">
        <v>6.6567799999999996E-2</v>
      </c>
    </row>
    <row r="2069" spans="1:3" x14ac:dyDescent="0.35">
      <c r="A2069">
        <v>1046.5</v>
      </c>
      <c r="B2069">
        <v>3.0662700000000001E-2</v>
      </c>
      <c r="C2069">
        <v>6.6541199999999995E-2</v>
      </c>
    </row>
    <row r="2070" spans="1:3" x14ac:dyDescent="0.35">
      <c r="A2070">
        <v>1047</v>
      </c>
      <c r="B2070">
        <v>0.12744900000000001</v>
      </c>
      <c r="C2070">
        <v>6.6570199999999996E-2</v>
      </c>
    </row>
    <row r="2071" spans="1:3" x14ac:dyDescent="0.35">
      <c r="A2071">
        <v>1047.5</v>
      </c>
      <c r="B2071">
        <v>0.12744900000000001</v>
      </c>
      <c r="C2071">
        <v>6.6599099999999994E-2</v>
      </c>
    </row>
    <row r="2072" spans="1:3" x14ac:dyDescent="0.35">
      <c r="A2072">
        <v>1048</v>
      </c>
      <c r="B2072">
        <v>0.12744900000000001</v>
      </c>
      <c r="C2072">
        <v>6.6628099999999996E-2</v>
      </c>
    </row>
    <row r="2073" spans="1:3" x14ac:dyDescent="0.35">
      <c r="A2073">
        <v>1048.5</v>
      </c>
      <c r="B2073">
        <v>0.12744900000000001</v>
      </c>
      <c r="C2073">
        <v>6.6656999999999994E-2</v>
      </c>
    </row>
    <row r="2074" spans="1:3" x14ac:dyDescent="0.35">
      <c r="A2074">
        <v>1049</v>
      </c>
      <c r="B2074">
        <v>0.12744900000000001</v>
      </c>
      <c r="C2074">
        <v>6.6682199999999997E-2</v>
      </c>
    </row>
    <row r="2075" spans="1:3" x14ac:dyDescent="0.35">
      <c r="A2075">
        <v>1049.5</v>
      </c>
      <c r="B2075">
        <v>0</v>
      </c>
      <c r="C2075">
        <v>6.6682199999999997E-2</v>
      </c>
    </row>
    <row r="2076" spans="1:3" x14ac:dyDescent="0.35">
      <c r="A2076">
        <v>1050</v>
      </c>
      <c r="B2076">
        <v>0</v>
      </c>
      <c r="C2076">
        <v>6.6682199999999997E-2</v>
      </c>
    </row>
    <row r="2077" spans="1:3" x14ac:dyDescent="0.35">
      <c r="A2077">
        <v>1050.5</v>
      </c>
      <c r="B2077">
        <v>0</v>
      </c>
      <c r="C2077">
        <v>6.6682199999999997E-2</v>
      </c>
    </row>
    <row r="2078" spans="1:3" x14ac:dyDescent="0.35">
      <c r="A2078">
        <v>1051</v>
      </c>
      <c r="B2078">
        <v>0</v>
      </c>
      <c r="C2078">
        <v>6.6682199999999997E-2</v>
      </c>
    </row>
    <row r="2079" spans="1:3" x14ac:dyDescent="0.35">
      <c r="A2079">
        <v>1051.5</v>
      </c>
      <c r="B2079">
        <v>9.0422300000000001E-3</v>
      </c>
      <c r="C2079">
        <v>6.6537899999999997E-2</v>
      </c>
    </row>
    <row r="2080" spans="1:3" x14ac:dyDescent="0.35">
      <c r="A2080">
        <v>1052</v>
      </c>
      <c r="B2080">
        <v>0.12285799999999999</v>
      </c>
      <c r="C2080">
        <v>6.65655E-2</v>
      </c>
    </row>
    <row r="2081" spans="1:3" x14ac:dyDescent="0.35">
      <c r="A2081">
        <v>1052.5</v>
      </c>
      <c r="B2081">
        <v>0.12989400000000001</v>
      </c>
      <c r="C2081">
        <v>6.6595000000000001E-2</v>
      </c>
    </row>
    <row r="2082" spans="1:3" x14ac:dyDescent="0.35">
      <c r="A2082">
        <v>1053</v>
      </c>
      <c r="B2082">
        <v>0.129884</v>
      </c>
      <c r="C2082">
        <v>6.6624299999999997E-2</v>
      </c>
    </row>
    <row r="2083" spans="1:3" x14ac:dyDescent="0.35">
      <c r="A2083">
        <v>1053.5</v>
      </c>
      <c r="B2083">
        <v>0.12292599999999999</v>
      </c>
      <c r="C2083">
        <v>6.66519E-2</v>
      </c>
    </row>
    <row r="2084" spans="1:3" x14ac:dyDescent="0.35">
      <c r="A2084">
        <v>1054</v>
      </c>
      <c r="B2084">
        <v>0.12735099999999999</v>
      </c>
      <c r="C2084">
        <v>6.6680699999999996E-2</v>
      </c>
    </row>
    <row r="2085" spans="1:3" x14ac:dyDescent="0.35">
      <c r="A2085">
        <v>1054.5</v>
      </c>
      <c r="B2085">
        <v>0.12844</v>
      </c>
      <c r="C2085">
        <v>6.6709599999999994E-2</v>
      </c>
    </row>
    <row r="2086" spans="1:3" x14ac:dyDescent="0.35">
      <c r="A2086">
        <v>1055</v>
      </c>
      <c r="B2086">
        <v>0.12855800000000001</v>
      </c>
      <c r="C2086">
        <v>6.6742200000000002E-2</v>
      </c>
    </row>
    <row r="2087" spans="1:3" x14ac:dyDescent="0.35">
      <c r="A2087">
        <v>1055.5</v>
      </c>
      <c r="B2087">
        <v>0.129991</v>
      </c>
      <c r="C2087">
        <v>6.6771399999999995E-2</v>
      </c>
    </row>
    <row r="2088" spans="1:3" x14ac:dyDescent="0.35">
      <c r="A2088">
        <v>1056</v>
      </c>
      <c r="B2088">
        <v>0</v>
      </c>
      <c r="C2088">
        <v>6.6771399999999995E-2</v>
      </c>
    </row>
    <row r="2089" spans="1:3" x14ac:dyDescent="0.35">
      <c r="A2089">
        <v>1056.5</v>
      </c>
      <c r="B2089">
        <v>0</v>
      </c>
      <c r="C2089">
        <v>6.6771399999999995E-2</v>
      </c>
    </row>
    <row r="2090" spans="1:3" x14ac:dyDescent="0.35">
      <c r="A2090">
        <v>1057</v>
      </c>
      <c r="B2090">
        <v>0</v>
      </c>
      <c r="C2090">
        <v>6.6771399999999995E-2</v>
      </c>
    </row>
    <row r="2091" spans="1:3" x14ac:dyDescent="0.35">
      <c r="A2091">
        <v>1057.5</v>
      </c>
      <c r="B2091">
        <v>0</v>
      </c>
      <c r="C2091">
        <v>6.6771399999999995E-2</v>
      </c>
    </row>
    <row r="2092" spans="1:3" x14ac:dyDescent="0.35">
      <c r="A2092">
        <v>1058</v>
      </c>
      <c r="B2092">
        <v>0</v>
      </c>
      <c r="C2092">
        <v>6.6771399999999995E-2</v>
      </c>
    </row>
    <row r="2093" spans="1:3" x14ac:dyDescent="0.35">
      <c r="A2093">
        <v>1058.5</v>
      </c>
      <c r="B2093">
        <v>0</v>
      </c>
      <c r="C2093">
        <v>6.6771399999999995E-2</v>
      </c>
    </row>
    <row r="2094" spans="1:3" x14ac:dyDescent="0.35">
      <c r="A2094">
        <v>1059</v>
      </c>
      <c r="B2094">
        <v>4.5043699999999997E-3</v>
      </c>
      <c r="C2094">
        <v>6.6564300000000007E-2</v>
      </c>
    </row>
    <row r="2095" spans="1:3" x14ac:dyDescent="0.35">
      <c r="A2095">
        <v>1059.5</v>
      </c>
      <c r="B2095">
        <v>0.12742800000000001</v>
      </c>
      <c r="C2095">
        <v>6.6592899999999997E-2</v>
      </c>
    </row>
    <row r="2096" spans="1:3" x14ac:dyDescent="0.35">
      <c r="A2096">
        <v>1060</v>
      </c>
      <c r="B2096">
        <v>0.12737699999999999</v>
      </c>
      <c r="C2096">
        <v>6.66215E-2</v>
      </c>
    </row>
    <row r="2097" spans="1:3" x14ac:dyDescent="0.35">
      <c r="A2097">
        <v>1060.5</v>
      </c>
      <c r="B2097">
        <v>0.12794800000000001</v>
      </c>
      <c r="C2097">
        <v>6.6625000000000004E-2</v>
      </c>
    </row>
    <row r="2098" spans="1:3" x14ac:dyDescent="0.35">
      <c r="A2098">
        <v>1061</v>
      </c>
      <c r="B2098">
        <v>0</v>
      </c>
      <c r="C2098">
        <v>6.6625000000000004E-2</v>
      </c>
    </row>
    <row r="2099" spans="1:3" x14ac:dyDescent="0.35">
      <c r="A2099">
        <v>1061.5</v>
      </c>
      <c r="B2099">
        <v>0</v>
      </c>
      <c r="C2099">
        <v>6.6625000000000004E-2</v>
      </c>
    </row>
    <row r="2100" spans="1:3" x14ac:dyDescent="0.35">
      <c r="A2100">
        <v>1062</v>
      </c>
      <c r="B2100">
        <v>0</v>
      </c>
      <c r="C2100">
        <v>6.6625000000000004E-2</v>
      </c>
    </row>
    <row r="2101" spans="1:3" x14ac:dyDescent="0.35">
      <c r="A2101">
        <v>1062.5</v>
      </c>
      <c r="B2101">
        <v>0</v>
      </c>
      <c r="C2101">
        <v>6.6625000000000004E-2</v>
      </c>
    </row>
    <row r="2102" spans="1:3" x14ac:dyDescent="0.35">
      <c r="A2102">
        <v>1063</v>
      </c>
      <c r="B2102">
        <v>0</v>
      </c>
      <c r="C2102">
        <v>6.6625000000000004E-2</v>
      </c>
    </row>
    <row r="2103" spans="1:3" x14ac:dyDescent="0.35">
      <c r="A2103">
        <v>1063.5</v>
      </c>
      <c r="B2103">
        <v>0</v>
      </c>
      <c r="C2103">
        <v>6.6625000000000004E-2</v>
      </c>
    </row>
    <row r="2104" spans="1:3" x14ac:dyDescent="0.35">
      <c r="A2104">
        <v>1064</v>
      </c>
      <c r="B2104">
        <v>0</v>
      </c>
      <c r="C2104">
        <v>6.6625000000000004E-2</v>
      </c>
    </row>
    <row r="2105" spans="1:3" x14ac:dyDescent="0.35">
      <c r="A2105">
        <v>1064.5</v>
      </c>
      <c r="B2105">
        <v>0</v>
      </c>
      <c r="C2105">
        <v>6.6625000000000004E-2</v>
      </c>
    </row>
    <row r="2106" spans="1:3" x14ac:dyDescent="0.35">
      <c r="A2106">
        <v>1065</v>
      </c>
      <c r="B2106">
        <v>1.5812999999999999E-3</v>
      </c>
      <c r="C2106">
        <v>6.6318500000000002E-2</v>
      </c>
    </row>
    <row r="2107" spans="1:3" x14ac:dyDescent="0.35">
      <c r="A2107">
        <v>1065.5</v>
      </c>
      <c r="B2107">
        <v>0.12744900000000001</v>
      </c>
      <c r="C2107">
        <v>6.6347100000000006E-2</v>
      </c>
    </row>
    <row r="2108" spans="1:3" x14ac:dyDescent="0.35">
      <c r="A2108">
        <v>1066</v>
      </c>
      <c r="B2108">
        <v>0.12744900000000001</v>
      </c>
      <c r="C2108">
        <v>6.6375699999999996E-2</v>
      </c>
    </row>
    <row r="2109" spans="1:3" x14ac:dyDescent="0.35">
      <c r="A2109">
        <v>1066.5</v>
      </c>
      <c r="B2109">
        <v>0.12744900000000001</v>
      </c>
      <c r="C2109">
        <v>6.6404199999999997E-2</v>
      </c>
    </row>
    <row r="2110" spans="1:3" x14ac:dyDescent="0.35">
      <c r="A2110">
        <v>1067</v>
      </c>
      <c r="B2110">
        <v>0.12744900000000001</v>
      </c>
      <c r="C2110">
        <v>6.6436300000000004E-2</v>
      </c>
    </row>
    <row r="2111" spans="1:3" x14ac:dyDescent="0.35">
      <c r="A2111">
        <v>1067.5</v>
      </c>
      <c r="B2111">
        <v>0.12744900000000001</v>
      </c>
      <c r="C2111">
        <v>6.6464700000000002E-2</v>
      </c>
    </row>
    <row r="2112" spans="1:3" x14ac:dyDescent="0.35">
      <c r="A2112">
        <v>1068</v>
      </c>
      <c r="B2112">
        <v>0.12744900000000001</v>
      </c>
      <c r="C2112">
        <v>6.6493200000000002E-2</v>
      </c>
    </row>
    <row r="2113" spans="1:3" x14ac:dyDescent="0.35">
      <c r="A2113">
        <v>1068.5</v>
      </c>
      <c r="B2113">
        <v>0.12744900000000001</v>
      </c>
      <c r="C2113">
        <v>6.65216E-2</v>
      </c>
    </row>
    <row r="2114" spans="1:3" x14ac:dyDescent="0.35">
      <c r="A2114">
        <v>1069</v>
      </c>
      <c r="B2114">
        <v>0.12744900000000001</v>
      </c>
      <c r="C2114">
        <v>6.6549999999999998E-2</v>
      </c>
    </row>
    <row r="2115" spans="1:3" x14ac:dyDescent="0.35">
      <c r="A2115">
        <v>1069.5</v>
      </c>
      <c r="B2115">
        <v>0.12744900000000001</v>
      </c>
      <c r="C2115">
        <v>6.6578300000000007E-2</v>
      </c>
    </row>
    <row r="2116" spans="1:3" x14ac:dyDescent="0.35">
      <c r="A2116">
        <v>1070</v>
      </c>
      <c r="B2116">
        <v>0.12744900000000001</v>
      </c>
      <c r="C2116">
        <v>6.6606700000000005E-2</v>
      </c>
    </row>
    <row r="2117" spans="1:3" x14ac:dyDescent="0.35">
      <c r="A2117">
        <v>1070.5</v>
      </c>
      <c r="B2117">
        <v>0.12744900000000001</v>
      </c>
      <c r="C2117">
        <v>6.6635E-2</v>
      </c>
    </row>
    <row r="2118" spans="1:3" x14ac:dyDescent="0.35">
      <c r="A2118">
        <v>1071</v>
      </c>
      <c r="B2118">
        <v>0.12744900000000001</v>
      </c>
      <c r="C2118">
        <v>6.6666799999999998E-2</v>
      </c>
    </row>
    <row r="2119" spans="1:3" x14ac:dyDescent="0.35">
      <c r="A2119">
        <v>1071.5</v>
      </c>
      <c r="B2119">
        <v>0.12744900000000001</v>
      </c>
      <c r="C2119">
        <v>6.6687999999999997E-2</v>
      </c>
    </row>
    <row r="2120" spans="1:3" x14ac:dyDescent="0.35">
      <c r="A2120">
        <v>1072</v>
      </c>
      <c r="B2120">
        <v>0</v>
      </c>
      <c r="C2120">
        <v>6.6687999999999997E-2</v>
      </c>
    </row>
    <row r="2121" spans="1:3" x14ac:dyDescent="0.35">
      <c r="A2121">
        <v>1072.5</v>
      </c>
      <c r="B2121">
        <v>0</v>
      </c>
      <c r="C2121">
        <v>6.6687999999999997E-2</v>
      </c>
    </row>
    <row r="2122" spans="1:3" x14ac:dyDescent="0.35">
      <c r="A2122">
        <v>1073</v>
      </c>
      <c r="B2122">
        <v>0</v>
      </c>
      <c r="C2122">
        <v>6.6687999999999997E-2</v>
      </c>
    </row>
    <row r="2123" spans="1:3" x14ac:dyDescent="0.35">
      <c r="A2123">
        <v>1073.5</v>
      </c>
      <c r="B2123">
        <v>0</v>
      </c>
      <c r="C2123">
        <v>6.6687999999999997E-2</v>
      </c>
    </row>
    <row r="2124" spans="1:3" x14ac:dyDescent="0.35">
      <c r="A2124">
        <v>1074</v>
      </c>
      <c r="B2124">
        <v>0</v>
      </c>
      <c r="C2124">
        <v>6.6687999999999997E-2</v>
      </c>
    </row>
    <row r="2125" spans="1:3" x14ac:dyDescent="0.35">
      <c r="A2125">
        <v>1074.5</v>
      </c>
      <c r="B2125">
        <v>0</v>
      </c>
      <c r="C2125">
        <v>6.6687999999999997E-2</v>
      </c>
    </row>
    <row r="2126" spans="1:3" x14ac:dyDescent="0.35">
      <c r="A2126">
        <v>1075</v>
      </c>
      <c r="B2126">
        <v>0</v>
      </c>
      <c r="C2126">
        <v>6.6687999999999997E-2</v>
      </c>
    </row>
    <row r="2127" spans="1:3" x14ac:dyDescent="0.35">
      <c r="A2127">
        <v>1075.5</v>
      </c>
      <c r="B2127">
        <v>0</v>
      </c>
      <c r="C2127">
        <v>6.6687999999999997E-2</v>
      </c>
    </row>
    <row r="2128" spans="1:3" x14ac:dyDescent="0.35">
      <c r="A2128">
        <v>1076</v>
      </c>
      <c r="B2128">
        <v>0</v>
      </c>
      <c r="C2128">
        <v>6.6687999999999997E-2</v>
      </c>
    </row>
    <row r="2129" spans="1:3" x14ac:dyDescent="0.35">
      <c r="A2129">
        <v>1076.5</v>
      </c>
      <c r="B2129">
        <v>0</v>
      </c>
      <c r="C2129">
        <v>6.6687999999999997E-2</v>
      </c>
    </row>
    <row r="2130" spans="1:3" x14ac:dyDescent="0.35">
      <c r="A2130">
        <v>1077</v>
      </c>
      <c r="B2130">
        <v>0</v>
      </c>
      <c r="C2130">
        <v>6.6687999999999997E-2</v>
      </c>
    </row>
    <row r="2131" spans="1:3" x14ac:dyDescent="0.35">
      <c r="A2131">
        <v>1077.5</v>
      </c>
      <c r="B2131">
        <v>0</v>
      </c>
      <c r="C2131">
        <v>6.6687999999999997E-2</v>
      </c>
    </row>
    <row r="2132" spans="1:3" x14ac:dyDescent="0.35">
      <c r="A2132">
        <v>1078</v>
      </c>
      <c r="B2132">
        <v>0</v>
      </c>
      <c r="C2132">
        <v>6.6687999999999997E-2</v>
      </c>
    </row>
    <row r="2133" spans="1:3" x14ac:dyDescent="0.35">
      <c r="A2133">
        <v>1078.5</v>
      </c>
      <c r="B2133">
        <v>0</v>
      </c>
      <c r="C2133">
        <v>6.6687999999999997E-2</v>
      </c>
    </row>
    <row r="2134" spans="1:3" x14ac:dyDescent="0.35">
      <c r="A2134">
        <v>1079</v>
      </c>
      <c r="B2134">
        <v>0</v>
      </c>
      <c r="C2134">
        <v>6.6687999999999997E-2</v>
      </c>
    </row>
    <row r="2135" spans="1:3" x14ac:dyDescent="0.35">
      <c r="A2135">
        <v>1079.5</v>
      </c>
      <c r="B2135">
        <v>0</v>
      </c>
      <c r="C2135">
        <v>6.6687999999999997E-2</v>
      </c>
    </row>
    <row r="2136" spans="1:3" x14ac:dyDescent="0.35">
      <c r="A2136">
        <v>1080</v>
      </c>
      <c r="B2136">
        <v>0</v>
      </c>
      <c r="C2136">
        <v>6.6687999999999997E-2</v>
      </c>
    </row>
    <row r="2137" spans="1:3" x14ac:dyDescent="0.35">
      <c r="A2137">
        <v>1080.5</v>
      </c>
      <c r="B2137">
        <v>0</v>
      </c>
      <c r="C2137">
        <v>6.6687999999999997E-2</v>
      </c>
    </row>
    <row r="2138" spans="1:3" x14ac:dyDescent="0.35">
      <c r="A2138">
        <v>1081</v>
      </c>
      <c r="B2138">
        <v>0</v>
      </c>
      <c r="C2138">
        <v>6.6687999999999997E-2</v>
      </c>
    </row>
    <row r="2139" spans="1:3" x14ac:dyDescent="0.35">
      <c r="A2139">
        <v>1081.5</v>
      </c>
      <c r="B2139">
        <v>5.4486999999999999E-3</v>
      </c>
      <c r="C2139">
        <v>6.6110799999999997E-2</v>
      </c>
    </row>
    <row r="2140" spans="1:3" x14ac:dyDescent="0.35">
      <c r="A2140">
        <v>1082</v>
      </c>
      <c r="B2140">
        <v>0.12744900000000001</v>
      </c>
      <c r="C2140">
        <v>6.6142599999999996E-2</v>
      </c>
    </row>
    <row r="2141" spans="1:3" x14ac:dyDescent="0.35">
      <c r="A2141">
        <v>1082.5</v>
      </c>
      <c r="B2141">
        <v>0.12744900000000001</v>
      </c>
      <c r="C2141">
        <v>6.6149600000000003E-2</v>
      </c>
    </row>
    <row r="2142" spans="1:3" x14ac:dyDescent="0.35">
      <c r="A2142">
        <v>1083</v>
      </c>
      <c r="B2142">
        <v>5.6128200000000003E-2</v>
      </c>
      <c r="C2142">
        <v>6.6141800000000001E-2</v>
      </c>
    </row>
    <row r="2143" spans="1:3" x14ac:dyDescent="0.35">
      <c r="A2143">
        <v>1083.5</v>
      </c>
      <c r="B2143">
        <v>0.12744900000000001</v>
      </c>
      <c r="C2143">
        <v>6.6169900000000004E-2</v>
      </c>
    </row>
    <row r="2144" spans="1:3" x14ac:dyDescent="0.35">
      <c r="A2144">
        <v>1084</v>
      </c>
      <c r="B2144">
        <v>0.12744900000000001</v>
      </c>
      <c r="C2144">
        <v>6.6198099999999996E-2</v>
      </c>
    </row>
    <row r="2145" spans="1:3" x14ac:dyDescent="0.35">
      <c r="A2145">
        <v>1084.5</v>
      </c>
      <c r="B2145">
        <v>0.12744900000000001</v>
      </c>
      <c r="C2145">
        <v>6.6226199999999999E-2</v>
      </c>
    </row>
    <row r="2146" spans="1:3" x14ac:dyDescent="0.35">
      <c r="A2146">
        <v>1085</v>
      </c>
      <c r="B2146">
        <v>0</v>
      </c>
      <c r="C2146">
        <v>6.6226199999999999E-2</v>
      </c>
    </row>
    <row r="2147" spans="1:3" x14ac:dyDescent="0.35">
      <c r="A2147">
        <v>1085.5</v>
      </c>
      <c r="B2147">
        <v>0</v>
      </c>
      <c r="C2147">
        <v>6.6226199999999999E-2</v>
      </c>
    </row>
    <row r="2148" spans="1:3" x14ac:dyDescent="0.35">
      <c r="A2148">
        <v>1086</v>
      </c>
      <c r="B2148">
        <v>0</v>
      </c>
      <c r="C2148">
        <v>6.6226199999999999E-2</v>
      </c>
    </row>
    <row r="2149" spans="1:3" x14ac:dyDescent="0.35">
      <c r="A2149">
        <v>1086.5</v>
      </c>
      <c r="B2149">
        <v>0</v>
      </c>
      <c r="C2149">
        <v>6.6226199999999999E-2</v>
      </c>
    </row>
    <row r="2150" spans="1:3" x14ac:dyDescent="0.35">
      <c r="A2150">
        <v>1087</v>
      </c>
      <c r="B2150">
        <v>0</v>
      </c>
      <c r="C2150">
        <v>6.6226199999999999E-2</v>
      </c>
    </row>
    <row r="2151" spans="1:3" x14ac:dyDescent="0.35">
      <c r="A2151">
        <v>1087.5</v>
      </c>
      <c r="B2151">
        <v>0</v>
      </c>
      <c r="C2151">
        <v>6.6226199999999999E-2</v>
      </c>
    </row>
    <row r="2152" spans="1:3" x14ac:dyDescent="0.35">
      <c r="A2152">
        <v>1088</v>
      </c>
      <c r="B2152">
        <v>0</v>
      </c>
      <c r="C2152">
        <v>6.6226199999999999E-2</v>
      </c>
    </row>
    <row r="2153" spans="1:3" x14ac:dyDescent="0.35">
      <c r="A2153">
        <v>1088.5</v>
      </c>
      <c r="B2153">
        <v>0</v>
      </c>
      <c r="C2153">
        <v>6.6226199999999999E-2</v>
      </c>
    </row>
    <row r="2154" spans="1:3" x14ac:dyDescent="0.35">
      <c r="A2154">
        <v>1089</v>
      </c>
      <c r="B2154">
        <v>0</v>
      </c>
      <c r="C2154">
        <v>6.6226199999999999E-2</v>
      </c>
    </row>
    <row r="2155" spans="1:3" x14ac:dyDescent="0.35">
      <c r="A2155">
        <v>1089.5</v>
      </c>
      <c r="B2155">
        <v>0</v>
      </c>
      <c r="C2155">
        <v>6.6226199999999999E-2</v>
      </c>
    </row>
    <row r="2156" spans="1:3" x14ac:dyDescent="0.35">
      <c r="A2156">
        <v>1090</v>
      </c>
      <c r="B2156">
        <v>0</v>
      </c>
      <c r="C2156">
        <v>6.6226199999999999E-2</v>
      </c>
    </row>
    <row r="2157" spans="1:3" x14ac:dyDescent="0.35">
      <c r="A2157">
        <v>1090.5</v>
      </c>
      <c r="B2157">
        <v>0</v>
      </c>
      <c r="C2157">
        <v>6.6226199999999999E-2</v>
      </c>
    </row>
    <row r="2158" spans="1:3" x14ac:dyDescent="0.35">
      <c r="A2158">
        <v>1091</v>
      </c>
      <c r="B2158">
        <v>0</v>
      </c>
      <c r="C2158">
        <v>6.6226199999999999E-2</v>
      </c>
    </row>
    <row r="2159" spans="1:3" x14ac:dyDescent="0.35">
      <c r="A2159">
        <v>1091.5</v>
      </c>
      <c r="B2159">
        <v>0</v>
      </c>
      <c r="C2159">
        <v>6.6226199999999999E-2</v>
      </c>
    </row>
    <row r="2160" spans="1:3" x14ac:dyDescent="0.35">
      <c r="A2160">
        <v>1092</v>
      </c>
      <c r="B2160">
        <v>0</v>
      </c>
      <c r="C2160">
        <v>6.6226199999999999E-2</v>
      </c>
    </row>
    <row r="2161" spans="1:3" x14ac:dyDescent="0.35">
      <c r="A2161">
        <v>1092.5</v>
      </c>
      <c r="B2161">
        <v>0</v>
      </c>
      <c r="C2161">
        <v>6.6226199999999999E-2</v>
      </c>
    </row>
    <row r="2162" spans="1:3" x14ac:dyDescent="0.35">
      <c r="A2162">
        <v>1093</v>
      </c>
      <c r="B2162">
        <v>0</v>
      </c>
      <c r="C2162">
        <v>6.6226199999999999E-2</v>
      </c>
    </row>
    <row r="2163" spans="1:3" x14ac:dyDescent="0.35">
      <c r="A2163">
        <v>1093.5</v>
      </c>
      <c r="B2163">
        <v>0</v>
      </c>
      <c r="C2163">
        <v>6.6226199999999999E-2</v>
      </c>
    </row>
    <row r="2164" spans="1:3" x14ac:dyDescent="0.35">
      <c r="A2164">
        <v>1094</v>
      </c>
      <c r="B2164">
        <v>0</v>
      </c>
      <c r="C2164">
        <v>6.6226199999999999E-2</v>
      </c>
    </row>
    <row r="2165" spans="1:3" x14ac:dyDescent="0.35">
      <c r="A2165">
        <v>1094.5</v>
      </c>
      <c r="B2165">
        <v>0</v>
      </c>
      <c r="C2165">
        <v>6.6226199999999999E-2</v>
      </c>
    </row>
    <row r="2166" spans="1:3" x14ac:dyDescent="0.35">
      <c r="A2166">
        <v>1095</v>
      </c>
      <c r="B2166">
        <v>0</v>
      </c>
      <c r="C2166">
        <v>6.6226199999999999E-2</v>
      </c>
    </row>
    <row r="2167" spans="1:3" x14ac:dyDescent="0.35">
      <c r="A2167">
        <v>1095.5</v>
      </c>
      <c r="B2167">
        <v>0</v>
      </c>
      <c r="C2167">
        <v>6.6226199999999999E-2</v>
      </c>
    </row>
    <row r="2168" spans="1:3" x14ac:dyDescent="0.35">
      <c r="A2168">
        <v>1096</v>
      </c>
      <c r="B2168">
        <v>0</v>
      </c>
      <c r="C2168">
        <v>6.6226199999999999E-2</v>
      </c>
    </row>
    <row r="2169" spans="1:3" x14ac:dyDescent="0.35">
      <c r="A2169">
        <v>1096.5</v>
      </c>
      <c r="B2169">
        <v>3.9518000000000001E-3</v>
      </c>
      <c r="C2169">
        <v>6.5542100000000006E-2</v>
      </c>
    </row>
    <row r="2170" spans="1:3" x14ac:dyDescent="0.35">
      <c r="A2170">
        <v>1097</v>
      </c>
      <c r="B2170">
        <v>0</v>
      </c>
      <c r="C2170">
        <v>6.5542100000000006E-2</v>
      </c>
    </row>
    <row r="2171" spans="1:3" x14ac:dyDescent="0.35">
      <c r="A2171">
        <v>1097.5</v>
      </c>
      <c r="B2171">
        <v>0</v>
      </c>
      <c r="C2171">
        <v>6.5542100000000006E-2</v>
      </c>
    </row>
    <row r="2172" spans="1:3" x14ac:dyDescent="0.35">
      <c r="A2172">
        <v>1098</v>
      </c>
      <c r="B2172">
        <v>0</v>
      </c>
      <c r="C2172">
        <v>6.5542100000000006E-2</v>
      </c>
    </row>
    <row r="2173" spans="1:3" x14ac:dyDescent="0.35">
      <c r="A2173">
        <v>1098.5</v>
      </c>
      <c r="B2173">
        <v>2.9244800000000001E-2</v>
      </c>
      <c r="C2173">
        <v>6.5470399999999998E-2</v>
      </c>
    </row>
    <row r="2174" spans="1:3" x14ac:dyDescent="0.35">
      <c r="A2174">
        <v>1099</v>
      </c>
      <c r="B2174">
        <v>0.12650600000000001</v>
      </c>
      <c r="C2174">
        <v>6.5498200000000006E-2</v>
      </c>
    </row>
    <row r="2175" spans="1:3" x14ac:dyDescent="0.35">
      <c r="A2175">
        <v>1099.5</v>
      </c>
      <c r="B2175">
        <v>0.12748000000000001</v>
      </c>
      <c r="C2175">
        <v>6.5526299999999996E-2</v>
      </c>
    </row>
    <row r="2176" spans="1:3" x14ac:dyDescent="0.35">
      <c r="A2176">
        <v>1100</v>
      </c>
      <c r="B2176">
        <v>0.127439</v>
      </c>
      <c r="C2176">
        <v>6.5554299999999996E-2</v>
      </c>
    </row>
    <row r="2177" spans="1:3" x14ac:dyDescent="0.35">
      <c r="A2177">
        <v>1100.5</v>
      </c>
      <c r="B2177">
        <v>0.127356</v>
      </c>
      <c r="C2177">
        <v>6.5582299999999996E-2</v>
      </c>
    </row>
    <row r="2178" spans="1:3" x14ac:dyDescent="0.35">
      <c r="A2178">
        <v>1101</v>
      </c>
      <c r="B2178">
        <v>0.127553</v>
      </c>
      <c r="C2178">
        <v>6.5610299999999996E-2</v>
      </c>
    </row>
    <row r="2179" spans="1:3" x14ac:dyDescent="0.35">
      <c r="A2179">
        <v>1101.5</v>
      </c>
      <c r="B2179">
        <v>0.12734599999999999</v>
      </c>
      <c r="C2179">
        <v>6.5638199999999994E-2</v>
      </c>
    </row>
    <row r="2180" spans="1:3" x14ac:dyDescent="0.35">
      <c r="A2180">
        <v>1102</v>
      </c>
      <c r="B2180">
        <v>0.127522</v>
      </c>
      <c r="C2180">
        <v>6.5666199999999994E-2</v>
      </c>
    </row>
    <row r="2181" spans="1:3" x14ac:dyDescent="0.35">
      <c r="A2181">
        <v>1102.5</v>
      </c>
      <c r="B2181">
        <v>0.11633599999999999</v>
      </c>
      <c r="C2181">
        <v>6.5691299999999994E-2</v>
      </c>
    </row>
    <row r="2182" spans="1:3" x14ac:dyDescent="0.35">
      <c r="A2182">
        <v>1103</v>
      </c>
      <c r="B2182">
        <v>0.124405</v>
      </c>
      <c r="C2182">
        <v>6.5718399999999996E-2</v>
      </c>
    </row>
    <row r="2183" spans="1:3" x14ac:dyDescent="0.35">
      <c r="A2183">
        <v>1103.5</v>
      </c>
      <c r="B2183">
        <v>0.142597</v>
      </c>
      <c r="C2183">
        <v>6.5753300000000001E-2</v>
      </c>
    </row>
    <row r="2184" spans="1:3" x14ac:dyDescent="0.35">
      <c r="A2184">
        <v>1104</v>
      </c>
      <c r="B2184">
        <v>0.127553</v>
      </c>
      <c r="C2184">
        <v>6.5781099999999995E-2</v>
      </c>
    </row>
    <row r="2185" spans="1:3" x14ac:dyDescent="0.35">
      <c r="A2185">
        <v>1104.5</v>
      </c>
      <c r="B2185">
        <v>0.12737000000000001</v>
      </c>
      <c r="C2185">
        <v>6.5808900000000004E-2</v>
      </c>
    </row>
    <row r="2186" spans="1:3" x14ac:dyDescent="0.35">
      <c r="A2186">
        <v>1105</v>
      </c>
      <c r="B2186">
        <v>0.127496</v>
      </c>
      <c r="C2186">
        <v>6.5836699999999998E-2</v>
      </c>
    </row>
    <row r="2187" spans="1:3" x14ac:dyDescent="0.35">
      <c r="A2187">
        <v>1105.5</v>
      </c>
      <c r="B2187">
        <v>0.12511900000000001</v>
      </c>
      <c r="C2187">
        <v>6.5863900000000003E-2</v>
      </c>
    </row>
    <row r="2188" spans="1:3" x14ac:dyDescent="0.35">
      <c r="A2188">
        <v>1106</v>
      </c>
      <c r="B2188">
        <v>0.12673300000000001</v>
      </c>
      <c r="C2188">
        <v>6.5891500000000006E-2</v>
      </c>
    </row>
    <row r="2189" spans="1:3" x14ac:dyDescent="0.35">
      <c r="A2189">
        <v>1106.5</v>
      </c>
      <c r="B2189">
        <v>0.14078299999999999</v>
      </c>
      <c r="C2189">
        <v>6.5895300000000004E-2</v>
      </c>
    </row>
    <row r="2190" spans="1:3" x14ac:dyDescent="0.35">
      <c r="A2190">
        <v>1107</v>
      </c>
      <c r="B2190">
        <v>0</v>
      </c>
      <c r="C2190">
        <v>6.5895300000000004E-2</v>
      </c>
    </row>
    <row r="2191" spans="1:3" x14ac:dyDescent="0.35">
      <c r="A2191">
        <v>1107.5</v>
      </c>
      <c r="B2191">
        <v>0</v>
      </c>
      <c r="C2191">
        <v>6.5895300000000004E-2</v>
      </c>
    </row>
    <row r="2192" spans="1:3" x14ac:dyDescent="0.35">
      <c r="A2192">
        <v>1108</v>
      </c>
      <c r="B2192">
        <v>0</v>
      </c>
      <c r="C2192">
        <v>6.5895300000000004E-2</v>
      </c>
    </row>
    <row r="2193" spans="1:3" x14ac:dyDescent="0.35">
      <c r="A2193">
        <v>1108.5</v>
      </c>
      <c r="B2193">
        <v>0</v>
      </c>
      <c r="C2193">
        <v>6.5895300000000004E-2</v>
      </c>
    </row>
    <row r="2194" spans="1:3" x14ac:dyDescent="0.35">
      <c r="A2194">
        <v>1109</v>
      </c>
      <c r="B2194">
        <v>0</v>
      </c>
      <c r="C2194">
        <v>6.5895300000000004E-2</v>
      </c>
    </row>
    <row r="2195" spans="1:3" x14ac:dyDescent="0.35">
      <c r="A2195">
        <v>1109.5</v>
      </c>
      <c r="B2195">
        <v>0</v>
      </c>
      <c r="C2195">
        <v>6.5895300000000004E-2</v>
      </c>
    </row>
    <row r="2196" spans="1:3" x14ac:dyDescent="0.35">
      <c r="A2196">
        <v>1110</v>
      </c>
      <c r="B2196">
        <v>0</v>
      </c>
      <c r="C2196">
        <v>6.5895300000000004E-2</v>
      </c>
    </row>
    <row r="2197" spans="1:3" x14ac:dyDescent="0.35">
      <c r="A2197">
        <v>1110.5</v>
      </c>
      <c r="B2197">
        <v>0</v>
      </c>
      <c r="C2197">
        <v>6.5895300000000004E-2</v>
      </c>
    </row>
    <row r="2198" spans="1:3" x14ac:dyDescent="0.35">
      <c r="A2198">
        <v>1111</v>
      </c>
      <c r="B2198">
        <v>0</v>
      </c>
      <c r="C2198">
        <v>6.5895300000000004E-2</v>
      </c>
    </row>
    <row r="2199" spans="1:3" x14ac:dyDescent="0.35">
      <c r="A2199">
        <v>1111.5</v>
      </c>
      <c r="B2199">
        <v>0</v>
      </c>
      <c r="C2199">
        <v>6.5895300000000004E-2</v>
      </c>
    </row>
    <row r="2200" spans="1:3" x14ac:dyDescent="0.35">
      <c r="A2200">
        <v>1112</v>
      </c>
      <c r="B2200">
        <v>0</v>
      </c>
      <c r="C2200">
        <v>6.5895300000000004E-2</v>
      </c>
    </row>
    <row r="2201" spans="1:3" x14ac:dyDescent="0.35">
      <c r="A2201">
        <v>1112.5</v>
      </c>
      <c r="B2201">
        <v>0</v>
      </c>
      <c r="C2201">
        <v>6.5895300000000004E-2</v>
      </c>
    </row>
    <row r="2202" spans="1:3" x14ac:dyDescent="0.35">
      <c r="A2202">
        <v>1113</v>
      </c>
      <c r="B2202">
        <v>0</v>
      </c>
      <c r="C2202">
        <v>6.5895300000000004E-2</v>
      </c>
    </row>
    <row r="2203" spans="1:3" x14ac:dyDescent="0.35">
      <c r="A2203">
        <v>1113.5</v>
      </c>
      <c r="B2203">
        <v>0</v>
      </c>
      <c r="C2203">
        <v>6.5895300000000004E-2</v>
      </c>
    </row>
    <row r="2204" spans="1:3" x14ac:dyDescent="0.35">
      <c r="A2204">
        <v>1114</v>
      </c>
      <c r="B2204">
        <v>0</v>
      </c>
      <c r="C2204">
        <v>6.5895300000000004E-2</v>
      </c>
    </row>
    <row r="2205" spans="1:3" x14ac:dyDescent="0.35">
      <c r="A2205">
        <v>1114.5</v>
      </c>
      <c r="B2205">
        <v>0</v>
      </c>
      <c r="C2205">
        <v>6.5895300000000004E-2</v>
      </c>
    </row>
    <row r="2206" spans="1:3" x14ac:dyDescent="0.35">
      <c r="A2206">
        <v>1115</v>
      </c>
      <c r="B2206">
        <v>0</v>
      </c>
      <c r="C2206">
        <v>6.5895300000000004E-2</v>
      </c>
    </row>
    <row r="2207" spans="1:3" x14ac:dyDescent="0.35">
      <c r="A2207">
        <v>1115.5</v>
      </c>
      <c r="B2207">
        <v>0</v>
      </c>
      <c r="C2207">
        <v>6.5895300000000004E-2</v>
      </c>
    </row>
    <row r="2208" spans="1:3" x14ac:dyDescent="0.35">
      <c r="A2208">
        <v>1116</v>
      </c>
      <c r="B2208">
        <v>0</v>
      </c>
      <c r="C2208">
        <v>6.5895300000000004E-2</v>
      </c>
    </row>
    <row r="2209" spans="1:3" x14ac:dyDescent="0.35">
      <c r="A2209">
        <v>1116.5</v>
      </c>
      <c r="B2209">
        <v>0</v>
      </c>
      <c r="C2209">
        <v>6.5895300000000004E-2</v>
      </c>
    </row>
    <row r="2210" spans="1:3" x14ac:dyDescent="0.35">
      <c r="A2210">
        <v>1117</v>
      </c>
      <c r="B2210">
        <v>0</v>
      </c>
      <c r="C2210">
        <v>6.5895300000000004E-2</v>
      </c>
    </row>
    <row r="2211" spans="1:3" x14ac:dyDescent="0.35">
      <c r="A2211">
        <v>1117.5</v>
      </c>
      <c r="B2211">
        <v>0</v>
      </c>
      <c r="C2211">
        <v>6.5895300000000004E-2</v>
      </c>
    </row>
    <row r="2212" spans="1:3" x14ac:dyDescent="0.35">
      <c r="A2212">
        <v>1118</v>
      </c>
      <c r="B2212">
        <v>0</v>
      </c>
      <c r="C2212">
        <v>6.5895300000000004E-2</v>
      </c>
    </row>
    <row r="2213" spans="1:3" x14ac:dyDescent="0.35">
      <c r="A2213">
        <v>1118.5</v>
      </c>
      <c r="B2213">
        <v>0</v>
      </c>
      <c r="C2213">
        <v>6.5895300000000004E-2</v>
      </c>
    </row>
    <row r="2214" spans="1:3" x14ac:dyDescent="0.35">
      <c r="A2214">
        <v>1119</v>
      </c>
      <c r="B2214">
        <v>0</v>
      </c>
      <c r="C2214">
        <v>6.5895300000000004E-2</v>
      </c>
    </row>
    <row r="2215" spans="1:3" x14ac:dyDescent="0.35">
      <c r="A2215">
        <v>1119.5</v>
      </c>
      <c r="B2215">
        <v>0</v>
      </c>
      <c r="C2215">
        <v>6.5895300000000004E-2</v>
      </c>
    </row>
    <row r="2216" spans="1:3" x14ac:dyDescent="0.35">
      <c r="A2216">
        <v>1120</v>
      </c>
      <c r="B2216">
        <v>0</v>
      </c>
      <c r="C2216">
        <v>6.5895300000000004E-2</v>
      </c>
    </row>
    <row r="2217" spans="1:3" x14ac:dyDescent="0.35">
      <c r="A2217">
        <v>1120.5</v>
      </c>
      <c r="B2217">
        <v>0</v>
      </c>
      <c r="C2217">
        <v>6.5895300000000004E-2</v>
      </c>
    </row>
    <row r="2218" spans="1:3" x14ac:dyDescent="0.35">
      <c r="A2218">
        <v>1121</v>
      </c>
      <c r="B2218">
        <v>0</v>
      </c>
      <c r="C2218">
        <v>6.5895300000000004E-2</v>
      </c>
    </row>
    <row r="2219" spans="1:3" x14ac:dyDescent="0.35">
      <c r="A2219">
        <v>1121.5</v>
      </c>
      <c r="B2219">
        <v>0</v>
      </c>
      <c r="C2219">
        <v>6.5895300000000004E-2</v>
      </c>
    </row>
    <row r="2220" spans="1:3" x14ac:dyDescent="0.35">
      <c r="A2220">
        <v>1122</v>
      </c>
      <c r="B2220">
        <v>0</v>
      </c>
      <c r="C2220">
        <v>6.5895300000000004E-2</v>
      </c>
    </row>
    <row r="2221" spans="1:3" x14ac:dyDescent="0.35">
      <c r="A2221">
        <v>1122.5</v>
      </c>
      <c r="B2221">
        <v>0</v>
      </c>
      <c r="C2221">
        <v>6.5895300000000004E-2</v>
      </c>
    </row>
    <row r="2222" spans="1:3" x14ac:dyDescent="0.35">
      <c r="A2222">
        <v>1123</v>
      </c>
      <c r="B2222">
        <v>0</v>
      </c>
      <c r="C2222">
        <v>6.5895300000000004E-2</v>
      </c>
    </row>
    <row r="2223" spans="1:3" x14ac:dyDescent="0.35">
      <c r="A2223">
        <v>1123.5</v>
      </c>
      <c r="B2223">
        <v>0</v>
      </c>
      <c r="C2223">
        <v>6.5895300000000004E-2</v>
      </c>
    </row>
    <row r="2224" spans="1:3" x14ac:dyDescent="0.35">
      <c r="A2224">
        <v>1124</v>
      </c>
      <c r="B2224">
        <v>0</v>
      </c>
      <c r="C2224">
        <v>6.5895300000000004E-2</v>
      </c>
    </row>
    <row r="2225" spans="1:3" x14ac:dyDescent="0.35">
      <c r="A2225">
        <v>1124.5</v>
      </c>
      <c r="B2225">
        <v>0</v>
      </c>
      <c r="C2225">
        <v>6.5895300000000004E-2</v>
      </c>
    </row>
    <row r="2226" spans="1:3" x14ac:dyDescent="0.35">
      <c r="A2226">
        <v>1125</v>
      </c>
      <c r="B2226">
        <v>0</v>
      </c>
      <c r="C2226">
        <v>6.5895300000000004E-2</v>
      </c>
    </row>
    <row r="2227" spans="1:3" x14ac:dyDescent="0.35">
      <c r="A2227">
        <v>1125.5</v>
      </c>
      <c r="B2227">
        <v>0</v>
      </c>
      <c r="C2227">
        <v>6.5895300000000004E-2</v>
      </c>
    </row>
    <row r="2228" spans="1:3" x14ac:dyDescent="0.35">
      <c r="A2228">
        <v>1126</v>
      </c>
      <c r="B2228">
        <v>0</v>
      </c>
      <c r="C2228">
        <v>6.5895300000000004E-2</v>
      </c>
    </row>
    <row r="2229" spans="1:3" x14ac:dyDescent="0.35">
      <c r="A2229">
        <v>1126.5</v>
      </c>
      <c r="B2229">
        <v>0</v>
      </c>
      <c r="C2229">
        <v>6.5895300000000004E-2</v>
      </c>
    </row>
    <row r="2230" spans="1:3" x14ac:dyDescent="0.35">
      <c r="A2230">
        <v>1127</v>
      </c>
      <c r="B2230">
        <v>0</v>
      </c>
      <c r="C2230">
        <v>6.5895300000000004E-2</v>
      </c>
    </row>
    <row r="2231" spans="1:3" x14ac:dyDescent="0.35">
      <c r="A2231">
        <v>1127.5</v>
      </c>
      <c r="B2231">
        <v>1.0956900000000001E-3</v>
      </c>
      <c r="C2231">
        <v>6.4647300000000005E-2</v>
      </c>
    </row>
    <row r="2232" spans="1:3" x14ac:dyDescent="0.35">
      <c r="A2232">
        <v>1128</v>
      </c>
      <c r="B2232">
        <v>0.12980900000000001</v>
      </c>
      <c r="C2232">
        <v>6.46756E-2</v>
      </c>
    </row>
    <row r="2233" spans="1:3" x14ac:dyDescent="0.35">
      <c r="A2233">
        <v>1128.5</v>
      </c>
      <c r="B2233">
        <v>0.12834100000000001</v>
      </c>
      <c r="C2233">
        <v>6.4703499999999997E-2</v>
      </c>
    </row>
    <row r="2234" spans="1:3" x14ac:dyDescent="0.35">
      <c r="A2234">
        <v>1129</v>
      </c>
      <c r="B2234">
        <v>0.12903300000000001</v>
      </c>
      <c r="C2234">
        <v>6.4731499999999997E-2</v>
      </c>
    </row>
    <row r="2235" spans="1:3" x14ac:dyDescent="0.35">
      <c r="A2235">
        <v>1129.5</v>
      </c>
      <c r="B2235">
        <v>0.127523</v>
      </c>
      <c r="C2235">
        <v>6.4762600000000003E-2</v>
      </c>
    </row>
    <row r="2236" spans="1:3" x14ac:dyDescent="0.35">
      <c r="A2236">
        <v>1130</v>
      </c>
      <c r="B2236">
        <v>0.12584600000000001</v>
      </c>
      <c r="C2236">
        <v>6.4789799999999995E-2</v>
      </c>
    </row>
    <row r="2237" spans="1:3" x14ac:dyDescent="0.35">
      <c r="A2237">
        <v>1130.5</v>
      </c>
      <c r="B2237">
        <v>0.114759</v>
      </c>
      <c r="C2237">
        <v>6.4811199999999999E-2</v>
      </c>
    </row>
    <row r="2238" spans="1:3" x14ac:dyDescent="0.35">
      <c r="A2238">
        <v>1131</v>
      </c>
      <c r="B2238">
        <v>0.142932</v>
      </c>
      <c r="C2238">
        <v>6.4845700000000006E-2</v>
      </c>
    </row>
    <row r="2239" spans="1:3" x14ac:dyDescent="0.35">
      <c r="A2239">
        <v>1131.5</v>
      </c>
      <c r="B2239">
        <v>9.2075299999999999E-2</v>
      </c>
      <c r="C2239">
        <v>6.4858200000000005E-2</v>
      </c>
    </row>
    <row r="2240" spans="1:3" x14ac:dyDescent="0.35">
      <c r="A2240">
        <v>1132</v>
      </c>
      <c r="B2240">
        <v>0.147206</v>
      </c>
      <c r="C2240">
        <v>6.48817E-2</v>
      </c>
    </row>
    <row r="2241" spans="1:3" x14ac:dyDescent="0.35">
      <c r="A2241">
        <v>1132.5</v>
      </c>
      <c r="B2241">
        <v>1.14226E-2</v>
      </c>
      <c r="C2241">
        <v>6.4848900000000001E-2</v>
      </c>
    </row>
    <row r="2242" spans="1:3" x14ac:dyDescent="0.35">
      <c r="A2242">
        <v>1133</v>
      </c>
      <c r="B2242">
        <v>0.20560600000000001</v>
      </c>
      <c r="C2242">
        <v>6.4906400000000003E-2</v>
      </c>
    </row>
    <row r="2243" spans="1:3" x14ac:dyDescent="0.35">
      <c r="A2243">
        <v>1133.5</v>
      </c>
      <c r="B2243">
        <v>0.12867400000000001</v>
      </c>
      <c r="C2243">
        <v>6.4937599999999998E-2</v>
      </c>
    </row>
    <row r="2244" spans="1:3" x14ac:dyDescent="0.35">
      <c r="A2244">
        <v>1134</v>
      </c>
      <c r="B2244">
        <v>0.15781800000000001</v>
      </c>
      <c r="C2244">
        <v>6.4978800000000003E-2</v>
      </c>
    </row>
    <row r="2245" spans="1:3" x14ac:dyDescent="0.35">
      <c r="A2245">
        <v>1134.5</v>
      </c>
      <c r="B2245">
        <v>0.12517900000000001</v>
      </c>
      <c r="C2245">
        <v>6.5005599999999997E-2</v>
      </c>
    </row>
    <row r="2246" spans="1:3" x14ac:dyDescent="0.35">
      <c r="A2246">
        <v>1135</v>
      </c>
      <c r="B2246">
        <v>0.127194</v>
      </c>
      <c r="C2246">
        <v>6.5032999999999994E-2</v>
      </c>
    </row>
    <row r="2247" spans="1:3" x14ac:dyDescent="0.35">
      <c r="A2247">
        <v>1135.5</v>
      </c>
      <c r="B2247">
        <v>0.129944</v>
      </c>
      <c r="C2247">
        <v>6.5060900000000005E-2</v>
      </c>
    </row>
    <row r="2248" spans="1:3" x14ac:dyDescent="0.35">
      <c r="A2248">
        <v>1136</v>
      </c>
      <c r="B2248">
        <v>0.127356</v>
      </c>
      <c r="C2248">
        <v>6.5088199999999999E-2</v>
      </c>
    </row>
    <row r="2249" spans="1:3" x14ac:dyDescent="0.35">
      <c r="A2249">
        <v>1136.5</v>
      </c>
      <c r="B2249">
        <v>0.12746499999999999</v>
      </c>
      <c r="C2249">
        <v>6.5115500000000007E-2</v>
      </c>
    </row>
    <row r="2250" spans="1:3" x14ac:dyDescent="0.35">
      <c r="A2250">
        <v>1137</v>
      </c>
      <c r="B2250">
        <v>0.127501</v>
      </c>
      <c r="C2250">
        <v>6.5142800000000001E-2</v>
      </c>
    </row>
    <row r="2251" spans="1:3" x14ac:dyDescent="0.35">
      <c r="A2251">
        <v>1137.5</v>
      </c>
      <c r="B2251">
        <v>0.12748599999999999</v>
      </c>
      <c r="C2251">
        <v>6.5173499999999995E-2</v>
      </c>
    </row>
    <row r="2252" spans="1:3" x14ac:dyDescent="0.35">
      <c r="A2252">
        <v>1138</v>
      </c>
      <c r="B2252">
        <v>0.12747</v>
      </c>
      <c r="C2252">
        <v>6.5180299999999997E-2</v>
      </c>
    </row>
    <row r="2253" spans="1:3" x14ac:dyDescent="0.35">
      <c r="A2253">
        <v>1138.5</v>
      </c>
      <c r="B2253">
        <v>0</v>
      </c>
      <c r="C2253">
        <v>6.5180299999999997E-2</v>
      </c>
    </row>
    <row r="2254" spans="1:3" x14ac:dyDescent="0.35">
      <c r="A2254">
        <v>1139</v>
      </c>
      <c r="B2254">
        <v>2.95844E-2</v>
      </c>
      <c r="C2254">
        <v>6.5138399999999999E-2</v>
      </c>
    </row>
    <row r="2255" spans="1:3" x14ac:dyDescent="0.35">
      <c r="A2255">
        <v>1139.5</v>
      </c>
      <c r="B2255">
        <v>0.12642200000000001</v>
      </c>
      <c r="C2255">
        <v>6.51418E-2</v>
      </c>
    </row>
    <row r="2256" spans="1:3" x14ac:dyDescent="0.35">
      <c r="A2256">
        <v>1140</v>
      </c>
      <c r="B2256">
        <v>4.96727E-2</v>
      </c>
      <c r="C2256">
        <v>6.5128800000000001E-2</v>
      </c>
    </row>
    <row r="2257" spans="1:3" x14ac:dyDescent="0.35">
      <c r="A2257">
        <v>1140.5</v>
      </c>
      <c r="B2257">
        <v>0.127496</v>
      </c>
      <c r="C2257">
        <v>6.5156000000000006E-2</v>
      </c>
    </row>
    <row r="2258" spans="1:3" x14ac:dyDescent="0.35">
      <c r="A2258">
        <v>1141</v>
      </c>
      <c r="B2258">
        <v>0.12772900000000001</v>
      </c>
      <c r="C2258">
        <v>6.5179899999999999E-2</v>
      </c>
    </row>
    <row r="2259" spans="1:3" x14ac:dyDescent="0.35">
      <c r="A2259">
        <v>1141.5</v>
      </c>
      <c r="B2259">
        <v>0</v>
      </c>
      <c r="C2259">
        <v>6.5179899999999999E-2</v>
      </c>
    </row>
    <row r="2260" spans="1:3" x14ac:dyDescent="0.35">
      <c r="A2260">
        <v>1142</v>
      </c>
      <c r="B2260">
        <v>0</v>
      </c>
      <c r="C2260">
        <v>6.5179899999999999E-2</v>
      </c>
    </row>
    <row r="2261" spans="1:3" x14ac:dyDescent="0.35">
      <c r="A2261">
        <v>1142.5</v>
      </c>
      <c r="B2261">
        <v>0</v>
      </c>
      <c r="C2261">
        <v>6.5179899999999999E-2</v>
      </c>
    </row>
    <row r="2262" spans="1:3" x14ac:dyDescent="0.35">
      <c r="A2262">
        <v>1143</v>
      </c>
      <c r="B2262">
        <v>0</v>
      </c>
      <c r="C2262">
        <v>6.5179899999999999E-2</v>
      </c>
    </row>
    <row r="2263" spans="1:3" x14ac:dyDescent="0.35">
      <c r="A2263">
        <v>1143.5</v>
      </c>
      <c r="B2263">
        <v>0</v>
      </c>
      <c r="C2263">
        <v>6.5179899999999999E-2</v>
      </c>
    </row>
    <row r="2264" spans="1:3" x14ac:dyDescent="0.35">
      <c r="A2264">
        <v>1144</v>
      </c>
      <c r="B2264">
        <v>1.7828500000000001E-2</v>
      </c>
      <c r="C2264">
        <v>6.5050999999999998E-2</v>
      </c>
    </row>
    <row r="2265" spans="1:3" x14ac:dyDescent="0.35">
      <c r="A2265">
        <v>1144.5</v>
      </c>
      <c r="B2265">
        <v>0.12021</v>
      </c>
      <c r="C2265">
        <v>6.5076400000000006E-2</v>
      </c>
    </row>
    <row r="2266" spans="1:3" x14ac:dyDescent="0.35">
      <c r="A2266">
        <v>1145</v>
      </c>
      <c r="B2266">
        <v>0.135014</v>
      </c>
      <c r="C2266">
        <v>6.50979E-2</v>
      </c>
    </row>
    <row r="2267" spans="1:3" x14ac:dyDescent="0.35">
      <c r="A2267">
        <v>1145.5</v>
      </c>
      <c r="B2267">
        <v>0</v>
      </c>
      <c r="C2267">
        <v>6.50979E-2</v>
      </c>
    </row>
    <row r="2268" spans="1:3" x14ac:dyDescent="0.35">
      <c r="A2268">
        <v>1146</v>
      </c>
      <c r="B2268">
        <v>0</v>
      </c>
      <c r="C2268">
        <v>6.50979E-2</v>
      </c>
    </row>
    <row r="2269" spans="1:3" x14ac:dyDescent="0.35">
      <c r="A2269">
        <v>1146.5</v>
      </c>
      <c r="B2269">
        <v>0</v>
      </c>
      <c r="C2269">
        <v>6.50979E-2</v>
      </c>
    </row>
    <row r="2270" spans="1:3" x14ac:dyDescent="0.35">
      <c r="A2270">
        <v>1147</v>
      </c>
      <c r="B2270">
        <v>0</v>
      </c>
      <c r="C2270">
        <v>6.50979E-2</v>
      </c>
    </row>
    <row r="2271" spans="1:3" x14ac:dyDescent="0.35">
      <c r="A2271">
        <v>1147.5</v>
      </c>
      <c r="B2271">
        <v>0</v>
      </c>
      <c r="C2271">
        <v>6.50979E-2</v>
      </c>
    </row>
    <row r="2272" spans="1:3" x14ac:dyDescent="0.35">
      <c r="A2272">
        <v>1148</v>
      </c>
      <c r="B2272">
        <v>0</v>
      </c>
      <c r="C2272">
        <v>6.50979E-2</v>
      </c>
    </row>
    <row r="2273" spans="1:3" x14ac:dyDescent="0.35">
      <c r="A2273">
        <v>1148.5</v>
      </c>
      <c r="B2273">
        <v>0</v>
      </c>
      <c r="C2273">
        <v>6.50979E-2</v>
      </c>
    </row>
    <row r="2274" spans="1:3" x14ac:dyDescent="0.35">
      <c r="A2274">
        <v>1149</v>
      </c>
      <c r="B2274">
        <v>0</v>
      </c>
      <c r="C2274">
        <v>6.50979E-2</v>
      </c>
    </row>
    <row r="2275" spans="1:3" x14ac:dyDescent="0.35">
      <c r="A2275">
        <v>1149.5</v>
      </c>
      <c r="B2275">
        <v>1.01879E-2</v>
      </c>
      <c r="C2275">
        <v>6.4874899999999999E-2</v>
      </c>
    </row>
    <row r="2276" spans="1:3" x14ac:dyDescent="0.35">
      <c r="A2276">
        <v>1150</v>
      </c>
      <c r="B2276">
        <v>0.12628800000000001</v>
      </c>
      <c r="C2276">
        <v>6.4901700000000007E-2</v>
      </c>
    </row>
    <row r="2277" spans="1:3" x14ac:dyDescent="0.35">
      <c r="A2277">
        <v>1150.5</v>
      </c>
      <c r="B2277">
        <v>0.12828300000000001</v>
      </c>
      <c r="C2277">
        <v>6.4932299999999998E-2</v>
      </c>
    </row>
    <row r="2278" spans="1:3" x14ac:dyDescent="0.35">
      <c r="A2278">
        <v>1151</v>
      </c>
      <c r="B2278">
        <v>0.12756799999999999</v>
      </c>
      <c r="C2278">
        <v>6.49594E-2</v>
      </c>
    </row>
    <row r="2279" spans="1:3" x14ac:dyDescent="0.35">
      <c r="A2279">
        <v>1151.5</v>
      </c>
      <c r="B2279">
        <v>0.12717000000000001</v>
      </c>
      <c r="C2279">
        <v>6.49864E-2</v>
      </c>
    </row>
    <row r="2280" spans="1:3" x14ac:dyDescent="0.35">
      <c r="A2280">
        <v>1152</v>
      </c>
      <c r="B2280">
        <v>0.12754699999999999</v>
      </c>
      <c r="C2280">
        <v>6.5013399999999999E-2</v>
      </c>
    </row>
    <row r="2281" spans="1:3" x14ac:dyDescent="0.35">
      <c r="A2281">
        <v>1152.5</v>
      </c>
      <c r="B2281">
        <v>0.127077</v>
      </c>
      <c r="C2281">
        <v>6.5016699999999997E-2</v>
      </c>
    </row>
    <row r="2282" spans="1:3" x14ac:dyDescent="0.35">
      <c r="A2282">
        <v>1153</v>
      </c>
      <c r="B2282">
        <v>0</v>
      </c>
      <c r="C2282">
        <v>6.5016699999999997E-2</v>
      </c>
    </row>
    <row r="2283" spans="1:3" x14ac:dyDescent="0.35">
      <c r="A2283">
        <v>1153.5</v>
      </c>
      <c r="B2283">
        <v>0</v>
      </c>
      <c r="C2283">
        <v>6.5016699999999997E-2</v>
      </c>
    </row>
    <row r="2284" spans="1:3" x14ac:dyDescent="0.35">
      <c r="A2284">
        <v>1154</v>
      </c>
      <c r="B2284">
        <v>0</v>
      </c>
      <c r="C2284">
        <v>6.5016699999999997E-2</v>
      </c>
    </row>
    <row r="2285" spans="1:3" x14ac:dyDescent="0.35">
      <c r="A2285">
        <v>1154.5</v>
      </c>
      <c r="B2285">
        <v>0</v>
      </c>
      <c r="C2285">
        <v>6.5016699999999997E-2</v>
      </c>
    </row>
    <row r="2286" spans="1:3" x14ac:dyDescent="0.35">
      <c r="A2286">
        <v>1155</v>
      </c>
      <c r="B2286">
        <v>0</v>
      </c>
      <c r="C2286">
        <v>6.5016699999999997E-2</v>
      </c>
    </row>
    <row r="2287" spans="1:3" x14ac:dyDescent="0.35">
      <c r="A2287">
        <v>1155.5</v>
      </c>
      <c r="B2287">
        <v>0</v>
      </c>
      <c r="C2287">
        <v>6.5016699999999997E-2</v>
      </c>
    </row>
    <row r="2288" spans="1:3" x14ac:dyDescent="0.35">
      <c r="A2288">
        <v>1156</v>
      </c>
      <c r="B2288">
        <v>1.9995299999999998E-3</v>
      </c>
      <c r="C2288">
        <v>6.48006E-2</v>
      </c>
    </row>
    <row r="2289" spans="1:3" x14ac:dyDescent="0.35">
      <c r="A2289">
        <v>1156.5</v>
      </c>
      <c r="B2289">
        <v>0.126884</v>
      </c>
      <c r="C2289">
        <v>6.4827399999999993E-2</v>
      </c>
    </row>
    <row r="2290" spans="1:3" x14ac:dyDescent="0.35">
      <c r="A2290">
        <v>1157</v>
      </c>
      <c r="B2290">
        <v>0.12734799999999999</v>
      </c>
      <c r="C2290">
        <v>6.4857700000000004E-2</v>
      </c>
    </row>
    <row r="2291" spans="1:3" x14ac:dyDescent="0.35">
      <c r="A2291">
        <v>1157.5</v>
      </c>
      <c r="B2291">
        <v>0.12745400000000001</v>
      </c>
      <c r="C2291">
        <v>6.4884600000000001E-2</v>
      </c>
    </row>
    <row r="2292" spans="1:3" x14ac:dyDescent="0.35">
      <c r="A2292">
        <v>1158</v>
      </c>
      <c r="B2292">
        <v>0.12964600000000001</v>
      </c>
      <c r="C2292">
        <v>6.4911899999999995E-2</v>
      </c>
    </row>
    <row r="2293" spans="1:3" x14ac:dyDescent="0.35">
      <c r="A2293">
        <v>1158.5</v>
      </c>
      <c r="B2293">
        <v>0.12744900000000001</v>
      </c>
      <c r="C2293">
        <v>6.4938800000000005E-2</v>
      </c>
    </row>
    <row r="2294" spans="1:3" x14ac:dyDescent="0.35">
      <c r="A2294">
        <v>1159</v>
      </c>
      <c r="B2294">
        <v>0.12660199999999999</v>
      </c>
      <c r="C2294">
        <v>6.4965499999999995E-2</v>
      </c>
    </row>
    <row r="2295" spans="1:3" x14ac:dyDescent="0.35">
      <c r="A2295">
        <v>1159.5</v>
      </c>
      <c r="B2295">
        <v>0.12725400000000001</v>
      </c>
      <c r="C2295">
        <v>6.4988900000000002E-2</v>
      </c>
    </row>
    <row r="2296" spans="1:3" x14ac:dyDescent="0.35">
      <c r="A2296">
        <v>1160</v>
      </c>
      <c r="B2296">
        <v>0</v>
      </c>
      <c r="C2296">
        <v>6.4988900000000002E-2</v>
      </c>
    </row>
    <row r="2297" spans="1:3" x14ac:dyDescent="0.35">
      <c r="A2297">
        <v>1160.5</v>
      </c>
      <c r="B2297">
        <v>0</v>
      </c>
      <c r="C2297">
        <v>6.4988900000000002E-2</v>
      </c>
    </row>
    <row r="2298" spans="1:3" x14ac:dyDescent="0.35">
      <c r="A2298">
        <v>1161</v>
      </c>
      <c r="B2298">
        <v>0</v>
      </c>
      <c r="C2298">
        <v>6.4988900000000002E-2</v>
      </c>
    </row>
    <row r="2299" spans="1:3" x14ac:dyDescent="0.35">
      <c r="A2299">
        <v>1161.5</v>
      </c>
      <c r="B2299">
        <v>0</v>
      </c>
      <c r="C2299">
        <v>6.4988900000000002E-2</v>
      </c>
    </row>
    <row r="2300" spans="1:3" x14ac:dyDescent="0.35">
      <c r="A2300">
        <v>1162</v>
      </c>
      <c r="B2300">
        <v>0</v>
      </c>
      <c r="C2300">
        <v>6.4988900000000002E-2</v>
      </c>
    </row>
    <row r="2301" spans="1:3" x14ac:dyDescent="0.35">
      <c r="A2301">
        <v>1162.5</v>
      </c>
      <c r="B2301">
        <v>0</v>
      </c>
      <c r="C2301">
        <v>6.4988900000000002E-2</v>
      </c>
    </row>
    <row r="2302" spans="1:3" x14ac:dyDescent="0.35">
      <c r="A2302">
        <v>1163</v>
      </c>
      <c r="B2302">
        <v>4.3679399999999998E-3</v>
      </c>
      <c r="C2302">
        <v>6.4799700000000002E-2</v>
      </c>
    </row>
    <row r="2303" spans="1:3" x14ac:dyDescent="0.35">
      <c r="A2303">
        <v>1163.5</v>
      </c>
      <c r="B2303">
        <v>0.12985099999999999</v>
      </c>
      <c r="C2303">
        <v>6.4826999999999996E-2</v>
      </c>
    </row>
    <row r="2304" spans="1:3" x14ac:dyDescent="0.35">
      <c r="A2304">
        <v>1164</v>
      </c>
      <c r="B2304">
        <v>0.124574</v>
      </c>
      <c r="C2304">
        <v>6.4846600000000004E-2</v>
      </c>
    </row>
    <row r="2305" spans="1:3" x14ac:dyDescent="0.35">
      <c r="A2305">
        <v>1164.5</v>
      </c>
      <c r="B2305">
        <v>0</v>
      </c>
      <c r="C2305">
        <v>6.4846600000000004E-2</v>
      </c>
    </row>
    <row r="2306" spans="1:3" x14ac:dyDescent="0.35">
      <c r="A2306">
        <v>1165</v>
      </c>
      <c r="B2306">
        <v>0</v>
      </c>
      <c r="C2306">
        <v>6.4846600000000004E-2</v>
      </c>
    </row>
    <row r="2307" spans="1:3" x14ac:dyDescent="0.35">
      <c r="A2307">
        <v>1165.5</v>
      </c>
      <c r="B2307">
        <v>0</v>
      </c>
      <c r="C2307">
        <v>6.4846600000000004E-2</v>
      </c>
    </row>
    <row r="2308" spans="1:3" x14ac:dyDescent="0.35">
      <c r="A2308">
        <v>1166</v>
      </c>
      <c r="B2308">
        <v>0</v>
      </c>
      <c r="C2308">
        <v>6.4846600000000004E-2</v>
      </c>
    </row>
    <row r="2309" spans="1:3" x14ac:dyDescent="0.35">
      <c r="A2309">
        <v>1166.5</v>
      </c>
      <c r="B2309">
        <v>0</v>
      </c>
      <c r="C2309">
        <v>6.4846600000000004E-2</v>
      </c>
    </row>
    <row r="2310" spans="1:3" x14ac:dyDescent="0.35">
      <c r="A2310">
        <v>1167</v>
      </c>
      <c r="B2310">
        <v>0</v>
      </c>
      <c r="C2310">
        <v>6.4846600000000004E-2</v>
      </c>
    </row>
    <row r="2311" spans="1:3" x14ac:dyDescent="0.35">
      <c r="A2311">
        <v>1167.5</v>
      </c>
      <c r="B2311">
        <v>0</v>
      </c>
      <c r="C2311">
        <v>6.4846600000000004E-2</v>
      </c>
    </row>
    <row r="2312" spans="1:3" x14ac:dyDescent="0.35">
      <c r="A2312">
        <v>1168</v>
      </c>
      <c r="B2312">
        <v>0</v>
      </c>
      <c r="C2312">
        <v>6.4846600000000004E-2</v>
      </c>
    </row>
    <row r="2313" spans="1:3" x14ac:dyDescent="0.35">
      <c r="A2313">
        <v>1168.5</v>
      </c>
      <c r="B2313">
        <v>0</v>
      </c>
      <c r="C2313">
        <v>6.4846600000000004E-2</v>
      </c>
    </row>
    <row r="2314" spans="1:3" x14ac:dyDescent="0.35">
      <c r="A2314">
        <v>1169</v>
      </c>
      <c r="B2314">
        <v>9.1992199999999993E-3</v>
      </c>
      <c r="C2314">
        <v>6.4600500000000005E-2</v>
      </c>
    </row>
    <row r="2315" spans="1:3" x14ac:dyDescent="0.35">
      <c r="A2315">
        <v>1169.5</v>
      </c>
      <c r="B2315">
        <v>0.13186200000000001</v>
      </c>
      <c r="C2315">
        <v>6.4631599999999997E-2</v>
      </c>
    </row>
    <row r="2316" spans="1:3" x14ac:dyDescent="0.35">
      <c r="A2316">
        <v>1170</v>
      </c>
      <c r="B2316">
        <v>0.12732499999999999</v>
      </c>
      <c r="C2316">
        <v>6.4658300000000002E-2</v>
      </c>
    </row>
    <row r="2317" spans="1:3" x14ac:dyDescent="0.35">
      <c r="A2317">
        <v>1170.5</v>
      </c>
      <c r="B2317">
        <v>0.127549</v>
      </c>
      <c r="C2317">
        <v>6.4674999999999996E-2</v>
      </c>
    </row>
    <row r="2318" spans="1:3" x14ac:dyDescent="0.35">
      <c r="A2318">
        <v>1171</v>
      </c>
      <c r="B2318">
        <v>0</v>
      </c>
      <c r="C2318">
        <v>6.4674999999999996E-2</v>
      </c>
    </row>
    <row r="2319" spans="1:3" x14ac:dyDescent="0.35">
      <c r="A2319">
        <v>1171.5</v>
      </c>
      <c r="B2319">
        <v>0</v>
      </c>
      <c r="C2319">
        <v>6.4674999999999996E-2</v>
      </c>
    </row>
    <row r="2320" spans="1:3" x14ac:dyDescent="0.35">
      <c r="A2320">
        <v>1172</v>
      </c>
      <c r="B2320">
        <v>0</v>
      </c>
      <c r="C2320">
        <v>6.4674999999999996E-2</v>
      </c>
    </row>
    <row r="2321" spans="1:3" x14ac:dyDescent="0.35">
      <c r="A2321">
        <v>1172.5</v>
      </c>
      <c r="B2321">
        <v>0</v>
      </c>
      <c r="C2321">
        <v>6.4674999999999996E-2</v>
      </c>
    </row>
    <row r="2322" spans="1:3" x14ac:dyDescent="0.35">
      <c r="A2322">
        <v>1173</v>
      </c>
      <c r="B2322">
        <v>0</v>
      </c>
      <c r="C2322">
        <v>6.4674999999999996E-2</v>
      </c>
    </row>
    <row r="2323" spans="1:3" x14ac:dyDescent="0.35">
      <c r="A2323">
        <v>1173.5</v>
      </c>
      <c r="B2323">
        <v>0</v>
      </c>
      <c r="C2323">
        <v>6.4674999999999996E-2</v>
      </c>
    </row>
    <row r="2324" spans="1:3" x14ac:dyDescent="0.35">
      <c r="A2324">
        <v>1174</v>
      </c>
      <c r="B2324">
        <v>0</v>
      </c>
      <c r="C2324">
        <v>6.4674999999999996E-2</v>
      </c>
    </row>
    <row r="2325" spans="1:3" x14ac:dyDescent="0.35">
      <c r="A2325">
        <v>1174.5</v>
      </c>
      <c r="B2325">
        <v>0</v>
      </c>
      <c r="C2325">
        <v>6.4674999999999996E-2</v>
      </c>
    </row>
    <row r="2326" spans="1:3" x14ac:dyDescent="0.35">
      <c r="A2326">
        <v>1175</v>
      </c>
      <c r="B2326">
        <v>5.0673200000000002E-3</v>
      </c>
      <c r="C2326">
        <v>6.4436900000000005E-2</v>
      </c>
    </row>
    <row r="2327" spans="1:3" x14ac:dyDescent="0.35">
      <c r="A2327">
        <v>1175.5</v>
      </c>
      <c r="B2327">
        <v>0.12512899999999999</v>
      </c>
      <c r="C2327">
        <v>6.4463099999999995E-2</v>
      </c>
    </row>
    <row r="2328" spans="1:3" x14ac:dyDescent="0.35">
      <c r="A2328">
        <v>1176</v>
      </c>
      <c r="B2328">
        <v>0.13791300000000001</v>
      </c>
      <c r="C2328">
        <v>6.4477400000000004E-2</v>
      </c>
    </row>
    <row r="2329" spans="1:3" x14ac:dyDescent="0.35">
      <c r="A2329">
        <v>1176.5</v>
      </c>
      <c r="B2329">
        <v>0</v>
      </c>
      <c r="C2329">
        <v>6.4477400000000004E-2</v>
      </c>
    </row>
    <row r="2330" spans="1:3" x14ac:dyDescent="0.35">
      <c r="A2330">
        <v>1177</v>
      </c>
      <c r="B2330">
        <v>0</v>
      </c>
      <c r="C2330">
        <v>6.4477400000000004E-2</v>
      </c>
    </row>
    <row r="2331" spans="1:3" x14ac:dyDescent="0.35">
      <c r="A2331">
        <v>1177.5</v>
      </c>
      <c r="B2331">
        <v>0</v>
      </c>
      <c r="C2331">
        <v>6.4477400000000004E-2</v>
      </c>
    </row>
    <row r="2332" spans="1:3" x14ac:dyDescent="0.35">
      <c r="A2332">
        <v>1178</v>
      </c>
      <c r="B2332">
        <v>1.0215800000000001E-2</v>
      </c>
      <c r="C2332">
        <v>6.4370200000000002E-2</v>
      </c>
    </row>
    <row r="2333" spans="1:3" x14ac:dyDescent="0.35">
      <c r="A2333">
        <v>1178.5</v>
      </c>
      <c r="B2333">
        <v>0.11247600000000001</v>
      </c>
      <c r="C2333">
        <v>6.4390299999999998E-2</v>
      </c>
    </row>
    <row r="2334" spans="1:3" x14ac:dyDescent="0.35">
      <c r="A2334">
        <v>1179</v>
      </c>
      <c r="B2334">
        <v>0.13098599999999999</v>
      </c>
      <c r="C2334">
        <v>6.4421099999999995E-2</v>
      </c>
    </row>
    <row r="2335" spans="1:3" x14ac:dyDescent="0.35">
      <c r="A2335">
        <v>1179.5</v>
      </c>
      <c r="B2335">
        <v>0.13200999999999999</v>
      </c>
      <c r="C2335">
        <v>6.4448599999999995E-2</v>
      </c>
    </row>
    <row r="2336" spans="1:3" x14ac:dyDescent="0.35">
      <c r="A2336">
        <v>1180</v>
      </c>
      <c r="B2336">
        <v>0.143063</v>
      </c>
      <c r="C2336">
        <v>6.4478099999999997E-2</v>
      </c>
    </row>
    <row r="2337" spans="1:3" x14ac:dyDescent="0.35">
      <c r="A2337">
        <v>1180.5</v>
      </c>
      <c r="B2337">
        <v>8.4381399999999995E-2</v>
      </c>
      <c r="C2337">
        <v>6.4487699999999995E-2</v>
      </c>
    </row>
    <row r="2338" spans="1:3" x14ac:dyDescent="0.35">
      <c r="A2338">
        <v>1181</v>
      </c>
      <c r="B2338">
        <v>6.9722400000000004E-2</v>
      </c>
      <c r="C2338">
        <v>6.4489199999999997E-2</v>
      </c>
    </row>
    <row r="2339" spans="1:3" x14ac:dyDescent="0.35">
      <c r="A2339">
        <v>1181.5</v>
      </c>
      <c r="B2339">
        <v>9.68141E-2</v>
      </c>
      <c r="C2339">
        <v>6.4507099999999998E-2</v>
      </c>
    </row>
    <row r="2340" spans="1:3" x14ac:dyDescent="0.35">
      <c r="A2340">
        <v>1182</v>
      </c>
      <c r="B2340">
        <v>0.105417</v>
      </c>
      <c r="C2340">
        <v>6.4525299999999994E-2</v>
      </c>
    </row>
    <row r="2341" spans="1:3" x14ac:dyDescent="0.35">
      <c r="A2341">
        <v>1182.5</v>
      </c>
      <c r="B2341">
        <v>0.181394</v>
      </c>
      <c r="C2341">
        <v>6.45728E-2</v>
      </c>
    </row>
    <row r="2342" spans="1:3" x14ac:dyDescent="0.35">
      <c r="A2342">
        <v>1183</v>
      </c>
      <c r="B2342">
        <v>0.15027399999999999</v>
      </c>
      <c r="C2342">
        <v>6.4611000000000002E-2</v>
      </c>
    </row>
    <row r="2343" spans="1:3" x14ac:dyDescent="0.35">
      <c r="A2343">
        <v>1183.5</v>
      </c>
      <c r="B2343">
        <v>0.172622</v>
      </c>
      <c r="C2343">
        <v>6.4657099999999995E-2</v>
      </c>
    </row>
    <row r="2344" spans="1:3" x14ac:dyDescent="0.35">
      <c r="A2344">
        <v>1184</v>
      </c>
      <c r="B2344">
        <v>0.12744900000000001</v>
      </c>
      <c r="C2344">
        <v>6.4683500000000005E-2</v>
      </c>
    </row>
    <row r="2345" spans="1:3" x14ac:dyDescent="0.35">
      <c r="A2345">
        <v>1184.5</v>
      </c>
      <c r="B2345">
        <v>0.12744900000000001</v>
      </c>
      <c r="C2345">
        <v>6.4709900000000001E-2</v>
      </c>
    </row>
    <row r="2346" spans="1:3" x14ac:dyDescent="0.35">
      <c r="A2346">
        <v>1185</v>
      </c>
      <c r="B2346">
        <v>0.12744900000000001</v>
      </c>
      <c r="C2346">
        <v>6.4736199999999994E-2</v>
      </c>
    </row>
    <row r="2347" spans="1:3" x14ac:dyDescent="0.35">
      <c r="A2347">
        <v>1185.5</v>
      </c>
      <c r="B2347">
        <v>0.12744900000000001</v>
      </c>
      <c r="C2347">
        <v>6.4762500000000001E-2</v>
      </c>
    </row>
    <row r="2348" spans="1:3" x14ac:dyDescent="0.35">
      <c r="A2348">
        <v>1186</v>
      </c>
      <c r="B2348">
        <v>0.12744900000000001</v>
      </c>
      <c r="C2348">
        <v>6.4792100000000005E-2</v>
      </c>
    </row>
    <row r="2349" spans="1:3" x14ac:dyDescent="0.35">
      <c r="A2349">
        <v>1186.5</v>
      </c>
      <c r="B2349">
        <v>0.12744900000000001</v>
      </c>
      <c r="C2349">
        <v>6.4818399999999998E-2</v>
      </c>
    </row>
    <row r="2350" spans="1:3" x14ac:dyDescent="0.35">
      <c r="A2350">
        <v>1187</v>
      </c>
      <c r="B2350">
        <v>0.12744900000000001</v>
      </c>
      <c r="C2350">
        <v>6.4844600000000002E-2</v>
      </c>
    </row>
    <row r="2351" spans="1:3" x14ac:dyDescent="0.35">
      <c r="A2351">
        <v>1187.5</v>
      </c>
      <c r="B2351">
        <v>0.12744900000000001</v>
      </c>
      <c r="C2351">
        <v>6.4870899999999995E-2</v>
      </c>
    </row>
    <row r="2352" spans="1:3" x14ac:dyDescent="0.35">
      <c r="A2352">
        <v>1188</v>
      </c>
      <c r="B2352">
        <v>0.12744900000000001</v>
      </c>
      <c r="C2352">
        <v>6.4897099999999999E-2</v>
      </c>
    </row>
    <row r="2353" spans="1:3" x14ac:dyDescent="0.35">
      <c r="A2353">
        <v>1188.5</v>
      </c>
      <c r="B2353">
        <v>0.12744900000000001</v>
      </c>
      <c r="C2353">
        <v>6.4923300000000003E-2</v>
      </c>
    </row>
    <row r="2354" spans="1:3" x14ac:dyDescent="0.35">
      <c r="A2354">
        <v>1189</v>
      </c>
      <c r="B2354">
        <v>0.12744900000000001</v>
      </c>
      <c r="C2354">
        <v>6.4949400000000004E-2</v>
      </c>
    </row>
    <row r="2355" spans="1:3" x14ac:dyDescent="0.35">
      <c r="A2355">
        <v>1189.5</v>
      </c>
      <c r="B2355">
        <v>0.12744900000000001</v>
      </c>
      <c r="C2355">
        <v>6.4975599999999994E-2</v>
      </c>
    </row>
    <row r="2356" spans="1:3" x14ac:dyDescent="0.35">
      <c r="A2356">
        <v>1190</v>
      </c>
      <c r="B2356">
        <v>0.12744900000000001</v>
      </c>
      <c r="C2356">
        <v>6.5004900000000004E-2</v>
      </c>
    </row>
    <row r="2357" spans="1:3" x14ac:dyDescent="0.35">
      <c r="A2357">
        <v>1190.5</v>
      </c>
      <c r="B2357">
        <v>0.12744900000000001</v>
      </c>
      <c r="C2357">
        <v>6.5031000000000005E-2</v>
      </c>
    </row>
    <row r="2358" spans="1:3" x14ac:dyDescent="0.35">
      <c r="A2358">
        <v>1191</v>
      </c>
      <c r="B2358">
        <v>0.12744900000000001</v>
      </c>
      <c r="C2358">
        <v>6.5057100000000007E-2</v>
      </c>
    </row>
    <row r="2359" spans="1:3" x14ac:dyDescent="0.35">
      <c r="A2359">
        <v>1191.5</v>
      </c>
      <c r="B2359">
        <v>0.12744900000000001</v>
      </c>
      <c r="C2359">
        <v>6.5083199999999994E-2</v>
      </c>
    </row>
    <row r="2360" spans="1:3" x14ac:dyDescent="0.35">
      <c r="A2360">
        <v>1192</v>
      </c>
      <c r="B2360">
        <v>0.12744900000000001</v>
      </c>
      <c r="C2360">
        <v>6.5109200000000006E-2</v>
      </c>
    </row>
    <row r="2361" spans="1:3" x14ac:dyDescent="0.35">
      <c r="A2361">
        <v>1192.5</v>
      </c>
      <c r="B2361">
        <v>0.12744900000000001</v>
      </c>
      <c r="C2361">
        <v>6.5135200000000004E-2</v>
      </c>
    </row>
    <row r="2362" spans="1:3" x14ac:dyDescent="0.35">
      <c r="A2362">
        <v>1193</v>
      </c>
      <c r="B2362">
        <v>0.12744900000000001</v>
      </c>
      <c r="C2362">
        <v>6.5161200000000002E-2</v>
      </c>
    </row>
    <row r="2363" spans="1:3" x14ac:dyDescent="0.35">
      <c r="A2363">
        <v>1193.5</v>
      </c>
      <c r="B2363">
        <v>0.12744900000000001</v>
      </c>
      <c r="C2363">
        <v>6.5187200000000001E-2</v>
      </c>
    </row>
    <row r="2364" spans="1:3" x14ac:dyDescent="0.35">
      <c r="A2364">
        <v>1194</v>
      </c>
      <c r="B2364">
        <v>0.12744900000000001</v>
      </c>
      <c r="C2364">
        <v>6.5216300000000005E-2</v>
      </c>
    </row>
    <row r="2365" spans="1:3" x14ac:dyDescent="0.35">
      <c r="A2365">
        <v>1194.5</v>
      </c>
      <c r="B2365">
        <v>0.12744900000000001</v>
      </c>
      <c r="C2365">
        <v>6.5242300000000003E-2</v>
      </c>
    </row>
    <row r="2366" spans="1:3" x14ac:dyDescent="0.35">
      <c r="A2366">
        <v>1195</v>
      </c>
      <c r="B2366">
        <v>0.12744900000000001</v>
      </c>
      <c r="C2366">
        <v>6.5268199999999998E-2</v>
      </c>
    </row>
    <row r="2367" spans="1:3" x14ac:dyDescent="0.35">
      <c r="A2367">
        <v>1195.5</v>
      </c>
      <c r="B2367">
        <v>0.12744900000000001</v>
      </c>
      <c r="C2367">
        <v>6.5274600000000002E-2</v>
      </c>
    </row>
    <row r="2368" spans="1:3" x14ac:dyDescent="0.35">
      <c r="A2368">
        <v>1196</v>
      </c>
      <c r="B2368">
        <v>0</v>
      </c>
      <c r="C2368">
        <v>6.5274600000000002E-2</v>
      </c>
    </row>
    <row r="2369" spans="1:3" x14ac:dyDescent="0.35">
      <c r="A2369">
        <v>1196.5</v>
      </c>
      <c r="B2369">
        <v>0</v>
      </c>
      <c r="C2369">
        <v>6.5274600000000002E-2</v>
      </c>
    </row>
    <row r="2370" spans="1:3" x14ac:dyDescent="0.35">
      <c r="A2370">
        <v>1197</v>
      </c>
      <c r="B2370">
        <v>0</v>
      </c>
      <c r="C2370">
        <v>6.5274600000000002E-2</v>
      </c>
    </row>
    <row r="2371" spans="1:3" x14ac:dyDescent="0.35">
      <c r="A2371">
        <v>1197.5</v>
      </c>
      <c r="B2371">
        <v>0</v>
      </c>
      <c r="C2371">
        <v>6.5274600000000002E-2</v>
      </c>
    </row>
    <row r="2372" spans="1:3" x14ac:dyDescent="0.35">
      <c r="A2372">
        <v>1198</v>
      </c>
      <c r="B2372">
        <v>0</v>
      </c>
      <c r="C2372">
        <v>6.5274600000000002E-2</v>
      </c>
    </row>
    <row r="2373" spans="1:3" x14ac:dyDescent="0.35">
      <c r="A2373">
        <v>1198.5</v>
      </c>
      <c r="B2373">
        <v>0</v>
      </c>
      <c r="C2373">
        <v>6.5274600000000002E-2</v>
      </c>
    </row>
    <row r="2374" spans="1:3" x14ac:dyDescent="0.35">
      <c r="A2374">
        <v>1199</v>
      </c>
      <c r="B2374">
        <v>0</v>
      </c>
      <c r="C2374">
        <v>6.5274600000000002E-2</v>
      </c>
    </row>
    <row r="2375" spans="1:3" x14ac:dyDescent="0.35">
      <c r="A2375">
        <v>1199.5</v>
      </c>
      <c r="B2375">
        <v>0</v>
      </c>
      <c r="C2375">
        <v>6.5274600000000002E-2</v>
      </c>
    </row>
    <row r="2376" spans="1:3" x14ac:dyDescent="0.35">
      <c r="A2376">
        <v>1200</v>
      </c>
      <c r="B2376">
        <v>0</v>
      </c>
      <c r="C2376">
        <v>6.5274600000000002E-2</v>
      </c>
    </row>
    <row r="2377" spans="1:3" x14ac:dyDescent="0.35">
      <c r="A2377">
        <v>1200.5</v>
      </c>
      <c r="B2377">
        <v>0</v>
      </c>
      <c r="C2377">
        <v>6.5274600000000002E-2</v>
      </c>
    </row>
    <row r="2378" spans="1:3" x14ac:dyDescent="0.35">
      <c r="A2378">
        <v>1201</v>
      </c>
      <c r="B2378">
        <v>0</v>
      </c>
      <c r="C2378">
        <v>6.5274600000000002E-2</v>
      </c>
    </row>
    <row r="2379" spans="1:3" x14ac:dyDescent="0.35">
      <c r="A2379">
        <v>1201.5</v>
      </c>
      <c r="B2379">
        <v>0</v>
      </c>
      <c r="C2379">
        <v>6.5274600000000002E-2</v>
      </c>
    </row>
    <row r="2380" spans="1:3" x14ac:dyDescent="0.35">
      <c r="A2380">
        <v>1202</v>
      </c>
      <c r="B2380">
        <v>0</v>
      </c>
      <c r="C2380">
        <v>6.5274600000000002E-2</v>
      </c>
    </row>
    <row r="2381" spans="1:3" x14ac:dyDescent="0.35">
      <c r="A2381">
        <v>1202.5</v>
      </c>
      <c r="B2381">
        <v>0</v>
      </c>
      <c r="C2381">
        <v>6.5274600000000002E-2</v>
      </c>
    </row>
    <row r="2382" spans="1:3" x14ac:dyDescent="0.35">
      <c r="A2382">
        <v>1203</v>
      </c>
      <c r="B2382">
        <v>0</v>
      </c>
      <c r="C2382">
        <v>6.5274600000000002E-2</v>
      </c>
    </row>
    <row r="2383" spans="1:3" x14ac:dyDescent="0.35">
      <c r="A2383">
        <v>1203.5</v>
      </c>
      <c r="B2383">
        <v>0</v>
      </c>
      <c r="C2383">
        <v>6.5274600000000002E-2</v>
      </c>
    </row>
    <row r="2384" spans="1:3" x14ac:dyDescent="0.35">
      <c r="A2384">
        <v>1204</v>
      </c>
      <c r="B2384">
        <v>0</v>
      </c>
      <c r="C2384">
        <v>6.5274600000000002E-2</v>
      </c>
    </row>
    <row r="2385" spans="1:3" x14ac:dyDescent="0.35">
      <c r="A2385">
        <v>1204.5</v>
      </c>
      <c r="B2385">
        <v>8.7651199999999997E-4</v>
      </c>
      <c r="C2385">
        <v>6.4791100000000004E-2</v>
      </c>
    </row>
    <row r="2386" spans="1:3" x14ac:dyDescent="0.35">
      <c r="A2386">
        <v>1205</v>
      </c>
      <c r="B2386">
        <v>0</v>
      </c>
      <c r="C2386">
        <v>6.4791100000000004E-2</v>
      </c>
    </row>
    <row r="2387" spans="1:3" x14ac:dyDescent="0.35">
      <c r="A2387">
        <v>1205.5</v>
      </c>
      <c r="B2387">
        <v>0</v>
      </c>
      <c r="C2387">
        <v>6.4791100000000004E-2</v>
      </c>
    </row>
    <row r="2388" spans="1:3" x14ac:dyDescent="0.35">
      <c r="A2388">
        <v>1206</v>
      </c>
      <c r="B2388">
        <v>0</v>
      </c>
      <c r="C2388">
        <v>6.4791100000000004E-2</v>
      </c>
    </row>
    <row r="2389" spans="1:3" x14ac:dyDescent="0.35">
      <c r="A2389">
        <v>1206.5</v>
      </c>
      <c r="B2389">
        <v>0</v>
      </c>
      <c r="C2389">
        <v>6.4791100000000004E-2</v>
      </c>
    </row>
    <row r="2390" spans="1:3" x14ac:dyDescent="0.35">
      <c r="A2390">
        <v>1207</v>
      </c>
      <c r="B2390">
        <v>0</v>
      </c>
      <c r="C2390">
        <v>6.4791100000000004E-2</v>
      </c>
    </row>
    <row r="2391" spans="1:3" x14ac:dyDescent="0.35">
      <c r="A2391">
        <v>1207.5</v>
      </c>
      <c r="B2391">
        <v>0</v>
      </c>
      <c r="C2391">
        <v>6.4791100000000004E-2</v>
      </c>
    </row>
    <row r="2392" spans="1:3" x14ac:dyDescent="0.35">
      <c r="A2392">
        <v>1208</v>
      </c>
      <c r="B2392">
        <v>0</v>
      </c>
      <c r="C2392">
        <v>6.4791100000000004E-2</v>
      </c>
    </row>
    <row r="2393" spans="1:3" x14ac:dyDescent="0.35">
      <c r="A2393">
        <v>1208.5</v>
      </c>
      <c r="B2393">
        <v>0</v>
      </c>
      <c r="C2393">
        <v>6.4791100000000004E-2</v>
      </c>
    </row>
    <row r="2394" spans="1:3" x14ac:dyDescent="0.35">
      <c r="A2394">
        <v>1209</v>
      </c>
      <c r="B2394">
        <v>4.7641300000000001E-3</v>
      </c>
      <c r="C2394">
        <v>6.4543299999999998E-2</v>
      </c>
    </row>
    <row r="2395" spans="1:3" x14ac:dyDescent="0.35">
      <c r="A2395">
        <v>1209.5</v>
      </c>
      <c r="B2395">
        <v>0.12789200000000001</v>
      </c>
      <c r="C2395">
        <v>6.4569299999999996E-2</v>
      </c>
    </row>
    <row r="2396" spans="1:3" x14ac:dyDescent="0.35">
      <c r="A2396">
        <v>1210</v>
      </c>
      <c r="B2396">
        <v>0.12744900000000001</v>
      </c>
      <c r="C2396">
        <v>6.4595100000000003E-2</v>
      </c>
    </row>
    <row r="2397" spans="1:3" x14ac:dyDescent="0.35">
      <c r="A2397">
        <v>1210.5</v>
      </c>
      <c r="B2397">
        <v>0.12744900000000001</v>
      </c>
      <c r="C2397">
        <v>6.4620899999999995E-2</v>
      </c>
    </row>
    <row r="2398" spans="1:3" x14ac:dyDescent="0.35">
      <c r="A2398">
        <v>1211</v>
      </c>
      <c r="B2398">
        <v>0.12744900000000001</v>
      </c>
      <c r="C2398">
        <v>6.4646700000000001E-2</v>
      </c>
    </row>
    <row r="2399" spans="1:3" x14ac:dyDescent="0.35">
      <c r="A2399">
        <v>1211.5</v>
      </c>
      <c r="B2399">
        <v>0.12744900000000001</v>
      </c>
      <c r="C2399">
        <v>6.4672499999999994E-2</v>
      </c>
    </row>
    <row r="2400" spans="1:3" x14ac:dyDescent="0.35">
      <c r="A2400">
        <v>1212</v>
      </c>
      <c r="B2400">
        <v>0.12744900000000001</v>
      </c>
      <c r="C2400">
        <v>6.46983E-2</v>
      </c>
    </row>
    <row r="2401" spans="1:3" x14ac:dyDescent="0.35">
      <c r="A2401">
        <v>1212.5</v>
      </c>
      <c r="B2401">
        <v>0.12744900000000001</v>
      </c>
      <c r="C2401">
        <v>6.4727300000000002E-2</v>
      </c>
    </row>
    <row r="2402" spans="1:3" x14ac:dyDescent="0.35">
      <c r="A2402">
        <v>1213</v>
      </c>
      <c r="B2402">
        <v>0.12744900000000001</v>
      </c>
      <c r="C2402">
        <v>6.4753000000000005E-2</v>
      </c>
    </row>
    <row r="2403" spans="1:3" x14ac:dyDescent="0.35">
      <c r="A2403">
        <v>1213.5</v>
      </c>
      <c r="B2403">
        <v>0.12744900000000001</v>
      </c>
      <c r="C2403">
        <v>6.4778699999999995E-2</v>
      </c>
    </row>
    <row r="2404" spans="1:3" x14ac:dyDescent="0.35">
      <c r="A2404">
        <v>1214</v>
      </c>
      <c r="B2404">
        <v>0.12744900000000001</v>
      </c>
      <c r="C2404">
        <v>6.4794699999999997E-2</v>
      </c>
    </row>
    <row r="2405" spans="1:3" x14ac:dyDescent="0.35">
      <c r="A2405">
        <v>1214.5</v>
      </c>
      <c r="B2405">
        <v>0</v>
      </c>
      <c r="C2405">
        <v>6.4794699999999997E-2</v>
      </c>
    </row>
    <row r="2406" spans="1:3" x14ac:dyDescent="0.35">
      <c r="A2406">
        <v>1215</v>
      </c>
      <c r="B2406">
        <v>0</v>
      </c>
      <c r="C2406">
        <v>6.4794699999999997E-2</v>
      </c>
    </row>
    <row r="2407" spans="1:3" x14ac:dyDescent="0.35">
      <c r="A2407">
        <v>1215.5</v>
      </c>
      <c r="B2407">
        <v>0</v>
      </c>
      <c r="C2407">
        <v>6.4794699999999997E-2</v>
      </c>
    </row>
    <row r="2408" spans="1:3" x14ac:dyDescent="0.35">
      <c r="A2408">
        <v>1216</v>
      </c>
      <c r="B2408">
        <v>0</v>
      </c>
      <c r="C2408">
        <v>6.4794699999999997E-2</v>
      </c>
    </row>
    <row r="2409" spans="1:3" x14ac:dyDescent="0.35">
      <c r="A2409">
        <v>1216.5</v>
      </c>
      <c r="B2409">
        <v>0</v>
      </c>
      <c r="C2409">
        <v>6.4794699999999997E-2</v>
      </c>
    </row>
    <row r="2410" spans="1:3" x14ac:dyDescent="0.35">
      <c r="A2410">
        <v>1217</v>
      </c>
      <c r="B2410">
        <v>0</v>
      </c>
      <c r="C2410">
        <v>6.4794699999999997E-2</v>
      </c>
    </row>
    <row r="2411" spans="1:3" x14ac:dyDescent="0.35">
      <c r="A2411">
        <v>1217.5</v>
      </c>
      <c r="B2411">
        <v>0</v>
      </c>
      <c r="C2411">
        <v>6.4794699999999997E-2</v>
      </c>
    </row>
    <row r="2412" spans="1:3" x14ac:dyDescent="0.35">
      <c r="A2412">
        <v>1218</v>
      </c>
      <c r="B2412">
        <v>0</v>
      </c>
      <c r="C2412">
        <v>6.4794699999999997E-2</v>
      </c>
    </row>
    <row r="2413" spans="1:3" x14ac:dyDescent="0.35">
      <c r="A2413">
        <v>1218.5</v>
      </c>
      <c r="B2413">
        <v>1.6880599999999999E-3</v>
      </c>
      <c r="C2413">
        <v>6.4551600000000001E-2</v>
      </c>
    </row>
    <row r="2414" spans="1:3" x14ac:dyDescent="0.35">
      <c r="A2414">
        <v>1219</v>
      </c>
      <c r="B2414">
        <v>0.12534699999999999</v>
      </c>
      <c r="C2414">
        <v>6.4579999999999999E-2</v>
      </c>
    </row>
    <row r="2415" spans="1:3" x14ac:dyDescent="0.35">
      <c r="A2415">
        <v>1219.5</v>
      </c>
      <c r="B2415">
        <v>0.129938</v>
      </c>
      <c r="C2415">
        <v>6.46061E-2</v>
      </c>
    </row>
    <row r="2416" spans="1:3" x14ac:dyDescent="0.35">
      <c r="A2416">
        <v>1220</v>
      </c>
      <c r="B2416">
        <v>0.128695</v>
      </c>
      <c r="C2416">
        <v>6.4631999999999995E-2</v>
      </c>
    </row>
    <row r="2417" spans="1:3" x14ac:dyDescent="0.35">
      <c r="A2417">
        <v>1220.5</v>
      </c>
      <c r="B2417">
        <v>0.113054</v>
      </c>
      <c r="C2417">
        <v>6.4651500000000001E-2</v>
      </c>
    </row>
    <row r="2418" spans="1:3" x14ac:dyDescent="0.35">
      <c r="A2418">
        <v>1221</v>
      </c>
      <c r="B2418">
        <v>0.14203099999999999</v>
      </c>
      <c r="C2418">
        <v>6.4683299999999999E-2</v>
      </c>
    </row>
    <row r="2419" spans="1:3" x14ac:dyDescent="0.35">
      <c r="A2419">
        <v>1221.5</v>
      </c>
      <c r="B2419">
        <v>0.12744900000000001</v>
      </c>
      <c r="C2419">
        <v>6.47089E-2</v>
      </c>
    </row>
    <row r="2420" spans="1:3" x14ac:dyDescent="0.35">
      <c r="A2420">
        <v>1222</v>
      </c>
      <c r="B2420">
        <v>0.12744900000000001</v>
      </c>
      <c r="C2420">
        <v>6.4737600000000006E-2</v>
      </c>
    </row>
    <row r="2421" spans="1:3" x14ac:dyDescent="0.35">
      <c r="A2421">
        <v>1222.5</v>
      </c>
      <c r="B2421">
        <v>0</v>
      </c>
      <c r="C2421">
        <v>6.4737600000000006E-2</v>
      </c>
    </row>
    <row r="2422" spans="1:3" x14ac:dyDescent="0.35">
      <c r="A2422">
        <v>1223</v>
      </c>
      <c r="B2422">
        <v>8.0672499999999998E-3</v>
      </c>
      <c r="C2422">
        <v>6.4692100000000002E-2</v>
      </c>
    </row>
    <row r="2423" spans="1:3" x14ac:dyDescent="0.35">
      <c r="A2423">
        <v>1223.5</v>
      </c>
      <c r="B2423">
        <v>0.12744900000000001</v>
      </c>
      <c r="C2423">
        <v>6.4708000000000002E-2</v>
      </c>
    </row>
    <row r="2424" spans="1:3" x14ac:dyDescent="0.35">
      <c r="A2424">
        <v>1224</v>
      </c>
      <c r="B2424">
        <v>0</v>
      </c>
      <c r="C2424">
        <v>6.4708000000000002E-2</v>
      </c>
    </row>
    <row r="2425" spans="1:3" x14ac:dyDescent="0.35">
      <c r="A2425">
        <v>1224.5</v>
      </c>
      <c r="B2425">
        <v>0</v>
      </c>
      <c r="C2425">
        <v>6.4708000000000002E-2</v>
      </c>
    </row>
    <row r="2426" spans="1:3" x14ac:dyDescent="0.35">
      <c r="A2426">
        <v>1225</v>
      </c>
      <c r="B2426">
        <v>0</v>
      </c>
      <c r="C2426">
        <v>6.4708000000000002E-2</v>
      </c>
    </row>
    <row r="2427" spans="1:3" x14ac:dyDescent="0.35">
      <c r="A2427">
        <v>1225.5</v>
      </c>
      <c r="B2427">
        <v>0</v>
      </c>
      <c r="C2427">
        <v>6.4708000000000002E-2</v>
      </c>
    </row>
    <row r="2428" spans="1:3" x14ac:dyDescent="0.35">
      <c r="A2428">
        <v>1226</v>
      </c>
      <c r="B2428">
        <v>0</v>
      </c>
      <c r="C2428">
        <v>6.4708000000000002E-2</v>
      </c>
    </row>
    <row r="2429" spans="1:3" x14ac:dyDescent="0.35">
      <c r="A2429">
        <v>1226.5</v>
      </c>
      <c r="B2429">
        <v>0</v>
      </c>
      <c r="C2429">
        <v>6.4708000000000002E-2</v>
      </c>
    </row>
    <row r="2430" spans="1:3" x14ac:dyDescent="0.35">
      <c r="A2430">
        <v>1227</v>
      </c>
      <c r="B2430">
        <v>0</v>
      </c>
      <c r="C2430">
        <v>6.4708000000000002E-2</v>
      </c>
    </row>
    <row r="2431" spans="1:3" x14ac:dyDescent="0.35">
      <c r="A2431">
        <v>1227.5</v>
      </c>
      <c r="B2431">
        <v>0</v>
      </c>
      <c r="C2431">
        <v>6.4708000000000002E-2</v>
      </c>
    </row>
    <row r="2432" spans="1:3" x14ac:dyDescent="0.35">
      <c r="A2432">
        <v>1228</v>
      </c>
      <c r="B2432">
        <v>0</v>
      </c>
      <c r="C2432">
        <v>6.4708000000000002E-2</v>
      </c>
    </row>
    <row r="2433" spans="1:3" x14ac:dyDescent="0.35">
      <c r="A2433">
        <v>1228.5</v>
      </c>
      <c r="B2433">
        <v>0</v>
      </c>
      <c r="C2433">
        <v>6.4708000000000002E-2</v>
      </c>
    </row>
    <row r="2434" spans="1:3" x14ac:dyDescent="0.35">
      <c r="A2434">
        <v>1229</v>
      </c>
      <c r="B2434">
        <v>0</v>
      </c>
      <c r="C2434">
        <v>6.4708000000000002E-2</v>
      </c>
    </row>
    <row r="2435" spans="1:3" x14ac:dyDescent="0.35">
      <c r="A2435">
        <v>1229.5</v>
      </c>
      <c r="B2435">
        <v>0</v>
      </c>
      <c r="C2435">
        <v>6.4708000000000002E-2</v>
      </c>
    </row>
    <row r="2436" spans="1:3" x14ac:dyDescent="0.35">
      <c r="A2436">
        <v>1230</v>
      </c>
      <c r="B2436">
        <v>0</v>
      </c>
      <c r="C2436">
        <v>6.4708000000000002E-2</v>
      </c>
    </row>
    <row r="2437" spans="1:3" x14ac:dyDescent="0.35">
      <c r="A2437">
        <v>1230.5</v>
      </c>
      <c r="B2437">
        <v>0</v>
      </c>
      <c r="C2437">
        <v>6.4708000000000002E-2</v>
      </c>
    </row>
    <row r="2438" spans="1:3" x14ac:dyDescent="0.35">
      <c r="A2438">
        <v>1231</v>
      </c>
      <c r="B2438">
        <v>0</v>
      </c>
      <c r="C2438">
        <v>6.4708000000000002E-2</v>
      </c>
    </row>
    <row r="2439" spans="1:3" x14ac:dyDescent="0.35">
      <c r="A2439">
        <v>1231.5</v>
      </c>
      <c r="B2439">
        <v>0</v>
      </c>
      <c r="C2439">
        <v>6.4708000000000002E-2</v>
      </c>
    </row>
    <row r="2440" spans="1:3" x14ac:dyDescent="0.35">
      <c r="A2440">
        <v>1232</v>
      </c>
      <c r="B2440">
        <v>0</v>
      </c>
      <c r="C2440">
        <v>6.4708000000000002E-2</v>
      </c>
    </row>
    <row r="2441" spans="1:3" x14ac:dyDescent="0.35">
      <c r="A2441">
        <v>1232.5</v>
      </c>
      <c r="B2441">
        <v>3.4194500000000001E-3</v>
      </c>
      <c r="C2441">
        <v>6.4247100000000001E-2</v>
      </c>
    </row>
    <row r="2442" spans="1:3" x14ac:dyDescent="0.35">
      <c r="A2442">
        <v>1233</v>
      </c>
      <c r="B2442">
        <v>0.12744900000000001</v>
      </c>
      <c r="C2442">
        <v>6.4272599999999999E-2</v>
      </c>
    </row>
    <row r="2443" spans="1:3" x14ac:dyDescent="0.35">
      <c r="A2443">
        <v>1233.5</v>
      </c>
      <c r="B2443">
        <v>0.12744900000000001</v>
      </c>
      <c r="C2443">
        <v>6.4301300000000006E-2</v>
      </c>
    </row>
    <row r="2444" spans="1:3" x14ac:dyDescent="0.35">
      <c r="A2444">
        <v>1234</v>
      </c>
      <c r="B2444">
        <v>0.12744900000000001</v>
      </c>
      <c r="C2444">
        <v>6.4304500000000001E-2</v>
      </c>
    </row>
    <row r="2445" spans="1:3" x14ac:dyDescent="0.35">
      <c r="A2445">
        <v>1234.5</v>
      </c>
      <c r="B2445">
        <v>0</v>
      </c>
      <c r="C2445">
        <v>6.4304500000000001E-2</v>
      </c>
    </row>
    <row r="2446" spans="1:3" x14ac:dyDescent="0.35">
      <c r="A2446">
        <v>1235</v>
      </c>
      <c r="B2446">
        <v>5.5955700000000002E-3</v>
      </c>
      <c r="C2446">
        <v>6.4237100000000005E-2</v>
      </c>
    </row>
    <row r="2447" spans="1:3" x14ac:dyDescent="0.35">
      <c r="A2447">
        <v>1235.5</v>
      </c>
      <c r="B2447">
        <v>0.127413</v>
      </c>
      <c r="C2447">
        <v>6.4262600000000003E-2</v>
      </c>
    </row>
    <row r="2448" spans="1:3" x14ac:dyDescent="0.35">
      <c r="A2448">
        <v>1236</v>
      </c>
      <c r="B2448">
        <v>0.127222</v>
      </c>
      <c r="C2448">
        <v>6.4275299999999994E-2</v>
      </c>
    </row>
    <row r="2449" spans="1:3" x14ac:dyDescent="0.35">
      <c r="A2449">
        <v>1236.5</v>
      </c>
      <c r="B2449">
        <v>0</v>
      </c>
      <c r="C2449">
        <v>6.4275299999999994E-2</v>
      </c>
    </row>
    <row r="2450" spans="1:3" x14ac:dyDescent="0.35">
      <c r="A2450">
        <v>1237</v>
      </c>
      <c r="B2450">
        <v>0</v>
      </c>
      <c r="C2450">
        <v>6.4275299999999994E-2</v>
      </c>
    </row>
    <row r="2451" spans="1:3" x14ac:dyDescent="0.35">
      <c r="A2451">
        <v>1237.5</v>
      </c>
      <c r="B2451">
        <v>0</v>
      </c>
      <c r="C2451">
        <v>6.4275299999999994E-2</v>
      </c>
    </row>
    <row r="2452" spans="1:3" x14ac:dyDescent="0.35">
      <c r="A2452">
        <v>1238</v>
      </c>
      <c r="B2452">
        <v>2.42443E-2</v>
      </c>
      <c r="C2452">
        <v>6.4201300000000003E-2</v>
      </c>
    </row>
    <row r="2453" spans="1:3" x14ac:dyDescent="0.35">
      <c r="A2453">
        <v>1238.5</v>
      </c>
      <c r="B2453">
        <v>0.12744900000000001</v>
      </c>
      <c r="C2453">
        <v>6.4226699999999998E-2</v>
      </c>
    </row>
    <row r="2454" spans="1:3" x14ac:dyDescent="0.35">
      <c r="A2454">
        <v>1239</v>
      </c>
      <c r="B2454">
        <v>0.12744900000000001</v>
      </c>
      <c r="C2454">
        <v>6.4252100000000006E-2</v>
      </c>
    </row>
    <row r="2455" spans="1:3" x14ac:dyDescent="0.35">
      <c r="A2455">
        <v>1239.5</v>
      </c>
      <c r="B2455">
        <v>0.12723799999999999</v>
      </c>
      <c r="C2455">
        <v>6.4277399999999998E-2</v>
      </c>
    </row>
    <row r="2456" spans="1:3" x14ac:dyDescent="0.35">
      <c r="A2456">
        <v>1240</v>
      </c>
      <c r="B2456">
        <v>0.12734300000000001</v>
      </c>
      <c r="C2456">
        <v>6.4305899999999999E-2</v>
      </c>
    </row>
    <row r="2457" spans="1:3" x14ac:dyDescent="0.35">
      <c r="A2457">
        <v>1240.5</v>
      </c>
      <c r="B2457">
        <v>0.127527</v>
      </c>
      <c r="C2457">
        <v>6.4331200000000005E-2</v>
      </c>
    </row>
    <row r="2458" spans="1:3" x14ac:dyDescent="0.35">
      <c r="A2458">
        <v>1241</v>
      </c>
      <c r="B2458">
        <v>0.109109</v>
      </c>
      <c r="C2458">
        <v>6.4349500000000004E-2</v>
      </c>
    </row>
    <row r="2459" spans="1:3" x14ac:dyDescent="0.35">
      <c r="A2459">
        <v>1241.5</v>
      </c>
      <c r="B2459">
        <v>0.127382</v>
      </c>
      <c r="C2459">
        <v>6.4374799999999996E-2</v>
      </c>
    </row>
    <row r="2460" spans="1:3" x14ac:dyDescent="0.35">
      <c r="A2460">
        <v>1242</v>
      </c>
      <c r="B2460">
        <v>0.127387</v>
      </c>
      <c r="C2460">
        <v>6.4399999999999999E-2</v>
      </c>
    </row>
    <row r="2461" spans="1:3" x14ac:dyDescent="0.35">
      <c r="A2461">
        <v>1242.5</v>
      </c>
      <c r="B2461">
        <v>0.12753200000000001</v>
      </c>
      <c r="C2461">
        <v>6.4425300000000005E-2</v>
      </c>
    </row>
    <row r="2462" spans="1:3" x14ac:dyDescent="0.35">
      <c r="A2462">
        <v>1243</v>
      </c>
      <c r="B2462">
        <v>4.9852399999999998E-2</v>
      </c>
      <c r="C2462">
        <v>6.4419699999999996E-2</v>
      </c>
    </row>
    <row r="2463" spans="1:3" x14ac:dyDescent="0.35">
      <c r="A2463">
        <v>1243.5</v>
      </c>
      <c r="B2463">
        <v>0.12744900000000001</v>
      </c>
      <c r="C2463">
        <v>6.4448099999999994E-2</v>
      </c>
    </row>
    <row r="2464" spans="1:3" x14ac:dyDescent="0.35">
      <c r="A2464">
        <v>1244</v>
      </c>
      <c r="B2464">
        <v>0.125806</v>
      </c>
      <c r="C2464">
        <v>6.44729E-2</v>
      </c>
    </row>
    <row r="2465" spans="1:3" x14ac:dyDescent="0.35">
      <c r="A2465">
        <v>1244.5</v>
      </c>
      <c r="B2465">
        <v>0.127253</v>
      </c>
      <c r="C2465">
        <v>6.4498E-2</v>
      </c>
    </row>
    <row r="2466" spans="1:3" x14ac:dyDescent="0.35">
      <c r="A2466">
        <v>1245</v>
      </c>
      <c r="B2466">
        <v>0.12933800000000001</v>
      </c>
      <c r="C2466">
        <v>6.45236E-2</v>
      </c>
    </row>
    <row r="2467" spans="1:3" x14ac:dyDescent="0.35">
      <c r="A2467">
        <v>1245.5</v>
      </c>
      <c r="B2467">
        <v>0.12744900000000001</v>
      </c>
      <c r="C2467">
        <v>6.4548700000000001E-2</v>
      </c>
    </row>
    <row r="2468" spans="1:3" x14ac:dyDescent="0.35">
      <c r="A2468">
        <v>1246</v>
      </c>
      <c r="B2468">
        <v>0.12744900000000001</v>
      </c>
      <c r="C2468">
        <v>6.4573800000000001E-2</v>
      </c>
    </row>
    <row r="2469" spans="1:3" x14ac:dyDescent="0.35">
      <c r="A2469">
        <v>1246.5</v>
      </c>
      <c r="B2469">
        <v>0.12744900000000001</v>
      </c>
      <c r="C2469">
        <v>6.4598900000000001E-2</v>
      </c>
    </row>
    <row r="2470" spans="1:3" x14ac:dyDescent="0.35">
      <c r="A2470">
        <v>1247</v>
      </c>
      <c r="B2470">
        <v>0.12744900000000001</v>
      </c>
      <c r="C2470">
        <v>6.4623899999999998E-2</v>
      </c>
    </row>
    <row r="2471" spans="1:3" x14ac:dyDescent="0.35">
      <c r="A2471">
        <v>1247.5</v>
      </c>
      <c r="B2471">
        <v>0.125358</v>
      </c>
      <c r="C2471">
        <v>6.4648499999999998E-2</v>
      </c>
    </row>
    <row r="2472" spans="1:3" x14ac:dyDescent="0.35">
      <c r="A2472">
        <v>1248</v>
      </c>
      <c r="B2472">
        <v>0.12740799999999999</v>
      </c>
      <c r="C2472">
        <v>6.4670400000000003E-2</v>
      </c>
    </row>
    <row r="2473" spans="1:3" x14ac:dyDescent="0.35">
      <c r="A2473">
        <v>1248.5</v>
      </c>
      <c r="B2473">
        <v>1.2683E-2</v>
      </c>
      <c r="C2473">
        <v>6.4644400000000005E-2</v>
      </c>
    </row>
    <row r="2474" spans="1:3" x14ac:dyDescent="0.35">
      <c r="A2474">
        <v>1249</v>
      </c>
      <c r="B2474">
        <v>0.12744900000000001</v>
      </c>
      <c r="C2474">
        <v>6.4669400000000002E-2</v>
      </c>
    </row>
    <row r="2475" spans="1:3" x14ac:dyDescent="0.35">
      <c r="A2475">
        <v>1249.5</v>
      </c>
      <c r="B2475">
        <v>0.12744900000000001</v>
      </c>
      <c r="C2475">
        <v>6.4694399999999999E-2</v>
      </c>
    </row>
    <row r="2476" spans="1:3" x14ac:dyDescent="0.35">
      <c r="A2476">
        <v>1250</v>
      </c>
      <c r="B2476">
        <v>0</v>
      </c>
      <c r="C2476">
        <v>6.4694399999999999E-2</v>
      </c>
    </row>
    <row r="2477" spans="1:3" x14ac:dyDescent="0.35">
      <c r="A2477">
        <v>1250.5</v>
      </c>
      <c r="B2477">
        <v>1.6311699999999998E-2</v>
      </c>
      <c r="C2477">
        <v>6.46568E-2</v>
      </c>
    </row>
    <row r="2478" spans="1:3" x14ac:dyDescent="0.35">
      <c r="A2478">
        <v>1251</v>
      </c>
      <c r="B2478">
        <v>0.12744900000000001</v>
      </c>
      <c r="C2478">
        <v>6.4684900000000004E-2</v>
      </c>
    </row>
    <row r="2479" spans="1:3" x14ac:dyDescent="0.35">
      <c r="A2479">
        <v>1251.5</v>
      </c>
      <c r="B2479">
        <v>0.12744900000000001</v>
      </c>
      <c r="C2479">
        <v>6.4709799999999998E-2</v>
      </c>
    </row>
    <row r="2480" spans="1:3" x14ac:dyDescent="0.35">
      <c r="A2480">
        <v>1252</v>
      </c>
      <c r="B2480">
        <v>0.12744900000000001</v>
      </c>
      <c r="C2480">
        <v>6.4728499999999994E-2</v>
      </c>
    </row>
    <row r="2481" spans="1:3" x14ac:dyDescent="0.35">
      <c r="A2481">
        <v>1252.5</v>
      </c>
      <c r="B2481">
        <v>0</v>
      </c>
      <c r="C2481">
        <v>6.4728499999999994E-2</v>
      </c>
    </row>
    <row r="2482" spans="1:3" x14ac:dyDescent="0.35">
      <c r="A2482">
        <v>1253</v>
      </c>
      <c r="B2482">
        <v>0</v>
      </c>
      <c r="C2482">
        <v>6.4728499999999994E-2</v>
      </c>
    </row>
    <row r="2483" spans="1:3" x14ac:dyDescent="0.35">
      <c r="A2483">
        <v>1253.5</v>
      </c>
      <c r="B2483">
        <v>0</v>
      </c>
      <c r="C2483">
        <v>6.4728499999999994E-2</v>
      </c>
    </row>
    <row r="2484" spans="1:3" x14ac:dyDescent="0.35">
      <c r="A2484">
        <v>1254</v>
      </c>
      <c r="B2484">
        <v>0</v>
      </c>
      <c r="C2484">
        <v>6.4728499999999994E-2</v>
      </c>
    </row>
    <row r="2485" spans="1:3" x14ac:dyDescent="0.35">
      <c r="A2485">
        <v>1254.5</v>
      </c>
      <c r="B2485">
        <v>0</v>
      </c>
      <c r="C2485">
        <v>6.4728499999999994E-2</v>
      </c>
    </row>
    <row r="2486" spans="1:3" x14ac:dyDescent="0.35">
      <c r="A2486">
        <v>1255</v>
      </c>
      <c r="B2486">
        <v>0</v>
      </c>
      <c r="C2486">
        <v>6.4728499999999994E-2</v>
      </c>
    </row>
    <row r="2487" spans="1:3" x14ac:dyDescent="0.35">
      <c r="A2487">
        <v>1255.5</v>
      </c>
      <c r="B2487">
        <v>0</v>
      </c>
      <c r="C2487">
        <v>6.4728499999999994E-2</v>
      </c>
    </row>
    <row r="2488" spans="1:3" x14ac:dyDescent="0.35">
      <c r="A2488">
        <v>1256</v>
      </c>
      <c r="B2488">
        <v>0</v>
      </c>
      <c r="C2488">
        <v>6.4728499999999994E-2</v>
      </c>
    </row>
    <row r="2489" spans="1:3" x14ac:dyDescent="0.35">
      <c r="A2489">
        <v>1256.5</v>
      </c>
      <c r="B2489">
        <v>0</v>
      </c>
      <c r="C2489">
        <v>6.4728499999999994E-2</v>
      </c>
    </row>
    <row r="2490" spans="1:3" x14ac:dyDescent="0.35">
      <c r="A2490">
        <v>1257</v>
      </c>
      <c r="B2490">
        <v>0</v>
      </c>
      <c r="C2490">
        <v>6.4728499999999994E-2</v>
      </c>
    </row>
    <row r="2491" spans="1:3" x14ac:dyDescent="0.35">
      <c r="A2491">
        <v>1257.5</v>
      </c>
      <c r="B2491">
        <v>0</v>
      </c>
      <c r="C2491">
        <v>6.4728499999999994E-2</v>
      </c>
    </row>
    <row r="2492" spans="1:3" x14ac:dyDescent="0.35">
      <c r="A2492">
        <v>1258</v>
      </c>
      <c r="B2492">
        <v>0</v>
      </c>
      <c r="C2492">
        <v>6.4728499999999994E-2</v>
      </c>
    </row>
    <row r="2493" spans="1:3" x14ac:dyDescent="0.35">
      <c r="A2493">
        <v>1258.5</v>
      </c>
      <c r="B2493">
        <v>9.4688900000000006E-3</v>
      </c>
      <c r="C2493">
        <v>6.4434699999999998E-2</v>
      </c>
    </row>
    <row r="2494" spans="1:3" x14ac:dyDescent="0.35">
      <c r="A2494">
        <v>1259</v>
      </c>
      <c r="B2494">
        <v>0.132385</v>
      </c>
      <c r="C2494">
        <v>6.4460500000000004E-2</v>
      </c>
    </row>
    <row r="2495" spans="1:3" x14ac:dyDescent="0.35">
      <c r="A2495">
        <v>1259.5</v>
      </c>
      <c r="B2495">
        <v>0.122767</v>
      </c>
      <c r="C2495">
        <v>6.4484399999999997E-2</v>
      </c>
    </row>
    <row r="2496" spans="1:3" x14ac:dyDescent="0.35">
      <c r="A2496">
        <v>1260</v>
      </c>
      <c r="B2496">
        <v>0.13370399999999999</v>
      </c>
      <c r="C2496">
        <v>6.4513699999999993E-2</v>
      </c>
    </row>
    <row r="2497" spans="1:3" x14ac:dyDescent="0.35">
      <c r="A2497">
        <v>1260.5</v>
      </c>
      <c r="B2497">
        <v>0.12744900000000001</v>
      </c>
      <c r="C2497">
        <v>6.4532300000000001E-2</v>
      </c>
    </row>
    <row r="2498" spans="1:3" x14ac:dyDescent="0.35">
      <c r="A2498">
        <v>1261</v>
      </c>
      <c r="B2498">
        <v>0</v>
      </c>
      <c r="C2498">
        <v>6.4532300000000001E-2</v>
      </c>
    </row>
    <row r="2499" spans="1:3" x14ac:dyDescent="0.35">
      <c r="A2499">
        <v>1261.5</v>
      </c>
      <c r="B2499">
        <v>0</v>
      </c>
      <c r="C2499">
        <v>6.4532300000000001E-2</v>
      </c>
    </row>
    <row r="2500" spans="1:3" x14ac:dyDescent="0.35">
      <c r="A2500">
        <v>1262</v>
      </c>
      <c r="B2500">
        <v>0</v>
      </c>
      <c r="C2500">
        <v>6.4532300000000001E-2</v>
      </c>
    </row>
    <row r="2501" spans="1:3" x14ac:dyDescent="0.35">
      <c r="A2501">
        <v>1262.5</v>
      </c>
      <c r="B2501">
        <v>1.12996E-2</v>
      </c>
      <c r="C2501">
        <v>6.4443600000000004E-2</v>
      </c>
    </row>
    <row r="2502" spans="1:3" x14ac:dyDescent="0.35">
      <c r="A2502">
        <v>1263</v>
      </c>
      <c r="B2502">
        <v>0.12409199999999999</v>
      </c>
      <c r="C2502">
        <v>6.4467800000000006E-2</v>
      </c>
    </row>
    <row r="2503" spans="1:3" x14ac:dyDescent="0.35">
      <c r="A2503">
        <v>1263.5</v>
      </c>
      <c r="B2503">
        <v>0.12748999999999999</v>
      </c>
      <c r="C2503">
        <v>6.4489500000000005E-2</v>
      </c>
    </row>
    <row r="2504" spans="1:3" x14ac:dyDescent="0.35">
      <c r="A2504">
        <v>1264</v>
      </c>
      <c r="B2504">
        <v>0</v>
      </c>
      <c r="C2504">
        <v>6.4489500000000005E-2</v>
      </c>
    </row>
    <row r="2505" spans="1:3" x14ac:dyDescent="0.35">
      <c r="A2505">
        <v>1264.5</v>
      </c>
      <c r="B2505">
        <v>2.8827999999999999E-2</v>
      </c>
      <c r="C2505">
        <v>6.4458500000000002E-2</v>
      </c>
    </row>
    <row r="2506" spans="1:3" x14ac:dyDescent="0.35">
      <c r="A2506">
        <v>1265</v>
      </c>
      <c r="B2506">
        <v>0.12744900000000001</v>
      </c>
      <c r="C2506">
        <v>6.4483200000000004E-2</v>
      </c>
    </row>
    <row r="2507" spans="1:3" x14ac:dyDescent="0.35">
      <c r="A2507">
        <v>1265.5</v>
      </c>
      <c r="B2507">
        <v>0.124019</v>
      </c>
      <c r="C2507">
        <v>6.4507300000000004E-2</v>
      </c>
    </row>
    <row r="2508" spans="1:3" x14ac:dyDescent="0.35">
      <c r="A2508">
        <v>1266</v>
      </c>
      <c r="B2508">
        <v>0.127584</v>
      </c>
      <c r="C2508">
        <v>6.4532000000000006E-2</v>
      </c>
    </row>
    <row r="2509" spans="1:3" x14ac:dyDescent="0.35">
      <c r="A2509">
        <v>1266.5</v>
      </c>
      <c r="B2509">
        <v>0.13009699999999999</v>
      </c>
      <c r="C2509">
        <v>6.4554100000000003E-2</v>
      </c>
    </row>
    <row r="2510" spans="1:3" x14ac:dyDescent="0.35">
      <c r="A2510">
        <v>1267</v>
      </c>
      <c r="B2510">
        <v>0</v>
      </c>
      <c r="C2510">
        <v>6.4554100000000003E-2</v>
      </c>
    </row>
    <row r="2511" spans="1:3" x14ac:dyDescent="0.35">
      <c r="A2511">
        <v>1267.5</v>
      </c>
      <c r="B2511">
        <v>0</v>
      </c>
      <c r="C2511">
        <v>6.4554100000000003E-2</v>
      </c>
    </row>
    <row r="2512" spans="1:3" x14ac:dyDescent="0.35">
      <c r="A2512">
        <v>1268</v>
      </c>
      <c r="B2512">
        <v>0</v>
      </c>
      <c r="C2512">
        <v>6.4554100000000003E-2</v>
      </c>
    </row>
    <row r="2513" spans="1:3" x14ac:dyDescent="0.35">
      <c r="A2513">
        <v>1268.5</v>
      </c>
      <c r="B2513">
        <v>0</v>
      </c>
      <c r="C2513">
        <v>6.4554100000000003E-2</v>
      </c>
    </row>
    <row r="2514" spans="1:3" x14ac:dyDescent="0.35">
      <c r="A2514">
        <v>1269</v>
      </c>
      <c r="B2514">
        <v>0</v>
      </c>
      <c r="C2514">
        <v>6.4554100000000003E-2</v>
      </c>
    </row>
    <row r="2515" spans="1:3" x14ac:dyDescent="0.35">
      <c r="A2515">
        <v>1269.5</v>
      </c>
      <c r="B2515">
        <v>0</v>
      </c>
      <c r="C2515">
        <v>6.4554100000000003E-2</v>
      </c>
    </row>
    <row r="2516" spans="1:3" x14ac:dyDescent="0.35">
      <c r="A2516">
        <v>1270</v>
      </c>
      <c r="B2516">
        <v>0</v>
      </c>
      <c r="C2516">
        <v>6.4554100000000003E-2</v>
      </c>
    </row>
    <row r="2517" spans="1:3" x14ac:dyDescent="0.35">
      <c r="A2517">
        <v>1270.5</v>
      </c>
      <c r="B2517">
        <v>0</v>
      </c>
      <c r="C2517">
        <v>6.4554100000000003E-2</v>
      </c>
    </row>
    <row r="2518" spans="1:3" x14ac:dyDescent="0.35">
      <c r="A2518">
        <v>1271</v>
      </c>
      <c r="B2518">
        <v>0</v>
      </c>
      <c r="C2518">
        <v>6.4554100000000003E-2</v>
      </c>
    </row>
    <row r="2519" spans="1:3" x14ac:dyDescent="0.35">
      <c r="A2519">
        <v>1271.5</v>
      </c>
      <c r="B2519">
        <v>0</v>
      </c>
      <c r="C2519">
        <v>6.4554100000000003E-2</v>
      </c>
    </row>
    <row r="2520" spans="1:3" x14ac:dyDescent="0.35">
      <c r="A2520">
        <v>1272</v>
      </c>
      <c r="B2520">
        <v>7.0993499999999999E-3</v>
      </c>
      <c r="C2520">
        <v>6.4302100000000001E-2</v>
      </c>
    </row>
    <row r="2521" spans="1:3" x14ac:dyDescent="0.35">
      <c r="A2521">
        <v>1272.5</v>
      </c>
      <c r="B2521">
        <v>9.4345299999999993E-2</v>
      </c>
      <c r="C2521">
        <v>6.4315999999999998E-2</v>
      </c>
    </row>
    <row r="2522" spans="1:3" x14ac:dyDescent="0.35">
      <c r="A2522">
        <v>1273</v>
      </c>
      <c r="B2522">
        <v>0.129417</v>
      </c>
      <c r="C2522">
        <v>6.4340999999999995E-2</v>
      </c>
    </row>
    <row r="2523" spans="1:3" x14ac:dyDescent="0.35">
      <c r="A2523">
        <v>1273.5</v>
      </c>
      <c r="B2523">
        <v>0.12744900000000001</v>
      </c>
      <c r="C2523">
        <v>6.4365599999999995E-2</v>
      </c>
    </row>
    <row r="2524" spans="1:3" x14ac:dyDescent="0.35">
      <c r="A2524">
        <v>1274</v>
      </c>
      <c r="B2524">
        <v>0.12744900000000001</v>
      </c>
      <c r="C2524">
        <v>6.4390299999999998E-2</v>
      </c>
    </row>
    <row r="2525" spans="1:3" x14ac:dyDescent="0.35">
      <c r="A2525">
        <v>1274.5</v>
      </c>
      <c r="B2525">
        <v>0.12744900000000001</v>
      </c>
      <c r="C2525">
        <v>6.4414799999999994E-2</v>
      </c>
    </row>
    <row r="2526" spans="1:3" x14ac:dyDescent="0.35">
      <c r="A2526">
        <v>1275</v>
      </c>
      <c r="B2526">
        <v>0.12744900000000001</v>
      </c>
      <c r="C2526">
        <v>6.4439399999999994E-2</v>
      </c>
    </row>
    <row r="2527" spans="1:3" x14ac:dyDescent="0.35">
      <c r="A2527">
        <v>1275.5</v>
      </c>
      <c r="B2527">
        <v>0.12744900000000001</v>
      </c>
      <c r="C2527">
        <v>6.4467099999999999E-2</v>
      </c>
    </row>
    <row r="2528" spans="1:3" x14ac:dyDescent="0.35">
      <c r="A2528">
        <v>1276</v>
      </c>
      <c r="B2528">
        <v>0.12744900000000001</v>
      </c>
      <c r="C2528">
        <v>6.4491599999999996E-2</v>
      </c>
    </row>
    <row r="2529" spans="1:3" x14ac:dyDescent="0.35">
      <c r="A2529">
        <v>1276.5</v>
      </c>
      <c r="B2529">
        <v>0.125413</v>
      </c>
      <c r="C2529">
        <v>6.4515699999999995E-2</v>
      </c>
    </row>
    <row r="2530" spans="1:3" x14ac:dyDescent="0.35">
      <c r="A2530">
        <v>1277</v>
      </c>
      <c r="B2530">
        <v>0.127387</v>
      </c>
      <c r="C2530">
        <v>6.4540200000000006E-2</v>
      </c>
    </row>
    <row r="2531" spans="1:3" x14ac:dyDescent="0.35">
      <c r="A2531">
        <v>1277.5</v>
      </c>
      <c r="B2531">
        <v>0.12742100000000001</v>
      </c>
      <c r="C2531">
        <v>6.4549400000000007E-2</v>
      </c>
    </row>
    <row r="2532" spans="1:3" x14ac:dyDescent="0.35">
      <c r="A2532">
        <v>1278</v>
      </c>
      <c r="B2532">
        <v>0</v>
      </c>
      <c r="C2532">
        <v>6.4549400000000007E-2</v>
      </c>
    </row>
    <row r="2533" spans="1:3" x14ac:dyDescent="0.35">
      <c r="A2533">
        <v>1278.5</v>
      </c>
      <c r="B2533">
        <v>0</v>
      </c>
      <c r="C2533">
        <v>6.4549400000000007E-2</v>
      </c>
    </row>
    <row r="2534" spans="1:3" x14ac:dyDescent="0.35">
      <c r="A2534">
        <v>1279</v>
      </c>
      <c r="B2534">
        <v>0</v>
      </c>
      <c r="C2534">
        <v>6.4549400000000007E-2</v>
      </c>
    </row>
    <row r="2535" spans="1:3" x14ac:dyDescent="0.35">
      <c r="A2535">
        <v>1279.5</v>
      </c>
      <c r="B2535">
        <v>0</v>
      </c>
      <c r="C2535">
        <v>6.4549400000000007E-2</v>
      </c>
    </row>
    <row r="2536" spans="1:3" x14ac:dyDescent="0.35">
      <c r="A2536">
        <v>1280</v>
      </c>
      <c r="B2536">
        <v>0</v>
      </c>
      <c r="C2536">
        <v>6.4549400000000007E-2</v>
      </c>
    </row>
    <row r="2537" spans="1:3" x14ac:dyDescent="0.35">
      <c r="A2537">
        <v>1280.5</v>
      </c>
      <c r="B2537">
        <v>0</v>
      </c>
      <c r="C2537">
        <v>6.4549400000000007E-2</v>
      </c>
    </row>
    <row r="2538" spans="1:3" x14ac:dyDescent="0.35">
      <c r="A2538">
        <v>1281</v>
      </c>
      <c r="B2538">
        <v>0</v>
      </c>
      <c r="C2538">
        <v>6.4549400000000007E-2</v>
      </c>
    </row>
    <row r="2539" spans="1:3" x14ac:dyDescent="0.35">
      <c r="A2539">
        <v>1281.5</v>
      </c>
      <c r="B2539">
        <v>5.4600400000000002E-3</v>
      </c>
      <c r="C2539">
        <v>6.4348699999999995E-2</v>
      </c>
    </row>
    <row r="2540" spans="1:3" x14ac:dyDescent="0.35">
      <c r="A2540">
        <v>1282</v>
      </c>
      <c r="B2540">
        <v>0.127418</v>
      </c>
      <c r="C2540">
        <v>6.4373200000000005E-2</v>
      </c>
    </row>
    <row r="2541" spans="1:3" x14ac:dyDescent="0.35">
      <c r="A2541">
        <v>1282.5</v>
      </c>
      <c r="B2541">
        <v>0.12770100000000001</v>
      </c>
      <c r="C2541">
        <v>6.4397700000000002E-2</v>
      </c>
    </row>
    <row r="2542" spans="1:3" x14ac:dyDescent="0.35">
      <c r="A2542">
        <v>1283</v>
      </c>
      <c r="B2542">
        <v>0.12667200000000001</v>
      </c>
      <c r="C2542">
        <v>6.4421999999999993E-2</v>
      </c>
    </row>
    <row r="2543" spans="1:3" x14ac:dyDescent="0.35">
      <c r="A2543">
        <v>1283.5</v>
      </c>
      <c r="B2543">
        <v>0.127356</v>
      </c>
      <c r="C2543">
        <v>6.4446400000000001E-2</v>
      </c>
    </row>
    <row r="2544" spans="1:3" x14ac:dyDescent="0.35">
      <c r="A2544">
        <v>1284</v>
      </c>
      <c r="B2544">
        <v>0.12745799999999999</v>
      </c>
      <c r="C2544">
        <v>6.4473799999999998E-2</v>
      </c>
    </row>
    <row r="2545" spans="1:3" x14ac:dyDescent="0.35">
      <c r="A2545">
        <v>1284.5</v>
      </c>
      <c r="B2545">
        <v>0.12743399999999999</v>
      </c>
      <c r="C2545">
        <v>6.4498200000000006E-2</v>
      </c>
    </row>
    <row r="2546" spans="1:3" x14ac:dyDescent="0.35">
      <c r="A2546">
        <v>1285</v>
      </c>
      <c r="B2546">
        <v>0.12745899999999999</v>
      </c>
      <c r="C2546">
        <v>6.4522499999999997E-2</v>
      </c>
    </row>
    <row r="2547" spans="1:3" x14ac:dyDescent="0.35">
      <c r="A2547">
        <v>1285.5</v>
      </c>
      <c r="B2547">
        <v>0.126356</v>
      </c>
      <c r="C2547">
        <v>6.4546699999999999E-2</v>
      </c>
    </row>
    <row r="2548" spans="1:3" x14ac:dyDescent="0.35">
      <c r="A2548">
        <v>1286</v>
      </c>
      <c r="B2548">
        <v>0.12751100000000001</v>
      </c>
      <c r="C2548">
        <v>6.4571000000000003E-2</v>
      </c>
    </row>
    <row r="2549" spans="1:3" x14ac:dyDescent="0.35">
      <c r="A2549">
        <v>1286.5</v>
      </c>
      <c r="B2549">
        <v>0.127501</v>
      </c>
      <c r="C2549">
        <v>6.4595299999999994E-2</v>
      </c>
    </row>
    <row r="2550" spans="1:3" x14ac:dyDescent="0.35">
      <c r="A2550">
        <v>1287</v>
      </c>
      <c r="B2550">
        <v>0.127335</v>
      </c>
      <c r="C2550">
        <v>6.4619499999999996E-2</v>
      </c>
    </row>
    <row r="2551" spans="1:3" x14ac:dyDescent="0.35">
      <c r="A2551">
        <v>1287.5</v>
      </c>
      <c r="B2551">
        <v>0.12945300000000001</v>
      </c>
      <c r="C2551">
        <v>6.4644199999999999E-2</v>
      </c>
    </row>
    <row r="2552" spans="1:3" x14ac:dyDescent="0.35">
      <c r="A2552">
        <v>1288</v>
      </c>
      <c r="B2552">
        <v>0.12744900000000001</v>
      </c>
      <c r="C2552">
        <v>6.4671500000000007E-2</v>
      </c>
    </row>
    <row r="2553" spans="1:3" x14ac:dyDescent="0.35">
      <c r="A2553">
        <v>1288.5</v>
      </c>
      <c r="B2553">
        <v>0.12744900000000001</v>
      </c>
      <c r="C2553">
        <v>6.4695699999999995E-2</v>
      </c>
    </row>
    <row r="2554" spans="1:3" x14ac:dyDescent="0.35">
      <c r="A2554">
        <v>1289</v>
      </c>
      <c r="B2554">
        <v>0.12744900000000001</v>
      </c>
      <c r="C2554">
        <v>6.4719899999999997E-2</v>
      </c>
    </row>
    <row r="2555" spans="1:3" x14ac:dyDescent="0.35">
      <c r="A2555">
        <v>1289.5</v>
      </c>
      <c r="B2555">
        <v>0.12744900000000001</v>
      </c>
      <c r="C2555">
        <v>6.4744099999999999E-2</v>
      </c>
    </row>
    <row r="2556" spans="1:3" x14ac:dyDescent="0.35">
      <c r="A2556">
        <v>1290</v>
      </c>
      <c r="B2556">
        <v>0.12744900000000001</v>
      </c>
      <c r="C2556">
        <v>6.4768199999999998E-2</v>
      </c>
    </row>
    <row r="2557" spans="1:3" x14ac:dyDescent="0.35">
      <c r="A2557">
        <v>1290.5</v>
      </c>
      <c r="B2557">
        <v>0.12614400000000001</v>
      </c>
      <c r="C2557">
        <v>6.4792100000000005E-2</v>
      </c>
    </row>
    <row r="2558" spans="1:3" x14ac:dyDescent="0.35">
      <c r="A2558">
        <v>1291</v>
      </c>
      <c r="B2558">
        <v>0.121207</v>
      </c>
      <c r="C2558">
        <v>6.4800700000000003E-2</v>
      </c>
    </row>
    <row r="2559" spans="1:3" x14ac:dyDescent="0.35">
      <c r="A2559">
        <v>1291.5</v>
      </c>
      <c r="B2559">
        <v>0</v>
      </c>
      <c r="C2559">
        <v>6.4800700000000003E-2</v>
      </c>
    </row>
    <row r="2560" spans="1:3" x14ac:dyDescent="0.35">
      <c r="A2560">
        <v>1292</v>
      </c>
      <c r="B2560">
        <v>0</v>
      </c>
      <c r="C2560">
        <v>6.4800700000000003E-2</v>
      </c>
    </row>
    <row r="2561" spans="1:3" x14ac:dyDescent="0.35">
      <c r="A2561">
        <v>1292.5</v>
      </c>
      <c r="B2561">
        <v>0</v>
      </c>
      <c r="C2561">
        <v>6.4800700000000003E-2</v>
      </c>
    </row>
    <row r="2562" spans="1:3" x14ac:dyDescent="0.35">
      <c r="A2562">
        <v>1293</v>
      </c>
      <c r="B2562">
        <v>0</v>
      </c>
      <c r="C2562">
        <v>6.4800700000000003E-2</v>
      </c>
    </row>
    <row r="2563" spans="1:3" x14ac:dyDescent="0.35">
      <c r="A2563">
        <v>1293.5</v>
      </c>
      <c r="B2563">
        <v>0</v>
      </c>
      <c r="C2563">
        <v>6.4800700000000003E-2</v>
      </c>
    </row>
    <row r="2564" spans="1:3" x14ac:dyDescent="0.35">
      <c r="A2564">
        <v>1294</v>
      </c>
      <c r="B2564">
        <v>0</v>
      </c>
      <c r="C2564">
        <v>6.4800700000000003E-2</v>
      </c>
    </row>
    <row r="2565" spans="1:3" x14ac:dyDescent="0.35">
      <c r="A2565">
        <v>1294.5</v>
      </c>
      <c r="B2565">
        <v>0</v>
      </c>
      <c r="C2565">
        <v>6.4800700000000003E-2</v>
      </c>
    </row>
    <row r="2566" spans="1:3" x14ac:dyDescent="0.35">
      <c r="A2566">
        <v>1295</v>
      </c>
      <c r="B2566">
        <v>0</v>
      </c>
      <c r="C2566">
        <v>6.4800700000000003E-2</v>
      </c>
    </row>
    <row r="2567" spans="1:3" x14ac:dyDescent="0.35">
      <c r="A2567">
        <v>1295.5</v>
      </c>
      <c r="B2567">
        <v>0</v>
      </c>
      <c r="C2567">
        <v>6.4800700000000003E-2</v>
      </c>
    </row>
    <row r="2568" spans="1:3" x14ac:dyDescent="0.35">
      <c r="A2568">
        <v>1296</v>
      </c>
      <c r="B2568">
        <v>0</v>
      </c>
      <c r="C2568">
        <v>6.4800700000000003E-2</v>
      </c>
    </row>
    <row r="2569" spans="1:3" x14ac:dyDescent="0.35">
      <c r="A2569">
        <v>1296.5</v>
      </c>
      <c r="B2569">
        <v>0</v>
      </c>
      <c r="C2569">
        <v>6.4800700000000003E-2</v>
      </c>
    </row>
    <row r="2570" spans="1:3" x14ac:dyDescent="0.35">
      <c r="A2570">
        <v>1297</v>
      </c>
      <c r="B2570">
        <v>0</v>
      </c>
      <c r="C2570">
        <v>6.4800700000000003E-2</v>
      </c>
    </row>
    <row r="2571" spans="1:3" x14ac:dyDescent="0.35">
      <c r="A2571">
        <v>1297.5</v>
      </c>
      <c r="B2571">
        <v>0</v>
      </c>
      <c r="C2571">
        <v>6.4800700000000003E-2</v>
      </c>
    </row>
    <row r="2572" spans="1:3" x14ac:dyDescent="0.35">
      <c r="A2572">
        <v>1298</v>
      </c>
      <c r="B2572">
        <v>0</v>
      </c>
      <c r="C2572">
        <v>6.4800700000000003E-2</v>
      </c>
    </row>
    <row r="2573" spans="1:3" x14ac:dyDescent="0.35">
      <c r="A2573">
        <v>1298.5</v>
      </c>
      <c r="B2573">
        <v>0</v>
      </c>
      <c r="C2573">
        <v>6.4800700000000003E-2</v>
      </c>
    </row>
    <row r="2574" spans="1:3" x14ac:dyDescent="0.35">
      <c r="A2574">
        <v>1299</v>
      </c>
      <c r="B2574">
        <v>0</v>
      </c>
      <c r="C2574">
        <v>6.4800700000000003E-2</v>
      </c>
    </row>
    <row r="2575" spans="1:3" x14ac:dyDescent="0.35">
      <c r="A2575">
        <v>1299.5</v>
      </c>
      <c r="B2575">
        <v>0</v>
      </c>
      <c r="C2575">
        <v>6.4800700000000003E-2</v>
      </c>
    </row>
    <row r="2576" spans="1:3" x14ac:dyDescent="0.35">
      <c r="A2576">
        <v>1300</v>
      </c>
      <c r="B2576">
        <v>4.2127099999999997E-3</v>
      </c>
      <c r="C2576">
        <v>6.4362600000000006E-2</v>
      </c>
    </row>
    <row r="2577" spans="1:3" x14ac:dyDescent="0.35">
      <c r="A2577">
        <v>1300.5</v>
      </c>
      <c r="B2577">
        <v>0.127475</v>
      </c>
      <c r="C2577">
        <v>6.4386799999999994E-2</v>
      </c>
    </row>
    <row r="2578" spans="1:3" x14ac:dyDescent="0.35">
      <c r="A2578">
        <v>1301</v>
      </c>
      <c r="B2578">
        <v>0.12729399999999999</v>
      </c>
      <c r="C2578">
        <v>6.4410800000000004E-2</v>
      </c>
    </row>
    <row r="2579" spans="1:3" x14ac:dyDescent="0.35">
      <c r="A2579">
        <v>1301.5</v>
      </c>
      <c r="B2579">
        <v>0.12756300000000001</v>
      </c>
      <c r="C2579">
        <v>6.4434900000000003E-2</v>
      </c>
    </row>
    <row r="2580" spans="1:3" x14ac:dyDescent="0.35">
      <c r="A2580">
        <v>1302</v>
      </c>
      <c r="B2580">
        <v>0.12745400000000001</v>
      </c>
      <c r="C2580">
        <v>6.4462000000000005E-2</v>
      </c>
    </row>
    <row r="2581" spans="1:3" x14ac:dyDescent="0.35">
      <c r="A2581">
        <v>1302.5</v>
      </c>
      <c r="B2581">
        <v>0.12737699999999999</v>
      </c>
      <c r="C2581">
        <v>6.4486000000000002E-2</v>
      </c>
    </row>
    <row r="2582" spans="1:3" x14ac:dyDescent="0.35">
      <c r="A2582">
        <v>1303</v>
      </c>
      <c r="B2582">
        <v>0.127439</v>
      </c>
      <c r="C2582">
        <v>6.4509999999999998E-2</v>
      </c>
    </row>
    <row r="2583" spans="1:3" x14ac:dyDescent="0.35">
      <c r="A2583">
        <v>1303.5</v>
      </c>
      <c r="B2583">
        <v>0.12808800000000001</v>
      </c>
      <c r="C2583">
        <v>6.4534099999999997E-2</v>
      </c>
    </row>
    <row r="2584" spans="1:3" x14ac:dyDescent="0.35">
      <c r="A2584">
        <v>1304</v>
      </c>
      <c r="B2584">
        <v>0.12736600000000001</v>
      </c>
      <c r="C2584">
        <v>6.4558099999999993E-2</v>
      </c>
    </row>
    <row r="2585" spans="1:3" x14ac:dyDescent="0.35">
      <c r="A2585">
        <v>1304.5</v>
      </c>
      <c r="B2585">
        <v>0.12508900000000001</v>
      </c>
      <c r="C2585">
        <v>6.4581600000000003E-2</v>
      </c>
    </row>
    <row r="2586" spans="1:3" x14ac:dyDescent="0.35">
      <c r="A2586">
        <v>1305</v>
      </c>
      <c r="B2586">
        <v>0.12987299999999999</v>
      </c>
      <c r="C2586">
        <v>6.4605999999999997E-2</v>
      </c>
    </row>
    <row r="2587" spans="1:3" x14ac:dyDescent="0.35">
      <c r="A2587">
        <v>1305.5</v>
      </c>
      <c r="B2587">
        <v>0.12514400000000001</v>
      </c>
      <c r="C2587">
        <v>6.4629500000000006E-2</v>
      </c>
    </row>
    <row r="2588" spans="1:3" x14ac:dyDescent="0.35">
      <c r="A2588">
        <v>1306</v>
      </c>
      <c r="B2588">
        <v>0.12989999999999999</v>
      </c>
      <c r="C2588">
        <v>6.46539E-2</v>
      </c>
    </row>
    <row r="2589" spans="1:3" x14ac:dyDescent="0.35">
      <c r="A2589">
        <v>1306.5</v>
      </c>
      <c r="B2589">
        <v>0.12531600000000001</v>
      </c>
      <c r="C2589">
        <v>6.4680299999999996E-2</v>
      </c>
    </row>
    <row r="2590" spans="1:3" x14ac:dyDescent="0.35">
      <c r="A2590">
        <v>1307</v>
      </c>
      <c r="B2590">
        <v>0.101952</v>
      </c>
      <c r="C2590">
        <v>6.4693600000000004E-2</v>
      </c>
    </row>
    <row r="2591" spans="1:3" x14ac:dyDescent="0.35">
      <c r="A2591">
        <v>1307.5</v>
      </c>
      <c r="B2591">
        <v>0.14998400000000001</v>
      </c>
      <c r="C2591">
        <v>6.4727999999999994E-2</v>
      </c>
    </row>
    <row r="2592" spans="1:3" x14ac:dyDescent="0.35">
      <c r="A2592">
        <v>1308</v>
      </c>
      <c r="B2592">
        <v>0.12987299999999999</v>
      </c>
      <c r="C2592">
        <v>6.4752299999999999E-2</v>
      </c>
    </row>
    <row r="2593" spans="1:3" x14ac:dyDescent="0.35">
      <c r="A2593">
        <v>1308.5</v>
      </c>
      <c r="B2593">
        <v>0.123859</v>
      </c>
      <c r="C2593">
        <v>6.4772499999999997E-2</v>
      </c>
    </row>
    <row r="2594" spans="1:3" x14ac:dyDescent="0.35">
      <c r="A2594">
        <v>1309</v>
      </c>
      <c r="B2594">
        <v>0</v>
      </c>
      <c r="C2594">
        <v>6.4772499999999997E-2</v>
      </c>
    </row>
    <row r="2595" spans="1:3" x14ac:dyDescent="0.35">
      <c r="A2595">
        <v>1309.5</v>
      </c>
      <c r="B2595">
        <v>0</v>
      </c>
      <c r="C2595">
        <v>6.4772499999999997E-2</v>
      </c>
    </row>
    <row r="2596" spans="1:3" x14ac:dyDescent="0.35">
      <c r="A2596">
        <v>1310</v>
      </c>
      <c r="B2596">
        <v>0</v>
      </c>
      <c r="C2596">
        <v>6.4772499999999997E-2</v>
      </c>
    </row>
    <row r="2597" spans="1:3" x14ac:dyDescent="0.35">
      <c r="A2597">
        <v>1310.5</v>
      </c>
      <c r="B2597">
        <v>0</v>
      </c>
      <c r="C2597">
        <v>6.4772499999999997E-2</v>
      </c>
    </row>
    <row r="2598" spans="1:3" x14ac:dyDescent="0.35">
      <c r="A2598">
        <v>1311</v>
      </c>
      <c r="B2598">
        <v>0</v>
      </c>
      <c r="C2598">
        <v>6.4772499999999997E-2</v>
      </c>
    </row>
    <row r="2599" spans="1:3" x14ac:dyDescent="0.35">
      <c r="A2599">
        <v>1311.5</v>
      </c>
      <c r="B2599">
        <v>0</v>
      </c>
      <c r="C2599">
        <v>6.4772499999999997E-2</v>
      </c>
    </row>
    <row r="2600" spans="1:3" x14ac:dyDescent="0.35">
      <c r="A2600">
        <v>1312</v>
      </c>
      <c r="B2600">
        <v>1.09751E-2</v>
      </c>
      <c r="C2600">
        <v>6.4624600000000004E-2</v>
      </c>
    </row>
    <row r="2601" spans="1:3" x14ac:dyDescent="0.35">
      <c r="A2601">
        <v>1312.5</v>
      </c>
      <c r="B2601">
        <v>0.12532499999999999</v>
      </c>
      <c r="C2601">
        <v>6.4647999999999997E-2</v>
      </c>
    </row>
    <row r="2602" spans="1:3" x14ac:dyDescent="0.35">
      <c r="A2602">
        <v>1313</v>
      </c>
      <c r="B2602">
        <v>0.12909100000000001</v>
      </c>
      <c r="C2602">
        <v>6.4671999999999993E-2</v>
      </c>
    </row>
    <row r="2603" spans="1:3" x14ac:dyDescent="0.35">
      <c r="A2603">
        <v>1313.5</v>
      </c>
      <c r="B2603">
        <v>0.12582299999999999</v>
      </c>
      <c r="C2603">
        <v>6.4695500000000003E-2</v>
      </c>
    </row>
    <row r="2604" spans="1:3" x14ac:dyDescent="0.35">
      <c r="A2604">
        <v>1314</v>
      </c>
      <c r="B2604">
        <v>0.12967300000000001</v>
      </c>
      <c r="C2604">
        <v>6.4719600000000002E-2</v>
      </c>
    </row>
    <row r="2605" spans="1:3" x14ac:dyDescent="0.35">
      <c r="A2605">
        <v>1314.5</v>
      </c>
      <c r="B2605">
        <v>0.12744900000000001</v>
      </c>
      <c r="C2605">
        <v>6.4743400000000007E-2</v>
      </c>
    </row>
    <row r="2606" spans="1:3" x14ac:dyDescent="0.35">
      <c r="A2606">
        <v>1315</v>
      </c>
      <c r="B2606">
        <v>0.12744900000000001</v>
      </c>
      <c r="C2606">
        <v>6.4769999999999994E-2</v>
      </c>
    </row>
    <row r="2607" spans="1:3" x14ac:dyDescent="0.35">
      <c r="A2607">
        <v>1315.5</v>
      </c>
      <c r="B2607">
        <v>0.12557599999999999</v>
      </c>
      <c r="C2607">
        <v>6.4793299999999998E-2</v>
      </c>
    </row>
    <row r="2608" spans="1:3" x14ac:dyDescent="0.35">
      <c r="A2608">
        <v>1316</v>
      </c>
      <c r="B2608">
        <v>0.12504199999999999</v>
      </c>
      <c r="C2608">
        <v>6.4816499999999999E-2</v>
      </c>
    </row>
    <row r="2609" spans="1:3" x14ac:dyDescent="0.35">
      <c r="A2609">
        <v>1316.5</v>
      </c>
      <c r="B2609">
        <v>0.127387</v>
      </c>
      <c r="C2609">
        <v>6.4840200000000001E-2</v>
      </c>
    </row>
    <row r="2610" spans="1:3" x14ac:dyDescent="0.35">
      <c r="A2610">
        <v>1317</v>
      </c>
      <c r="B2610">
        <v>0.13896</v>
      </c>
      <c r="C2610">
        <v>6.4846600000000004E-2</v>
      </c>
    </row>
    <row r="2611" spans="1:3" x14ac:dyDescent="0.35">
      <c r="A2611">
        <v>1317.5</v>
      </c>
      <c r="B2611">
        <v>0</v>
      </c>
      <c r="C2611">
        <v>6.4846600000000004E-2</v>
      </c>
    </row>
    <row r="2612" spans="1:3" x14ac:dyDescent="0.35">
      <c r="A2612">
        <v>1318</v>
      </c>
      <c r="B2612">
        <v>0</v>
      </c>
      <c r="C2612">
        <v>6.4846600000000004E-2</v>
      </c>
    </row>
    <row r="2613" spans="1:3" x14ac:dyDescent="0.35">
      <c r="A2613">
        <v>1318.5</v>
      </c>
      <c r="B2613">
        <v>2.1808500000000001E-2</v>
      </c>
      <c r="C2613">
        <v>6.4787300000000006E-2</v>
      </c>
    </row>
    <row r="2614" spans="1:3" x14ac:dyDescent="0.35">
      <c r="A2614">
        <v>1319</v>
      </c>
      <c r="B2614">
        <v>0.13159699999999999</v>
      </c>
      <c r="C2614">
        <v>6.4799499999999996E-2</v>
      </c>
    </row>
    <row r="2615" spans="1:3" x14ac:dyDescent="0.35">
      <c r="A2615">
        <v>1319.5</v>
      </c>
      <c r="B2615">
        <v>0</v>
      </c>
      <c r="C2615">
        <v>6.4799499999999996E-2</v>
      </c>
    </row>
    <row r="2616" spans="1:3" x14ac:dyDescent="0.35">
      <c r="A2616">
        <v>1320</v>
      </c>
      <c r="B2616">
        <v>0</v>
      </c>
      <c r="C2616">
        <v>6.4799499999999996E-2</v>
      </c>
    </row>
    <row r="2617" spans="1:3" x14ac:dyDescent="0.35">
      <c r="A2617">
        <v>1320.5</v>
      </c>
      <c r="B2617">
        <v>0</v>
      </c>
      <c r="C2617">
        <v>6.4799499999999996E-2</v>
      </c>
    </row>
    <row r="2618" spans="1:3" x14ac:dyDescent="0.35">
      <c r="A2618">
        <v>1321</v>
      </c>
      <c r="B2618">
        <v>0</v>
      </c>
      <c r="C2618">
        <v>6.4799499999999996E-2</v>
      </c>
    </row>
    <row r="2619" spans="1:3" x14ac:dyDescent="0.35">
      <c r="A2619">
        <v>1321.5</v>
      </c>
      <c r="B2619">
        <v>0</v>
      </c>
      <c r="C2619">
        <v>6.4799499999999996E-2</v>
      </c>
    </row>
    <row r="2620" spans="1:3" x14ac:dyDescent="0.35">
      <c r="A2620">
        <v>1322</v>
      </c>
      <c r="B2620">
        <v>0</v>
      </c>
      <c r="C2620">
        <v>6.4799499999999996E-2</v>
      </c>
    </row>
    <row r="2621" spans="1:3" x14ac:dyDescent="0.35">
      <c r="A2621">
        <v>1322.5</v>
      </c>
      <c r="B2621">
        <v>0</v>
      </c>
      <c r="C2621">
        <v>6.4799499999999996E-2</v>
      </c>
    </row>
    <row r="2622" spans="1:3" x14ac:dyDescent="0.35">
      <c r="A2622">
        <v>1323</v>
      </c>
      <c r="B2622">
        <v>0</v>
      </c>
      <c r="C2622">
        <v>6.4799499999999996E-2</v>
      </c>
    </row>
    <row r="2623" spans="1:3" x14ac:dyDescent="0.35">
      <c r="A2623">
        <v>1323.5</v>
      </c>
      <c r="B2623">
        <v>0</v>
      </c>
      <c r="C2623">
        <v>6.4799499999999996E-2</v>
      </c>
    </row>
    <row r="2624" spans="1:3" x14ac:dyDescent="0.35">
      <c r="A2624">
        <v>1324</v>
      </c>
      <c r="B2624">
        <v>4.4272599999999997E-3</v>
      </c>
      <c r="C2624">
        <v>6.4554899999999998E-2</v>
      </c>
    </row>
    <row r="2625" spans="1:3" x14ac:dyDescent="0.35">
      <c r="A2625">
        <v>1324.5</v>
      </c>
      <c r="B2625">
        <v>0.12648799999999999</v>
      </c>
      <c r="C2625">
        <v>6.4578300000000005E-2</v>
      </c>
    </row>
    <row r="2626" spans="1:3" x14ac:dyDescent="0.35">
      <c r="A2626">
        <v>1325</v>
      </c>
      <c r="B2626">
        <v>0.12874099999999999</v>
      </c>
      <c r="C2626">
        <v>6.4593200000000003E-2</v>
      </c>
    </row>
    <row r="2627" spans="1:3" x14ac:dyDescent="0.35">
      <c r="A2627">
        <v>1325.5</v>
      </c>
      <c r="B2627">
        <v>0</v>
      </c>
      <c r="C2627">
        <v>6.4593200000000003E-2</v>
      </c>
    </row>
    <row r="2628" spans="1:3" x14ac:dyDescent="0.35">
      <c r="A2628">
        <v>1326</v>
      </c>
      <c r="B2628">
        <v>0</v>
      </c>
      <c r="C2628">
        <v>6.4593200000000003E-2</v>
      </c>
    </row>
    <row r="2629" spans="1:3" x14ac:dyDescent="0.35">
      <c r="A2629">
        <v>1326.5</v>
      </c>
      <c r="B2629">
        <v>3.5949000000000002E-2</v>
      </c>
      <c r="C2629">
        <v>6.4555100000000004E-2</v>
      </c>
    </row>
    <row r="2630" spans="1:3" x14ac:dyDescent="0.35">
      <c r="A2630">
        <v>1327</v>
      </c>
      <c r="B2630">
        <v>0.12729399999999999</v>
      </c>
      <c r="C2630">
        <v>6.4578700000000003E-2</v>
      </c>
    </row>
    <row r="2631" spans="1:3" x14ac:dyDescent="0.35">
      <c r="A2631">
        <v>1327.5</v>
      </c>
      <c r="B2631">
        <v>0.12751599999999999</v>
      </c>
      <c r="C2631">
        <v>6.4602199999999999E-2</v>
      </c>
    </row>
    <row r="2632" spans="1:3" x14ac:dyDescent="0.35">
      <c r="A2632">
        <v>1328</v>
      </c>
      <c r="B2632">
        <v>0.12749099999999999</v>
      </c>
      <c r="C2632">
        <v>6.4625699999999994E-2</v>
      </c>
    </row>
    <row r="2633" spans="1:3" x14ac:dyDescent="0.35">
      <c r="A2633">
        <v>1328.5</v>
      </c>
      <c r="B2633">
        <v>0.12848899999999999</v>
      </c>
      <c r="C2633">
        <v>6.4649399999999996E-2</v>
      </c>
    </row>
    <row r="2634" spans="1:3" x14ac:dyDescent="0.35">
      <c r="A2634">
        <v>1329</v>
      </c>
      <c r="B2634">
        <v>0.12744900000000001</v>
      </c>
      <c r="C2634">
        <v>6.4672900000000005E-2</v>
      </c>
    </row>
    <row r="2635" spans="1:3" x14ac:dyDescent="0.35">
      <c r="A2635">
        <v>1329.5</v>
      </c>
      <c r="B2635">
        <v>0.12744900000000001</v>
      </c>
      <c r="C2635">
        <v>6.4696400000000001E-2</v>
      </c>
    </row>
    <row r="2636" spans="1:3" x14ac:dyDescent="0.35">
      <c r="A2636">
        <v>1330</v>
      </c>
      <c r="B2636">
        <v>0.12744900000000001</v>
      </c>
      <c r="C2636">
        <v>6.4719799999999994E-2</v>
      </c>
    </row>
    <row r="2637" spans="1:3" x14ac:dyDescent="0.35">
      <c r="A2637">
        <v>1330.5</v>
      </c>
      <c r="B2637">
        <v>0.12744900000000001</v>
      </c>
      <c r="C2637">
        <v>6.4746200000000004E-2</v>
      </c>
    </row>
    <row r="2638" spans="1:3" x14ac:dyDescent="0.35">
      <c r="A2638">
        <v>1331</v>
      </c>
      <c r="B2638">
        <v>0.12744900000000001</v>
      </c>
      <c r="C2638">
        <v>6.4769599999999997E-2</v>
      </c>
    </row>
    <row r="2639" spans="1:3" x14ac:dyDescent="0.35">
      <c r="A2639">
        <v>1331.5</v>
      </c>
      <c r="B2639">
        <v>0.12744900000000001</v>
      </c>
      <c r="C2639">
        <v>6.47784E-2</v>
      </c>
    </row>
    <row r="2640" spans="1:3" x14ac:dyDescent="0.35">
      <c r="A2640">
        <v>1332</v>
      </c>
      <c r="B2640">
        <v>0</v>
      </c>
      <c r="C2640">
        <v>6.47784E-2</v>
      </c>
    </row>
    <row r="2641" spans="1:3" x14ac:dyDescent="0.35">
      <c r="A2641">
        <v>1332.5</v>
      </c>
      <c r="B2641">
        <v>0</v>
      </c>
      <c r="C2641">
        <v>6.47784E-2</v>
      </c>
    </row>
    <row r="2642" spans="1:3" x14ac:dyDescent="0.35">
      <c r="A2642">
        <v>1333</v>
      </c>
      <c r="B2642">
        <v>0</v>
      </c>
      <c r="C2642">
        <v>6.47784E-2</v>
      </c>
    </row>
    <row r="2643" spans="1:3" x14ac:dyDescent="0.35">
      <c r="A2643">
        <v>1333.5</v>
      </c>
      <c r="B2643">
        <v>0</v>
      </c>
      <c r="C2643">
        <v>6.47784E-2</v>
      </c>
    </row>
    <row r="2644" spans="1:3" x14ac:dyDescent="0.35">
      <c r="A2644">
        <v>1334</v>
      </c>
      <c r="B2644">
        <v>0</v>
      </c>
      <c r="C2644">
        <v>6.47784E-2</v>
      </c>
    </row>
    <row r="2645" spans="1:3" x14ac:dyDescent="0.35">
      <c r="A2645">
        <v>1334.5</v>
      </c>
      <c r="B2645">
        <v>0</v>
      </c>
      <c r="C2645">
        <v>6.47784E-2</v>
      </c>
    </row>
    <row r="2646" spans="1:3" x14ac:dyDescent="0.35">
      <c r="A2646">
        <v>1335</v>
      </c>
      <c r="B2646">
        <v>0</v>
      </c>
      <c r="C2646">
        <v>6.47784E-2</v>
      </c>
    </row>
    <row r="2647" spans="1:3" x14ac:dyDescent="0.35">
      <c r="A2647">
        <v>1335.5</v>
      </c>
      <c r="B2647">
        <v>0</v>
      </c>
      <c r="C2647">
        <v>6.47784E-2</v>
      </c>
    </row>
    <row r="2648" spans="1:3" x14ac:dyDescent="0.35">
      <c r="A2648">
        <v>1336</v>
      </c>
      <c r="B2648">
        <v>0</v>
      </c>
      <c r="C2648">
        <v>6.47784E-2</v>
      </c>
    </row>
    <row r="2649" spans="1:3" x14ac:dyDescent="0.35">
      <c r="A2649">
        <v>1336.5</v>
      </c>
      <c r="B2649">
        <v>0</v>
      </c>
      <c r="C2649">
        <v>6.47784E-2</v>
      </c>
    </row>
    <row r="2650" spans="1:3" x14ac:dyDescent="0.35">
      <c r="A2650">
        <v>1337</v>
      </c>
      <c r="B2650">
        <v>0</v>
      </c>
      <c r="C2650">
        <v>6.47784E-2</v>
      </c>
    </row>
    <row r="2651" spans="1:3" x14ac:dyDescent="0.35">
      <c r="A2651">
        <v>1337.5</v>
      </c>
      <c r="B2651">
        <v>0</v>
      </c>
      <c r="C2651">
        <v>6.47784E-2</v>
      </c>
    </row>
    <row r="2652" spans="1:3" x14ac:dyDescent="0.35">
      <c r="A2652">
        <v>1338</v>
      </c>
      <c r="B2652">
        <v>0</v>
      </c>
      <c r="C2652">
        <v>6.47784E-2</v>
      </c>
    </row>
    <row r="2653" spans="1:3" x14ac:dyDescent="0.35">
      <c r="A2653">
        <v>1338.5</v>
      </c>
      <c r="B2653">
        <v>0</v>
      </c>
      <c r="C2653">
        <v>6.47784E-2</v>
      </c>
    </row>
    <row r="2654" spans="1:3" x14ac:dyDescent="0.35">
      <c r="A2654">
        <v>1339</v>
      </c>
      <c r="B2654">
        <v>8.0576799999999994E-3</v>
      </c>
      <c r="C2654">
        <v>6.44454E-2</v>
      </c>
    </row>
    <row r="2655" spans="1:3" x14ac:dyDescent="0.35">
      <c r="A2655">
        <v>1339.5</v>
      </c>
      <c r="B2655">
        <v>0.12740799999999999</v>
      </c>
      <c r="C2655">
        <v>6.4468800000000007E-2</v>
      </c>
    </row>
    <row r="2656" spans="1:3" x14ac:dyDescent="0.35">
      <c r="A2656">
        <v>1340</v>
      </c>
      <c r="B2656">
        <v>0.12736600000000001</v>
      </c>
      <c r="C2656">
        <v>6.4492099999999997E-2</v>
      </c>
    </row>
    <row r="2657" spans="1:3" x14ac:dyDescent="0.35">
      <c r="A2657">
        <v>1340.5</v>
      </c>
      <c r="B2657">
        <v>0.12753200000000001</v>
      </c>
      <c r="C2657">
        <v>6.4518400000000004E-2</v>
      </c>
    </row>
    <row r="2658" spans="1:3" x14ac:dyDescent="0.35">
      <c r="A2658">
        <v>1341</v>
      </c>
      <c r="B2658">
        <v>0.12737100000000001</v>
      </c>
      <c r="C2658">
        <v>6.4541699999999994E-2</v>
      </c>
    </row>
    <row r="2659" spans="1:3" x14ac:dyDescent="0.35">
      <c r="A2659">
        <v>1341.5</v>
      </c>
      <c r="B2659">
        <v>0.127413</v>
      </c>
      <c r="C2659">
        <v>6.4564999999999997E-2</v>
      </c>
    </row>
    <row r="2660" spans="1:3" x14ac:dyDescent="0.35">
      <c r="A2660">
        <v>1342</v>
      </c>
      <c r="B2660">
        <v>0.12759400000000001</v>
      </c>
      <c r="C2660">
        <v>6.4588300000000001E-2</v>
      </c>
    </row>
    <row r="2661" spans="1:3" x14ac:dyDescent="0.35">
      <c r="A2661">
        <v>1342.5</v>
      </c>
      <c r="B2661">
        <v>0.127413</v>
      </c>
      <c r="C2661">
        <v>6.4611600000000005E-2</v>
      </c>
    </row>
    <row r="2662" spans="1:3" x14ac:dyDescent="0.35">
      <c r="A2662">
        <v>1343</v>
      </c>
      <c r="B2662">
        <v>0.12748999999999999</v>
      </c>
      <c r="C2662">
        <v>6.4629000000000006E-2</v>
      </c>
    </row>
    <row r="2663" spans="1:3" x14ac:dyDescent="0.35">
      <c r="A2663">
        <v>1343.5</v>
      </c>
      <c r="B2663">
        <v>0</v>
      </c>
      <c r="C2663">
        <v>6.4629000000000006E-2</v>
      </c>
    </row>
    <row r="2664" spans="1:3" x14ac:dyDescent="0.35">
      <c r="A2664">
        <v>1344</v>
      </c>
      <c r="B2664">
        <v>4.9545600000000002E-2</v>
      </c>
      <c r="C2664">
        <v>6.4616499999999993E-2</v>
      </c>
    </row>
    <row r="2665" spans="1:3" x14ac:dyDescent="0.35">
      <c r="A2665">
        <v>1344.5</v>
      </c>
      <c r="B2665">
        <v>0.127522</v>
      </c>
      <c r="C2665">
        <v>6.4639699999999994E-2</v>
      </c>
    </row>
    <row r="2666" spans="1:3" x14ac:dyDescent="0.35">
      <c r="A2666">
        <v>1345</v>
      </c>
      <c r="B2666">
        <v>0</v>
      </c>
      <c r="C2666">
        <v>6.4639699999999994E-2</v>
      </c>
    </row>
    <row r="2667" spans="1:3" x14ac:dyDescent="0.35">
      <c r="A2667">
        <v>1345.5</v>
      </c>
      <c r="B2667">
        <v>0</v>
      </c>
      <c r="C2667">
        <v>6.4639699999999994E-2</v>
      </c>
    </row>
    <row r="2668" spans="1:3" x14ac:dyDescent="0.35">
      <c r="A2668">
        <v>1346</v>
      </c>
      <c r="B2668">
        <v>0</v>
      </c>
      <c r="C2668">
        <v>6.4639699999999994E-2</v>
      </c>
    </row>
    <row r="2669" spans="1:3" x14ac:dyDescent="0.35">
      <c r="A2669">
        <v>1346.5</v>
      </c>
      <c r="B2669">
        <v>0</v>
      </c>
      <c r="C2669">
        <v>6.4639699999999994E-2</v>
      </c>
    </row>
    <row r="2670" spans="1:3" x14ac:dyDescent="0.35">
      <c r="A2670">
        <v>1347</v>
      </c>
      <c r="B2670">
        <v>0</v>
      </c>
      <c r="C2670">
        <v>6.4639699999999994E-2</v>
      </c>
    </row>
    <row r="2671" spans="1:3" x14ac:dyDescent="0.35">
      <c r="A2671">
        <v>1347.5</v>
      </c>
      <c r="B2671">
        <v>0</v>
      </c>
      <c r="C2671">
        <v>6.4639699999999994E-2</v>
      </c>
    </row>
    <row r="2672" spans="1:3" x14ac:dyDescent="0.35">
      <c r="A2672">
        <v>1348</v>
      </c>
      <c r="B2672">
        <v>0</v>
      </c>
      <c r="C2672">
        <v>6.4639699999999994E-2</v>
      </c>
    </row>
    <row r="2673" spans="1:3" x14ac:dyDescent="0.35">
      <c r="A2673">
        <v>1348.5</v>
      </c>
      <c r="B2673">
        <v>0</v>
      </c>
      <c r="C2673">
        <v>6.4639699999999994E-2</v>
      </c>
    </row>
    <row r="2674" spans="1:3" x14ac:dyDescent="0.35">
      <c r="A2674">
        <v>1349</v>
      </c>
      <c r="B2674">
        <v>0</v>
      </c>
      <c r="C2674">
        <v>6.4639699999999994E-2</v>
      </c>
    </row>
    <row r="2675" spans="1:3" x14ac:dyDescent="0.35">
      <c r="A2675">
        <v>1349.5</v>
      </c>
      <c r="B2675">
        <v>0</v>
      </c>
      <c r="C2675">
        <v>6.4639699999999994E-2</v>
      </c>
    </row>
    <row r="2676" spans="1:3" x14ac:dyDescent="0.35">
      <c r="A2676">
        <v>1350</v>
      </c>
      <c r="B2676">
        <v>0</v>
      </c>
      <c r="C2676">
        <v>6.4639699999999994E-2</v>
      </c>
    </row>
    <row r="2677" spans="1:3" x14ac:dyDescent="0.35">
      <c r="A2677">
        <v>1350.5</v>
      </c>
      <c r="B2677">
        <v>0</v>
      </c>
      <c r="C2677">
        <v>6.4639699999999994E-2</v>
      </c>
    </row>
    <row r="2678" spans="1:3" x14ac:dyDescent="0.35">
      <c r="A2678">
        <v>1351</v>
      </c>
      <c r="B2678">
        <v>7.1819700000000002E-3</v>
      </c>
      <c r="C2678">
        <v>6.4358399999999996E-2</v>
      </c>
    </row>
    <row r="2679" spans="1:3" x14ac:dyDescent="0.35">
      <c r="A2679">
        <v>1351.5</v>
      </c>
      <c r="B2679">
        <v>0.12744900000000001</v>
      </c>
      <c r="C2679">
        <v>6.4381599999999997E-2</v>
      </c>
    </row>
    <row r="2680" spans="1:3" x14ac:dyDescent="0.35">
      <c r="A2680">
        <v>1352</v>
      </c>
      <c r="B2680">
        <v>0.12744900000000001</v>
      </c>
      <c r="C2680">
        <v>6.4404799999999998E-2</v>
      </c>
    </row>
    <row r="2681" spans="1:3" x14ac:dyDescent="0.35">
      <c r="A2681">
        <v>1352.5</v>
      </c>
      <c r="B2681">
        <v>0.12744900000000001</v>
      </c>
      <c r="C2681">
        <v>6.4427999999999999E-2</v>
      </c>
    </row>
    <row r="2682" spans="1:3" x14ac:dyDescent="0.35">
      <c r="A2682">
        <v>1353</v>
      </c>
      <c r="B2682">
        <v>0.102987</v>
      </c>
      <c r="C2682">
        <v>6.4443299999999995E-2</v>
      </c>
    </row>
    <row r="2683" spans="1:3" x14ac:dyDescent="0.35">
      <c r="A2683">
        <v>1353.5</v>
      </c>
      <c r="B2683">
        <v>0.12744900000000001</v>
      </c>
      <c r="C2683">
        <v>6.4466399999999993E-2</v>
      </c>
    </row>
    <row r="2684" spans="1:3" x14ac:dyDescent="0.35">
      <c r="A2684">
        <v>1354</v>
      </c>
      <c r="B2684">
        <v>0.12744900000000001</v>
      </c>
      <c r="C2684">
        <v>6.4489599999999994E-2</v>
      </c>
    </row>
    <row r="2685" spans="1:3" x14ac:dyDescent="0.35">
      <c r="A2685">
        <v>1354.5</v>
      </c>
      <c r="B2685">
        <v>0.12376</v>
      </c>
      <c r="C2685">
        <v>6.4511899999999997E-2</v>
      </c>
    </row>
    <row r="2686" spans="1:3" x14ac:dyDescent="0.35">
      <c r="A2686">
        <v>1355</v>
      </c>
      <c r="B2686">
        <v>0.13000700000000001</v>
      </c>
      <c r="C2686">
        <v>6.4535499999999996E-2</v>
      </c>
    </row>
    <row r="2687" spans="1:3" x14ac:dyDescent="0.35">
      <c r="A2687">
        <v>1355.5</v>
      </c>
      <c r="B2687">
        <v>0.125004</v>
      </c>
      <c r="C2687">
        <v>6.4558099999999993E-2</v>
      </c>
    </row>
    <row r="2688" spans="1:3" x14ac:dyDescent="0.35">
      <c r="A2688">
        <v>1356</v>
      </c>
      <c r="B2688">
        <v>0.12726299999999999</v>
      </c>
      <c r="C2688">
        <v>6.4563800000000005E-2</v>
      </c>
    </row>
    <row r="2689" spans="1:3" x14ac:dyDescent="0.35">
      <c r="A2689">
        <v>1356.5</v>
      </c>
      <c r="B2689">
        <v>0</v>
      </c>
      <c r="C2689">
        <v>6.4563800000000005E-2</v>
      </c>
    </row>
    <row r="2690" spans="1:3" x14ac:dyDescent="0.35">
      <c r="A2690">
        <v>1357</v>
      </c>
      <c r="B2690">
        <v>0</v>
      </c>
      <c r="C2690">
        <v>6.4563800000000005E-2</v>
      </c>
    </row>
    <row r="2691" spans="1:3" x14ac:dyDescent="0.35">
      <c r="A2691">
        <v>1357.5</v>
      </c>
      <c r="B2691">
        <v>0</v>
      </c>
      <c r="C2691">
        <v>6.4563800000000005E-2</v>
      </c>
    </row>
    <row r="2692" spans="1:3" x14ac:dyDescent="0.35">
      <c r="A2692">
        <v>1358</v>
      </c>
      <c r="B2692">
        <v>0</v>
      </c>
      <c r="C2692">
        <v>6.4563800000000005E-2</v>
      </c>
    </row>
    <row r="2693" spans="1:3" x14ac:dyDescent="0.35">
      <c r="A2693">
        <v>1358.5</v>
      </c>
      <c r="B2693">
        <v>1.6351399999999999E-2</v>
      </c>
      <c r="C2693">
        <v>6.4460799999999999E-2</v>
      </c>
    </row>
    <row r="2694" spans="1:3" x14ac:dyDescent="0.35">
      <c r="A2694">
        <v>1359</v>
      </c>
      <c r="B2694">
        <v>0.12744900000000001</v>
      </c>
      <c r="C2694">
        <v>6.4483799999999994E-2</v>
      </c>
    </row>
    <row r="2695" spans="1:3" x14ac:dyDescent="0.35">
      <c r="A2695">
        <v>1359.5</v>
      </c>
      <c r="B2695">
        <v>0.12744900000000001</v>
      </c>
      <c r="C2695">
        <v>6.4506800000000003E-2</v>
      </c>
    </row>
    <row r="2696" spans="1:3" x14ac:dyDescent="0.35">
      <c r="A2696">
        <v>1360</v>
      </c>
      <c r="B2696">
        <v>0.12324300000000001</v>
      </c>
      <c r="C2696">
        <v>6.4529000000000003E-2</v>
      </c>
    </row>
    <row r="2697" spans="1:3" x14ac:dyDescent="0.35">
      <c r="A2697">
        <v>1360.5</v>
      </c>
      <c r="B2697">
        <v>0.12850900000000001</v>
      </c>
      <c r="C2697">
        <v>6.4552200000000004E-2</v>
      </c>
    </row>
    <row r="2698" spans="1:3" x14ac:dyDescent="0.35">
      <c r="A2698">
        <v>1361</v>
      </c>
      <c r="B2698">
        <v>0.12978700000000001</v>
      </c>
      <c r="C2698">
        <v>6.4575599999999997E-2</v>
      </c>
    </row>
    <row r="2699" spans="1:3" x14ac:dyDescent="0.35">
      <c r="A2699">
        <v>1361.5</v>
      </c>
      <c r="B2699">
        <v>0.127891</v>
      </c>
      <c r="C2699">
        <v>6.4601500000000006E-2</v>
      </c>
    </row>
    <row r="2700" spans="1:3" x14ac:dyDescent="0.35">
      <c r="A2700">
        <v>1362</v>
      </c>
      <c r="B2700">
        <v>0.12506900000000001</v>
      </c>
      <c r="C2700">
        <v>6.4623899999999998E-2</v>
      </c>
    </row>
    <row r="2701" spans="1:3" x14ac:dyDescent="0.35">
      <c r="A2701">
        <v>1362.5</v>
      </c>
      <c r="B2701">
        <v>0.12737100000000001</v>
      </c>
      <c r="C2701">
        <v>6.4646800000000004E-2</v>
      </c>
    </row>
    <row r="2702" spans="1:3" x14ac:dyDescent="0.35">
      <c r="A2702">
        <v>1363</v>
      </c>
      <c r="B2702">
        <v>0.12739200000000001</v>
      </c>
      <c r="C2702">
        <v>6.4669699999999997E-2</v>
      </c>
    </row>
    <row r="2703" spans="1:3" x14ac:dyDescent="0.35">
      <c r="A2703">
        <v>1363.5</v>
      </c>
      <c r="B2703">
        <v>0.12715299999999999</v>
      </c>
      <c r="C2703">
        <v>6.46925E-2</v>
      </c>
    </row>
    <row r="2704" spans="1:3" x14ac:dyDescent="0.35">
      <c r="A2704">
        <v>1364</v>
      </c>
      <c r="B2704">
        <v>0.12979199999999999</v>
      </c>
      <c r="C2704">
        <v>6.4715800000000004E-2</v>
      </c>
    </row>
    <row r="2705" spans="1:3" x14ac:dyDescent="0.35">
      <c r="A2705">
        <v>1364.5</v>
      </c>
      <c r="B2705">
        <v>0.128522</v>
      </c>
      <c r="C2705">
        <v>6.4738900000000002E-2</v>
      </c>
    </row>
    <row r="2706" spans="1:3" x14ac:dyDescent="0.35">
      <c r="A2706">
        <v>1365</v>
      </c>
      <c r="B2706">
        <v>0.12653200000000001</v>
      </c>
      <c r="C2706">
        <v>6.47615E-2</v>
      </c>
    </row>
    <row r="2707" spans="1:3" x14ac:dyDescent="0.35">
      <c r="A2707">
        <v>1365.5</v>
      </c>
      <c r="B2707">
        <v>0.127555</v>
      </c>
      <c r="C2707">
        <v>6.4787200000000003E-2</v>
      </c>
    </row>
    <row r="2708" spans="1:3" x14ac:dyDescent="0.35">
      <c r="A2708">
        <v>1366</v>
      </c>
      <c r="B2708">
        <v>0.12604099999999999</v>
      </c>
      <c r="C2708">
        <v>6.4809699999999998E-2</v>
      </c>
    </row>
    <row r="2709" spans="1:3" x14ac:dyDescent="0.35">
      <c r="A2709">
        <v>1366.5</v>
      </c>
      <c r="B2709">
        <v>0.129718</v>
      </c>
      <c r="C2709">
        <v>6.4832899999999999E-2</v>
      </c>
    </row>
    <row r="2710" spans="1:3" x14ac:dyDescent="0.35">
      <c r="A2710">
        <v>1367</v>
      </c>
      <c r="B2710">
        <v>0.12744900000000001</v>
      </c>
      <c r="C2710">
        <v>6.4855700000000002E-2</v>
      </c>
    </row>
    <row r="2711" spans="1:3" x14ac:dyDescent="0.35">
      <c r="A2711">
        <v>1367.5</v>
      </c>
      <c r="B2711">
        <v>0.12744900000000001</v>
      </c>
      <c r="C2711">
        <v>6.4878400000000003E-2</v>
      </c>
    </row>
    <row r="2712" spans="1:3" x14ac:dyDescent="0.35">
      <c r="A2712">
        <v>1368</v>
      </c>
      <c r="B2712">
        <v>0.12744900000000001</v>
      </c>
      <c r="C2712">
        <v>6.4901100000000003E-2</v>
      </c>
    </row>
    <row r="2713" spans="1:3" x14ac:dyDescent="0.35">
      <c r="A2713">
        <v>1368.5</v>
      </c>
      <c r="B2713">
        <v>0.12744900000000001</v>
      </c>
      <c r="C2713">
        <v>6.4921000000000006E-2</v>
      </c>
    </row>
    <row r="2714" spans="1:3" x14ac:dyDescent="0.35">
      <c r="A2714">
        <v>1369</v>
      </c>
      <c r="B2714">
        <v>0</v>
      </c>
      <c r="C2714">
        <v>6.4921000000000006E-2</v>
      </c>
    </row>
    <row r="2715" spans="1:3" x14ac:dyDescent="0.35">
      <c r="A2715">
        <v>1369.5</v>
      </c>
      <c r="B2715">
        <v>0</v>
      </c>
      <c r="C2715">
        <v>6.4921000000000006E-2</v>
      </c>
    </row>
    <row r="2716" spans="1:3" x14ac:dyDescent="0.35">
      <c r="A2716">
        <v>1370</v>
      </c>
      <c r="B2716">
        <v>0</v>
      </c>
      <c r="C2716">
        <v>6.4921000000000006E-2</v>
      </c>
    </row>
    <row r="2717" spans="1:3" x14ac:dyDescent="0.35">
      <c r="A2717">
        <v>1370.5</v>
      </c>
      <c r="B2717">
        <v>2.9847800000000001E-2</v>
      </c>
      <c r="C2717">
        <v>6.4866699999999999E-2</v>
      </c>
    </row>
    <row r="2718" spans="1:3" x14ac:dyDescent="0.35">
      <c r="A2718">
        <v>1371</v>
      </c>
      <c r="B2718">
        <v>0.12744900000000001</v>
      </c>
      <c r="C2718">
        <v>6.48894E-2</v>
      </c>
    </row>
    <row r="2719" spans="1:3" x14ac:dyDescent="0.35">
      <c r="A2719">
        <v>1371.5</v>
      </c>
      <c r="B2719">
        <v>0.12744900000000001</v>
      </c>
      <c r="C2719">
        <v>6.4903600000000006E-2</v>
      </c>
    </row>
    <row r="2720" spans="1:3" x14ac:dyDescent="0.35">
      <c r="A2720">
        <v>1372</v>
      </c>
      <c r="B2720">
        <v>0</v>
      </c>
      <c r="C2720">
        <v>6.4903600000000006E-2</v>
      </c>
    </row>
    <row r="2721" spans="1:3" x14ac:dyDescent="0.35">
      <c r="A2721">
        <v>1372.5</v>
      </c>
      <c r="B2721">
        <v>0</v>
      </c>
      <c r="C2721">
        <v>6.4903600000000006E-2</v>
      </c>
    </row>
    <row r="2722" spans="1:3" x14ac:dyDescent="0.35">
      <c r="A2722">
        <v>1373</v>
      </c>
      <c r="B2722">
        <v>0</v>
      </c>
      <c r="C2722">
        <v>6.4903600000000006E-2</v>
      </c>
    </row>
    <row r="2723" spans="1:3" x14ac:dyDescent="0.35">
      <c r="A2723">
        <v>1373.5</v>
      </c>
      <c r="B2723">
        <v>0</v>
      </c>
      <c r="C2723">
        <v>6.4903600000000006E-2</v>
      </c>
    </row>
    <row r="2724" spans="1:3" x14ac:dyDescent="0.35">
      <c r="A2724">
        <v>1374</v>
      </c>
      <c r="B2724">
        <v>0</v>
      </c>
      <c r="C2724">
        <v>6.4903600000000006E-2</v>
      </c>
    </row>
    <row r="2725" spans="1:3" x14ac:dyDescent="0.35">
      <c r="A2725">
        <v>1374.5</v>
      </c>
      <c r="B2725">
        <v>0</v>
      </c>
      <c r="C2725">
        <v>6.4903600000000006E-2</v>
      </c>
    </row>
    <row r="2726" spans="1:3" x14ac:dyDescent="0.35">
      <c r="A2726">
        <v>1375</v>
      </c>
      <c r="B2726">
        <v>0</v>
      </c>
      <c r="C2726">
        <v>6.4903600000000006E-2</v>
      </c>
    </row>
    <row r="2727" spans="1:3" x14ac:dyDescent="0.35">
      <c r="A2727">
        <v>1375.5</v>
      </c>
      <c r="B2727">
        <v>0</v>
      </c>
      <c r="C2727">
        <v>6.4903600000000006E-2</v>
      </c>
    </row>
    <row r="2728" spans="1:3" x14ac:dyDescent="0.35">
      <c r="A2728">
        <v>1376</v>
      </c>
      <c r="B2728">
        <v>0</v>
      </c>
      <c r="C2728">
        <v>6.4903600000000006E-2</v>
      </c>
    </row>
    <row r="2729" spans="1:3" x14ac:dyDescent="0.35">
      <c r="A2729">
        <v>1376.5</v>
      </c>
      <c r="B2729">
        <v>0</v>
      </c>
      <c r="C2729">
        <v>6.4903600000000006E-2</v>
      </c>
    </row>
    <row r="2730" spans="1:3" x14ac:dyDescent="0.35">
      <c r="A2730">
        <v>1377</v>
      </c>
      <c r="B2730">
        <v>2.7453600000000001E-3</v>
      </c>
      <c r="C2730">
        <v>6.4643300000000001E-2</v>
      </c>
    </row>
    <row r="2731" spans="1:3" x14ac:dyDescent="0.35">
      <c r="A2731">
        <v>1377.5</v>
      </c>
      <c r="B2731">
        <v>0.12744900000000001</v>
      </c>
      <c r="C2731">
        <v>6.4660300000000004E-2</v>
      </c>
    </row>
    <row r="2732" spans="1:3" x14ac:dyDescent="0.35">
      <c r="A2732">
        <v>1378</v>
      </c>
      <c r="B2732">
        <v>0</v>
      </c>
      <c r="C2732">
        <v>6.4660300000000004E-2</v>
      </c>
    </row>
    <row r="2733" spans="1:3" x14ac:dyDescent="0.35">
      <c r="A2733">
        <v>1378.5</v>
      </c>
      <c r="B2733">
        <v>5.6813099999999998E-2</v>
      </c>
      <c r="C2733">
        <v>6.46539E-2</v>
      </c>
    </row>
    <row r="2734" spans="1:3" x14ac:dyDescent="0.35">
      <c r="A2734">
        <v>1379</v>
      </c>
      <c r="B2734">
        <v>0.123506</v>
      </c>
      <c r="C2734">
        <v>6.4675800000000006E-2</v>
      </c>
    </row>
    <row r="2735" spans="1:3" x14ac:dyDescent="0.35">
      <c r="A2735">
        <v>1379.5</v>
      </c>
      <c r="B2735">
        <v>0.129798</v>
      </c>
      <c r="C2735">
        <v>6.4698800000000001E-2</v>
      </c>
    </row>
    <row r="2736" spans="1:3" x14ac:dyDescent="0.35">
      <c r="A2736">
        <v>1380</v>
      </c>
      <c r="B2736">
        <v>0.12993199999999999</v>
      </c>
      <c r="C2736">
        <v>6.4721899999999999E-2</v>
      </c>
    </row>
    <row r="2737" spans="1:3" x14ac:dyDescent="0.35">
      <c r="A2737">
        <v>1380.5</v>
      </c>
      <c r="B2737">
        <v>0.12740199999999999</v>
      </c>
      <c r="C2737">
        <v>6.4744399999999994E-2</v>
      </c>
    </row>
    <row r="2738" spans="1:3" x14ac:dyDescent="0.35">
      <c r="A2738">
        <v>1381</v>
      </c>
      <c r="B2738">
        <v>0.12745799999999999</v>
      </c>
      <c r="C2738">
        <v>6.4769800000000002E-2</v>
      </c>
    </row>
    <row r="2739" spans="1:3" x14ac:dyDescent="0.35">
      <c r="A2739">
        <v>1381.5</v>
      </c>
      <c r="B2739">
        <v>0.12695400000000001</v>
      </c>
      <c r="C2739">
        <v>6.47726E-2</v>
      </c>
    </row>
    <row r="2740" spans="1:3" x14ac:dyDescent="0.35">
      <c r="A2740">
        <v>1382</v>
      </c>
      <c r="B2740">
        <v>0</v>
      </c>
      <c r="C2740">
        <v>6.47726E-2</v>
      </c>
    </row>
    <row r="2741" spans="1:3" x14ac:dyDescent="0.35">
      <c r="A2741">
        <v>1382.5</v>
      </c>
      <c r="B2741">
        <v>0</v>
      </c>
      <c r="C2741">
        <v>6.47726E-2</v>
      </c>
    </row>
    <row r="2742" spans="1:3" x14ac:dyDescent="0.35">
      <c r="A2742">
        <v>1383</v>
      </c>
      <c r="B2742">
        <v>0</v>
      </c>
      <c r="C2742">
        <v>6.47726E-2</v>
      </c>
    </row>
    <row r="2743" spans="1:3" x14ac:dyDescent="0.35">
      <c r="A2743">
        <v>1383.5</v>
      </c>
      <c r="B2743">
        <v>0</v>
      </c>
      <c r="C2743">
        <v>6.47726E-2</v>
      </c>
    </row>
    <row r="2744" spans="1:3" x14ac:dyDescent="0.35">
      <c r="A2744">
        <v>1384</v>
      </c>
      <c r="B2744">
        <v>0</v>
      </c>
      <c r="C2744">
        <v>6.47726E-2</v>
      </c>
    </row>
    <row r="2745" spans="1:3" x14ac:dyDescent="0.35">
      <c r="A2745">
        <v>1384.5</v>
      </c>
      <c r="B2745">
        <v>0</v>
      </c>
      <c r="C2745">
        <v>6.47726E-2</v>
      </c>
    </row>
    <row r="2746" spans="1:3" x14ac:dyDescent="0.35">
      <c r="A2746">
        <v>1385</v>
      </c>
      <c r="B2746">
        <v>0</v>
      </c>
      <c r="C2746">
        <v>6.47726E-2</v>
      </c>
    </row>
    <row r="2747" spans="1:3" x14ac:dyDescent="0.35">
      <c r="A2747">
        <v>1385.5</v>
      </c>
      <c r="B2747">
        <v>0</v>
      </c>
      <c r="C2747">
        <v>6.47726E-2</v>
      </c>
    </row>
    <row r="2748" spans="1:3" x14ac:dyDescent="0.35">
      <c r="A2748">
        <v>1386</v>
      </c>
      <c r="B2748">
        <v>4.7706900000000002E-3</v>
      </c>
      <c r="C2748">
        <v>6.4557199999999995E-2</v>
      </c>
    </row>
    <row r="2749" spans="1:3" x14ac:dyDescent="0.35">
      <c r="A2749">
        <v>1386.5</v>
      </c>
      <c r="B2749">
        <v>0.12744900000000001</v>
      </c>
      <c r="C2749">
        <v>6.4579700000000004E-2</v>
      </c>
    </row>
    <row r="2750" spans="1:3" x14ac:dyDescent="0.35">
      <c r="A2750">
        <v>1387</v>
      </c>
      <c r="B2750">
        <v>0.12744900000000001</v>
      </c>
      <c r="C2750">
        <v>6.4585299999999998E-2</v>
      </c>
    </row>
    <row r="2751" spans="1:3" x14ac:dyDescent="0.35">
      <c r="A2751">
        <v>1387.5</v>
      </c>
      <c r="B2751">
        <v>0</v>
      </c>
      <c r="C2751">
        <v>6.4585299999999998E-2</v>
      </c>
    </row>
    <row r="2752" spans="1:3" x14ac:dyDescent="0.35">
      <c r="A2752">
        <v>1388</v>
      </c>
      <c r="B2752">
        <v>0</v>
      </c>
      <c r="C2752">
        <v>6.4585299999999998E-2</v>
      </c>
    </row>
    <row r="2753" spans="1:3" x14ac:dyDescent="0.35">
      <c r="A2753">
        <v>1388.5</v>
      </c>
      <c r="B2753">
        <v>0</v>
      </c>
      <c r="C2753">
        <v>6.4585299999999998E-2</v>
      </c>
    </row>
    <row r="2754" spans="1:3" x14ac:dyDescent="0.35">
      <c r="A2754">
        <v>1389</v>
      </c>
      <c r="B2754">
        <v>0</v>
      </c>
      <c r="C2754">
        <v>6.4585299999999998E-2</v>
      </c>
    </row>
    <row r="2755" spans="1:3" x14ac:dyDescent="0.35">
      <c r="A2755">
        <v>1389.5</v>
      </c>
      <c r="B2755">
        <v>0</v>
      </c>
      <c r="C2755">
        <v>6.4585299999999998E-2</v>
      </c>
    </row>
    <row r="2756" spans="1:3" x14ac:dyDescent="0.35">
      <c r="A2756">
        <v>1390</v>
      </c>
      <c r="B2756">
        <v>2.0934999999999999E-2</v>
      </c>
      <c r="C2756">
        <v>6.4478499999999994E-2</v>
      </c>
    </row>
    <row r="2757" spans="1:3" x14ac:dyDescent="0.35">
      <c r="A2757">
        <v>1390.5</v>
      </c>
      <c r="B2757">
        <v>0.12990499999999999</v>
      </c>
      <c r="C2757">
        <v>6.45014E-2</v>
      </c>
    </row>
    <row r="2758" spans="1:3" x14ac:dyDescent="0.35">
      <c r="A2758">
        <v>1391</v>
      </c>
      <c r="B2758">
        <v>0.122839</v>
      </c>
      <c r="C2758">
        <v>6.45231E-2</v>
      </c>
    </row>
    <row r="2759" spans="1:3" x14ac:dyDescent="0.35">
      <c r="A2759">
        <v>1391.5</v>
      </c>
      <c r="B2759">
        <v>0.12981899999999999</v>
      </c>
      <c r="C2759">
        <v>6.4545900000000003E-2</v>
      </c>
    </row>
    <row r="2760" spans="1:3" x14ac:dyDescent="0.35">
      <c r="A2760">
        <v>1392</v>
      </c>
      <c r="B2760">
        <v>0.12748000000000001</v>
      </c>
      <c r="C2760">
        <v>6.4568399999999998E-2</v>
      </c>
    </row>
    <row r="2761" spans="1:3" x14ac:dyDescent="0.35">
      <c r="A2761">
        <v>1392.5</v>
      </c>
      <c r="B2761">
        <v>0.130497</v>
      </c>
      <c r="C2761">
        <v>6.4582700000000007E-2</v>
      </c>
    </row>
    <row r="2762" spans="1:3" x14ac:dyDescent="0.35">
      <c r="A2762">
        <v>1393</v>
      </c>
      <c r="B2762">
        <v>0</v>
      </c>
      <c r="C2762">
        <v>6.4582700000000007E-2</v>
      </c>
    </row>
    <row r="2763" spans="1:3" x14ac:dyDescent="0.35">
      <c r="A2763">
        <v>1393.5</v>
      </c>
      <c r="B2763">
        <v>0</v>
      </c>
      <c r="C2763">
        <v>6.4582700000000007E-2</v>
      </c>
    </row>
    <row r="2764" spans="1:3" x14ac:dyDescent="0.35">
      <c r="A2764">
        <v>1394</v>
      </c>
      <c r="B2764">
        <v>0</v>
      </c>
      <c r="C2764">
        <v>6.4582700000000007E-2</v>
      </c>
    </row>
    <row r="2765" spans="1:3" x14ac:dyDescent="0.35">
      <c r="A2765">
        <v>1394.5</v>
      </c>
      <c r="B2765">
        <v>0</v>
      </c>
      <c r="C2765">
        <v>6.4582700000000007E-2</v>
      </c>
    </row>
    <row r="2766" spans="1:3" x14ac:dyDescent="0.35">
      <c r="A2766">
        <v>1395</v>
      </c>
      <c r="B2766">
        <v>0</v>
      </c>
      <c r="C2766">
        <v>6.4582700000000007E-2</v>
      </c>
    </row>
    <row r="2767" spans="1:3" x14ac:dyDescent="0.35">
      <c r="A2767">
        <v>1395.5</v>
      </c>
      <c r="B2767">
        <v>0</v>
      </c>
      <c r="C2767">
        <v>6.4582700000000007E-2</v>
      </c>
    </row>
    <row r="2768" spans="1:3" x14ac:dyDescent="0.35">
      <c r="A2768">
        <v>1396</v>
      </c>
      <c r="B2768">
        <v>0</v>
      </c>
      <c r="C2768">
        <v>6.4582700000000007E-2</v>
      </c>
    </row>
    <row r="2769" spans="1:3" x14ac:dyDescent="0.35">
      <c r="A2769">
        <v>1396.5</v>
      </c>
      <c r="B2769">
        <v>0</v>
      </c>
      <c r="C2769">
        <v>6.4582700000000007E-2</v>
      </c>
    </row>
    <row r="2770" spans="1:3" x14ac:dyDescent="0.35">
      <c r="A2770">
        <v>1397</v>
      </c>
      <c r="B2770">
        <v>0</v>
      </c>
      <c r="C2770">
        <v>6.4582700000000007E-2</v>
      </c>
    </row>
    <row r="2771" spans="1:3" x14ac:dyDescent="0.35">
      <c r="A2771">
        <v>1397.5</v>
      </c>
      <c r="B2771">
        <v>0</v>
      </c>
      <c r="C2771">
        <v>6.4582700000000007E-2</v>
      </c>
    </row>
    <row r="2772" spans="1:3" x14ac:dyDescent="0.35">
      <c r="A2772">
        <v>1398</v>
      </c>
      <c r="B2772">
        <v>0</v>
      </c>
      <c r="C2772">
        <v>6.4582700000000007E-2</v>
      </c>
    </row>
    <row r="2773" spans="1:3" x14ac:dyDescent="0.35">
      <c r="A2773">
        <v>1398.5</v>
      </c>
      <c r="B2773">
        <v>0</v>
      </c>
      <c r="C2773">
        <v>6.4582700000000007E-2</v>
      </c>
    </row>
    <row r="2774" spans="1:3" x14ac:dyDescent="0.35">
      <c r="A2774">
        <v>1399</v>
      </c>
      <c r="B2774">
        <v>0</v>
      </c>
      <c r="C2774">
        <v>6.4582700000000007E-2</v>
      </c>
    </row>
    <row r="2775" spans="1:3" x14ac:dyDescent="0.35">
      <c r="A2775">
        <v>1399.5</v>
      </c>
      <c r="B2775">
        <v>0</v>
      </c>
      <c r="C2775">
        <v>6.4582700000000007E-2</v>
      </c>
    </row>
    <row r="2776" spans="1:3" x14ac:dyDescent="0.35">
      <c r="A2776">
        <v>1400</v>
      </c>
      <c r="B2776">
        <v>0</v>
      </c>
      <c r="C2776">
        <v>6.4582700000000007E-2</v>
      </c>
    </row>
    <row r="2777" spans="1:3" x14ac:dyDescent="0.35">
      <c r="A2777">
        <v>1400.5</v>
      </c>
      <c r="B2777">
        <v>6.6830099999999996E-3</v>
      </c>
      <c r="C2777">
        <v>6.4240099999999994E-2</v>
      </c>
    </row>
    <row r="2778" spans="1:3" x14ac:dyDescent="0.35">
      <c r="A2778">
        <v>1401</v>
      </c>
      <c r="B2778">
        <v>0.12744900000000001</v>
      </c>
      <c r="C2778">
        <v>6.42625E-2</v>
      </c>
    </row>
    <row r="2779" spans="1:3" x14ac:dyDescent="0.35">
      <c r="A2779">
        <v>1401.5</v>
      </c>
      <c r="B2779">
        <v>0.12744900000000001</v>
      </c>
      <c r="C2779">
        <v>6.4284900000000006E-2</v>
      </c>
    </row>
    <row r="2780" spans="1:3" x14ac:dyDescent="0.35">
      <c r="A2780">
        <v>1402</v>
      </c>
      <c r="B2780">
        <v>0.12744900000000001</v>
      </c>
      <c r="C2780">
        <v>6.4310099999999995E-2</v>
      </c>
    </row>
    <row r="2781" spans="1:3" x14ac:dyDescent="0.35">
      <c r="A2781">
        <v>1402.5</v>
      </c>
      <c r="B2781">
        <v>0.12744900000000001</v>
      </c>
      <c r="C2781">
        <v>6.4332399999999998E-2</v>
      </c>
    </row>
    <row r="2782" spans="1:3" x14ac:dyDescent="0.35">
      <c r="A2782">
        <v>1403</v>
      </c>
      <c r="B2782">
        <v>0.12744900000000001</v>
      </c>
      <c r="C2782">
        <v>6.4354800000000004E-2</v>
      </c>
    </row>
    <row r="2783" spans="1:3" x14ac:dyDescent="0.35">
      <c r="A2783">
        <v>1403.5</v>
      </c>
      <c r="B2783">
        <v>0.12744900000000001</v>
      </c>
      <c r="C2783">
        <v>6.4363100000000006E-2</v>
      </c>
    </row>
    <row r="2784" spans="1:3" x14ac:dyDescent="0.35">
      <c r="A2784">
        <v>1404</v>
      </c>
      <c r="B2784">
        <v>0</v>
      </c>
      <c r="C2784">
        <v>6.4363100000000006E-2</v>
      </c>
    </row>
    <row r="2785" spans="1:3" x14ac:dyDescent="0.35">
      <c r="A2785">
        <v>1404.5</v>
      </c>
      <c r="B2785">
        <v>0</v>
      </c>
      <c r="C2785">
        <v>6.4363100000000006E-2</v>
      </c>
    </row>
    <row r="2786" spans="1:3" x14ac:dyDescent="0.35">
      <c r="A2786">
        <v>1405</v>
      </c>
      <c r="B2786">
        <v>0</v>
      </c>
      <c r="C2786">
        <v>6.4363100000000006E-2</v>
      </c>
    </row>
    <row r="2787" spans="1:3" x14ac:dyDescent="0.35">
      <c r="A2787">
        <v>1405.5</v>
      </c>
      <c r="B2787">
        <v>0</v>
      </c>
      <c r="C2787">
        <v>6.4363100000000006E-2</v>
      </c>
    </row>
    <row r="2788" spans="1:3" x14ac:dyDescent="0.35">
      <c r="A2788">
        <v>1406</v>
      </c>
      <c r="B2788">
        <v>0</v>
      </c>
      <c r="C2788">
        <v>6.4363100000000006E-2</v>
      </c>
    </row>
    <row r="2789" spans="1:3" x14ac:dyDescent="0.35">
      <c r="A2789">
        <v>1406.5</v>
      </c>
      <c r="B2789">
        <v>0</v>
      </c>
      <c r="C2789">
        <v>6.4363100000000006E-2</v>
      </c>
    </row>
    <row r="2790" spans="1:3" x14ac:dyDescent="0.35">
      <c r="A2790">
        <v>1407</v>
      </c>
      <c r="B2790">
        <v>0</v>
      </c>
      <c r="C2790">
        <v>6.4363100000000006E-2</v>
      </c>
    </row>
    <row r="2791" spans="1:3" x14ac:dyDescent="0.35">
      <c r="A2791">
        <v>1407.5</v>
      </c>
      <c r="B2791">
        <v>0</v>
      </c>
      <c r="C2791">
        <v>6.4363100000000006E-2</v>
      </c>
    </row>
    <row r="2792" spans="1:3" x14ac:dyDescent="0.35">
      <c r="A2792">
        <v>1408</v>
      </c>
      <c r="B2792">
        <v>0</v>
      </c>
      <c r="C2792">
        <v>6.4363100000000006E-2</v>
      </c>
    </row>
    <row r="2793" spans="1:3" x14ac:dyDescent="0.35">
      <c r="A2793">
        <v>1408.5</v>
      </c>
      <c r="B2793">
        <v>0</v>
      </c>
      <c r="C2793">
        <v>6.4363100000000006E-2</v>
      </c>
    </row>
    <row r="2794" spans="1:3" x14ac:dyDescent="0.35">
      <c r="A2794">
        <v>1409</v>
      </c>
      <c r="B2794">
        <v>0</v>
      </c>
      <c r="C2794">
        <v>6.4363100000000006E-2</v>
      </c>
    </row>
    <row r="2795" spans="1:3" x14ac:dyDescent="0.35">
      <c r="A2795">
        <v>1409.5</v>
      </c>
      <c r="B2795">
        <v>0</v>
      </c>
      <c r="C2795">
        <v>6.4363100000000006E-2</v>
      </c>
    </row>
    <row r="2796" spans="1:3" x14ac:dyDescent="0.35">
      <c r="A2796">
        <v>1410</v>
      </c>
      <c r="B2796">
        <v>0</v>
      </c>
      <c r="C2796">
        <v>6.4363100000000006E-2</v>
      </c>
    </row>
    <row r="2797" spans="1:3" x14ac:dyDescent="0.35">
      <c r="A2797">
        <v>1410.5</v>
      </c>
      <c r="B2797">
        <v>0</v>
      </c>
      <c r="C2797">
        <v>6.4363100000000006E-2</v>
      </c>
    </row>
    <row r="2798" spans="1:3" x14ac:dyDescent="0.35">
      <c r="A2798">
        <v>1411</v>
      </c>
      <c r="B2798">
        <v>0</v>
      </c>
      <c r="C2798">
        <v>6.4363100000000006E-2</v>
      </c>
    </row>
    <row r="2799" spans="1:3" x14ac:dyDescent="0.35">
      <c r="A2799">
        <v>1411.5</v>
      </c>
      <c r="B2799">
        <v>0</v>
      </c>
      <c r="C2799">
        <v>6.4363100000000006E-2</v>
      </c>
    </row>
    <row r="2800" spans="1:3" x14ac:dyDescent="0.35">
      <c r="A2800">
        <v>1412</v>
      </c>
      <c r="B2800">
        <v>0</v>
      </c>
      <c r="C2800">
        <v>6.4363100000000006E-2</v>
      </c>
    </row>
    <row r="2801" spans="1:3" x14ac:dyDescent="0.35">
      <c r="A2801">
        <v>1412.5</v>
      </c>
      <c r="B2801">
        <v>0</v>
      </c>
      <c r="C2801">
        <v>6.4363100000000006E-2</v>
      </c>
    </row>
    <row r="2802" spans="1:3" x14ac:dyDescent="0.35">
      <c r="A2802">
        <v>1413</v>
      </c>
      <c r="B2802">
        <v>0</v>
      </c>
      <c r="C2802">
        <v>6.4363100000000006E-2</v>
      </c>
    </row>
    <row r="2803" spans="1:3" x14ac:dyDescent="0.35">
      <c r="A2803">
        <v>1413.5</v>
      </c>
      <c r="B2803">
        <v>0</v>
      </c>
      <c r="C2803">
        <v>6.4363100000000006E-2</v>
      </c>
    </row>
    <row r="2804" spans="1:3" x14ac:dyDescent="0.35">
      <c r="A2804">
        <v>1414</v>
      </c>
      <c r="B2804">
        <v>3.63643E-3</v>
      </c>
      <c r="C2804">
        <v>6.3895900000000005E-2</v>
      </c>
    </row>
    <row r="2805" spans="1:3" x14ac:dyDescent="0.35">
      <c r="A2805">
        <v>1414.5</v>
      </c>
      <c r="B2805">
        <v>0.12744900000000001</v>
      </c>
      <c r="C2805">
        <v>6.39015E-2</v>
      </c>
    </row>
    <row r="2806" spans="1:3" x14ac:dyDescent="0.35">
      <c r="A2806">
        <v>1415</v>
      </c>
      <c r="B2806">
        <v>0</v>
      </c>
      <c r="C2806">
        <v>6.39015E-2</v>
      </c>
    </row>
    <row r="2807" spans="1:3" x14ac:dyDescent="0.35">
      <c r="A2807">
        <v>1415.5</v>
      </c>
      <c r="B2807">
        <v>0</v>
      </c>
      <c r="C2807">
        <v>6.39015E-2</v>
      </c>
    </row>
    <row r="2808" spans="1:3" x14ac:dyDescent="0.35">
      <c r="A2808">
        <v>1416</v>
      </c>
      <c r="B2808">
        <v>0</v>
      </c>
      <c r="C2808">
        <v>6.39015E-2</v>
      </c>
    </row>
    <row r="2809" spans="1:3" x14ac:dyDescent="0.35">
      <c r="A2809">
        <v>1416.5</v>
      </c>
      <c r="B2809">
        <v>0</v>
      </c>
      <c r="C2809">
        <v>6.39015E-2</v>
      </c>
    </row>
    <row r="2810" spans="1:3" x14ac:dyDescent="0.35">
      <c r="A2810">
        <v>1417</v>
      </c>
      <c r="B2810">
        <v>0</v>
      </c>
      <c r="C2810">
        <v>6.39015E-2</v>
      </c>
    </row>
    <row r="2811" spans="1:3" x14ac:dyDescent="0.35">
      <c r="A2811">
        <v>1417.5</v>
      </c>
      <c r="B2811">
        <v>0</v>
      </c>
      <c r="C2811">
        <v>6.39015E-2</v>
      </c>
    </row>
    <row r="2812" spans="1:3" x14ac:dyDescent="0.35">
      <c r="A2812">
        <v>1418</v>
      </c>
      <c r="B2812">
        <v>0</v>
      </c>
      <c r="C2812">
        <v>6.39015E-2</v>
      </c>
    </row>
    <row r="2813" spans="1:3" x14ac:dyDescent="0.35">
      <c r="A2813">
        <v>1418.5</v>
      </c>
      <c r="B2813">
        <v>0</v>
      </c>
      <c r="C2813">
        <v>6.39015E-2</v>
      </c>
    </row>
    <row r="2814" spans="1:3" x14ac:dyDescent="0.35">
      <c r="A2814">
        <v>1419</v>
      </c>
      <c r="B2814">
        <v>0</v>
      </c>
      <c r="C2814">
        <v>6.39015E-2</v>
      </c>
    </row>
    <row r="2815" spans="1:3" x14ac:dyDescent="0.35">
      <c r="A2815">
        <v>1419.5</v>
      </c>
      <c r="B2815">
        <v>0</v>
      </c>
      <c r="C2815">
        <v>6.39015E-2</v>
      </c>
    </row>
    <row r="2816" spans="1:3" x14ac:dyDescent="0.35">
      <c r="A2816">
        <v>1420</v>
      </c>
      <c r="B2816">
        <v>0</v>
      </c>
      <c r="C2816">
        <v>6.39015E-2</v>
      </c>
    </row>
    <row r="2817" spans="1:3" x14ac:dyDescent="0.35">
      <c r="A2817">
        <v>1420.5</v>
      </c>
      <c r="B2817">
        <v>0</v>
      </c>
      <c r="C2817">
        <v>6.39015E-2</v>
      </c>
    </row>
    <row r="2818" spans="1:3" x14ac:dyDescent="0.35">
      <c r="A2818">
        <v>1421</v>
      </c>
      <c r="B2818">
        <v>0</v>
      </c>
      <c r="C2818">
        <v>6.39015E-2</v>
      </c>
    </row>
    <row r="2819" spans="1:3" x14ac:dyDescent="0.35">
      <c r="A2819">
        <v>1421.5</v>
      </c>
      <c r="B2819">
        <v>0</v>
      </c>
      <c r="C2819">
        <v>6.39015E-2</v>
      </c>
    </row>
    <row r="2820" spans="1:3" x14ac:dyDescent="0.35">
      <c r="A2820">
        <v>1422</v>
      </c>
      <c r="B2820">
        <v>0</v>
      </c>
      <c r="C2820">
        <v>6.39015E-2</v>
      </c>
    </row>
    <row r="2821" spans="1:3" x14ac:dyDescent="0.35">
      <c r="A2821">
        <v>1422.5</v>
      </c>
      <c r="B2821">
        <v>0</v>
      </c>
      <c r="C2821">
        <v>6.39015E-2</v>
      </c>
    </row>
    <row r="2822" spans="1:3" x14ac:dyDescent="0.35">
      <c r="A2822">
        <v>1423</v>
      </c>
      <c r="B2822">
        <v>0</v>
      </c>
      <c r="C2822">
        <v>6.39015E-2</v>
      </c>
    </row>
    <row r="2823" spans="1:3" x14ac:dyDescent="0.35">
      <c r="A2823">
        <v>1423.5</v>
      </c>
      <c r="B2823">
        <v>0</v>
      </c>
      <c r="C2823">
        <v>6.39015E-2</v>
      </c>
    </row>
    <row r="2824" spans="1:3" x14ac:dyDescent="0.35">
      <c r="A2824">
        <v>1424</v>
      </c>
      <c r="B2824">
        <v>0</v>
      </c>
      <c r="C2824">
        <v>6.39015E-2</v>
      </c>
    </row>
    <row r="2825" spans="1:3" x14ac:dyDescent="0.35">
      <c r="A2825">
        <v>1424.5</v>
      </c>
      <c r="B2825">
        <v>0</v>
      </c>
      <c r="C2825">
        <v>6.39015E-2</v>
      </c>
    </row>
    <row r="2826" spans="1:3" x14ac:dyDescent="0.35">
      <c r="A2826">
        <v>1425</v>
      </c>
      <c r="B2826">
        <v>0</v>
      </c>
      <c r="C2826">
        <v>6.39015E-2</v>
      </c>
    </row>
    <row r="2827" spans="1:3" x14ac:dyDescent="0.35">
      <c r="A2827">
        <v>1425.5</v>
      </c>
      <c r="B2827">
        <v>0</v>
      </c>
      <c r="C2827">
        <v>6.39015E-2</v>
      </c>
    </row>
    <row r="2828" spans="1:3" x14ac:dyDescent="0.35">
      <c r="A2828">
        <v>1426</v>
      </c>
      <c r="B2828">
        <v>3.9575799999999996E-3</v>
      </c>
      <c r="C2828">
        <v>6.3397200000000001E-2</v>
      </c>
    </row>
    <row r="2829" spans="1:3" x14ac:dyDescent="0.35">
      <c r="A2829">
        <v>1426.5</v>
      </c>
      <c r="B2829">
        <v>0.13527900000000001</v>
      </c>
      <c r="C2829">
        <v>6.34237E-2</v>
      </c>
    </row>
    <row r="2830" spans="1:3" x14ac:dyDescent="0.35">
      <c r="A2830">
        <v>1427</v>
      </c>
      <c r="B2830">
        <v>0.13129399999999999</v>
      </c>
      <c r="C2830">
        <v>6.3446699999999995E-2</v>
      </c>
    </row>
    <row r="2831" spans="1:3" x14ac:dyDescent="0.35">
      <c r="A2831">
        <v>1427.5</v>
      </c>
      <c r="B2831">
        <v>0.130408</v>
      </c>
      <c r="C2831">
        <v>6.3469399999999995E-2</v>
      </c>
    </row>
    <row r="2832" spans="1:3" x14ac:dyDescent="0.35">
      <c r="A2832">
        <v>1428</v>
      </c>
      <c r="B2832">
        <v>0.12744900000000001</v>
      </c>
      <c r="C2832">
        <v>6.3477800000000001E-2</v>
      </c>
    </row>
    <row r="2833" spans="1:3" x14ac:dyDescent="0.35">
      <c r="A2833">
        <v>1428.5</v>
      </c>
      <c r="B2833">
        <v>2.4682099999999998E-2</v>
      </c>
      <c r="C2833">
        <v>6.34604E-2</v>
      </c>
    </row>
    <row r="2834" spans="1:3" x14ac:dyDescent="0.35">
      <c r="A2834">
        <v>1429</v>
      </c>
      <c r="B2834">
        <v>0</v>
      </c>
      <c r="C2834">
        <v>6.34604E-2</v>
      </c>
    </row>
    <row r="2835" spans="1:3" x14ac:dyDescent="0.35">
      <c r="A2835">
        <v>1429.5</v>
      </c>
      <c r="B2835">
        <v>0</v>
      </c>
      <c r="C2835">
        <v>6.34604E-2</v>
      </c>
    </row>
    <row r="2836" spans="1:3" x14ac:dyDescent="0.35">
      <c r="A2836">
        <v>1430</v>
      </c>
      <c r="B2836">
        <v>0</v>
      </c>
      <c r="C2836">
        <v>6.34604E-2</v>
      </c>
    </row>
    <row r="2837" spans="1:3" x14ac:dyDescent="0.35">
      <c r="A2837">
        <v>1430.5</v>
      </c>
      <c r="B2837">
        <v>0</v>
      </c>
      <c r="C2837">
        <v>6.34604E-2</v>
      </c>
    </row>
    <row r="2838" spans="1:3" x14ac:dyDescent="0.35">
      <c r="A2838">
        <v>1431</v>
      </c>
      <c r="B2838">
        <v>0</v>
      </c>
      <c r="C2838">
        <v>6.34604E-2</v>
      </c>
    </row>
    <row r="2839" spans="1:3" x14ac:dyDescent="0.35">
      <c r="A2839">
        <v>1431.5</v>
      </c>
      <c r="B2839">
        <v>0</v>
      </c>
      <c r="C2839">
        <v>6.34604E-2</v>
      </c>
    </row>
    <row r="2840" spans="1:3" x14ac:dyDescent="0.35">
      <c r="A2840">
        <v>1432</v>
      </c>
      <c r="B2840">
        <v>0</v>
      </c>
      <c r="C2840">
        <v>6.34604E-2</v>
      </c>
    </row>
    <row r="2841" spans="1:3" x14ac:dyDescent="0.35">
      <c r="A2841">
        <v>1432.5</v>
      </c>
      <c r="B2841">
        <v>0</v>
      </c>
      <c r="C2841">
        <v>6.34604E-2</v>
      </c>
    </row>
    <row r="2842" spans="1:3" x14ac:dyDescent="0.35">
      <c r="A2842">
        <v>1433</v>
      </c>
      <c r="B2842">
        <v>0</v>
      </c>
      <c r="C2842">
        <v>6.34604E-2</v>
      </c>
    </row>
    <row r="2843" spans="1:3" x14ac:dyDescent="0.35">
      <c r="A2843">
        <v>1433.5</v>
      </c>
      <c r="B2843">
        <v>1.1998699999999999E-2</v>
      </c>
      <c r="C2843">
        <v>6.3270999999999994E-2</v>
      </c>
    </row>
    <row r="2844" spans="1:3" x14ac:dyDescent="0.35">
      <c r="A2844">
        <v>1434</v>
      </c>
      <c r="B2844">
        <v>0.124753</v>
      </c>
      <c r="C2844">
        <v>6.3289999999999999E-2</v>
      </c>
    </row>
    <row r="2845" spans="1:3" x14ac:dyDescent="0.35">
      <c r="A2845">
        <v>1434.5</v>
      </c>
      <c r="B2845">
        <v>0.12540499999999999</v>
      </c>
      <c r="C2845">
        <v>6.3314599999999999E-2</v>
      </c>
    </row>
    <row r="2846" spans="1:3" x14ac:dyDescent="0.35">
      <c r="A2846">
        <v>1435</v>
      </c>
      <c r="B2846">
        <v>0.12986200000000001</v>
      </c>
      <c r="C2846">
        <v>6.3337199999999996E-2</v>
      </c>
    </row>
    <row r="2847" spans="1:3" x14ac:dyDescent="0.35">
      <c r="A2847">
        <v>1435.5</v>
      </c>
      <c r="B2847">
        <v>0.13009499999999999</v>
      </c>
      <c r="C2847">
        <v>6.3359799999999994E-2</v>
      </c>
    </row>
    <row r="2848" spans="1:3" x14ac:dyDescent="0.35">
      <c r="A2848">
        <v>1436</v>
      </c>
      <c r="B2848">
        <v>0.12271799999999999</v>
      </c>
      <c r="C2848">
        <v>6.3381199999999999E-2</v>
      </c>
    </row>
    <row r="2849" spans="1:3" x14ac:dyDescent="0.35">
      <c r="A2849">
        <v>1436.5</v>
      </c>
      <c r="B2849">
        <v>0.12684400000000001</v>
      </c>
      <c r="C2849">
        <v>6.3386700000000004E-2</v>
      </c>
    </row>
    <row r="2850" spans="1:3" x14ac:dyDescent="0.35">
      <c r="A2850">
        <v>1437</v>
      </c>
      <c r="B2850">
        <v>0</v>
      </c>
      <c r="C2850">
        <v>6.3386700000000004E-2</v>
      </c>
    </row>
    <row r="2851" spans="1:3" x14ac:dyDescent="0.35">
      <c r="A2851">
        <v>1437.5</v>
      </c>
      <c r="B2851">
        <v>0</v>
      </c>
      <c r="C2851">
        <v>6.3386700000000004E-2</v>
      </c>
    </row>
    <row r="2852" spans="1:3" x14ac:dyDescent="0.35">
      <c r="A2852">
        <v>1438</v>
      </c>
      <c r="B2852">
        <v>0</v>
      </c>
      <c r="C2852">
        <v>6.3386700000000004E-2</v>
      </c>
    </row>
    <row r="2853" spans="1:3" x14ac:dyDescent="0.35">
      <c r="A2853">
        <v>1438.5</v>
      </c>
      <c r="B2853">
        <v>0</v>
      </c>
      <c r="C2853">
        <v>6.3386700000000004E-2</v>
      </c>
    </row>
    <row r="2854" spans="1:3" x14ac:dyDescent="0.35">
      <c r="A2854">
        <v>1439</v>
      </c>
      <c r="B2854">
        <v>0</v>
      </c>
      <c r="C2854">
        <v>6.3386700000000004E-2</v>
      </c>
    </row>
    <row r="2855" spans="1:3" x14ac:dyDescent="0.35">
      <c r="A2855">
        <v>1439.5</v>
      </c>
      <c r="B2855">
        <v>0</v>
      </c>
      <c r="C2855">
        <v>6.3386700000000004E-2</v>
      </c>
    </row>
    <row r="2856" spans="1:3" x14ac:dyDescent="0.35">
      <c r="A2856">
        <v>1440</v>
      </c>
      <c r="B2856">
        <v>0</v>
      </c>
      <c r="C2856">
        <v>6.3386700000000004E-2</v>
      </c>
    </row>
    <row r="2857" spans="1:3" x14ac:dyDescent="0.35">
      <c r="A2857">
        <v>1440.5</v>
      </c>
      <c r="B2857">
        <v>0</v>
      </c>
      <c r="C2857">
        <v>6.3386700000000004E-2</v>
      </c>
    </row>
    <row r="2858" spans="1:3" x14ac:dyDescent="0.35">
      <c r="A2858">
        <v>1441</v>
      </c>
      <c r="B2858">
        <v>1.44368E-2</v>
      </c>
      <c r="C2858">
        <v>6.32191E-2</v>
      </c>
    </row>
    <row r="2859" spans="1:3" x14ac:dyDescent="0.35">
      <c r="A2859">
        <v>1441.5</v>
      </c>
      <c r="B2859">
        <v>0.126856</v>
      </c>
      <c r="C2859">
        <v>6.3241199999999997E-2</v>
      </c>
    </row>
    <row r="2860" spans="1:3" x14ac:dyDescent="0.35">
      <c r="A2860">
        <v>1442</v>
      </c>
      <c r="B2860">
        <v>0.12734599999999999</v>
      </c>
      <c r="C2860">
        <v>6.3263299999999995E-2</v>
      </c>
    </row>
    <row r="2861" spans="1:3" x14ac:dyDescent="0.35">
      <c r="A2861">
        <v>1442.5</v>
      </c>
      <c r="B2861">
        <v>0.12894900000000001</v>
      </c>
      <c r="C2861">
        <v>6.3285599999999997E-2</v>
      </c>
    </row>
    <row r="2862" spans="1:3" x14ac:dyDescent="0.35">
      <c r="A2862">
        <v>1443</v>
      </c>
      <c r="B2862">
        <v>0.12744900000000001</v>
      </c>
      <c r="C2862">
        <v>6.3307699999999995E-2</v>
      </c>
    </row>
    <row r="2863" spans="1:3" x14ac:dyDescent="0.35">
      <c r="A2863">
        <v>1443.5</v>
      </c>
      <c r="B2863">
        <v>0.12744900000000001</v>
      </c>
      <c r="C2863">
        <v>6.3329800000000006E-2</v>
      </c>
    </row>
    <row r="2864" spans="1:3" x14ac:dyDescent="0.35">
      <c r="A2864">
        <v>1444</v>
      </c>
      <c r="B2864">
        <v>0.12744900000000001</v>
      </c>
      <c r="C2864">
        <v>6.33325E-2</v>
      </c>
    </row>
    <row r="2865" spans="1:3" x14ac:dyDescent="0.35">
      <c r="A2865">
        <v>1444.5</v>
      </c>
      <c r="B2865">
        <v>0</v>
      </c>
      <c r="C2865">
        <v>6.33325E-2</v>
      </c>
    </row>
    <row r="2866" spans="1:3" x14ac:dyDescent="0.35">
      <c r="A2866">
        <v>1445</v>
      </c>
      <c r="B2866">
        <v>0</v>
      </c>
      <c r="C2866">
        <v>6.33325E-2</v>
      </c>
    </row>
    <row r="2867" spans="1:3" x14ac:dyDescent="0.35">
      <c r="A2867">
        <v>1445.5</v>
      </c>
      <c r="B2867">
        <v>0</v>
      </c>
      <c r="C2867">
        <v>6.33325E-2</v>
      </c>
    </row>
    <row r="2868" spans="1:3" x14ac:dyDescent="0.35">
      <c r="A2868">
        <v>1446</v>
      </c>
      <c r="B2868">
        <v>1.9204100000000002E-2</v>
      </c>
      <c r="C2868">
        <v>6.3257099999999997E-2</v>
      </c>
    </row>
    <row r="2869" spans="1:3" x14ac:dyDescent="0.35">
      <c r="A2869">
        <v>1446.5</v>
      </c>
      <c r="B2869">
        <v>0.12064</v>
      </c>
      <c r="C2869">
        <v>6.3277899999999998E-2</v>
      </c>
    </row>
    <row r="2870" spans="1:3" x14ac:dyDescent="0.35">
      <c r="A2870">
        <v>1447</v>
      </c>
      <c r="B2870">
        <v>0.13508400000000001</v>
      </c>
      <c r="C2870">
        <v>6.3301099999999999E-2</v>
      </c>
    </row>
    <row r="2871" spans="1:3" x14ac:dyDescent="0.35">
      <c r="A2871">
        <v>1447.5</v>
      </c>
      <c r="B2871">
        <v>0.127385</v>
      </c>
      <c r="C2871">
        <v>6.3325900000000004E-2</v>
      </c>
    </row>
    <row r="2872" spans="1:3" x14ac:dyDescent="0.35">
      <c r="A2872">
        <v>1448</v>
      </c>
      <c r="B2872">
        <v>0.128135</v>
      </c>
      <c r="C2872">
        <v>6.3348000000000002E-2</v>
      </c>
    </row>
    <row r="2873" spans="1:3" x14ac:dyDescent="0.35">
      <c r="A2873">
        <v>1448.5</v>
      </c>
      <c r="B2873">
        <v>0.12744900000000001</v>
      </c>
      <c r="C2873">
        <v>6.3369999999999996E-2</v>
      </c>
    </row>
    <row r="2874" spans="1:3" x14ac:dyDescent="0.35">
      <c r="A2874">
        <v>1449</v>
      </c>
      <c r="B2874">
        <v>0.12744900000000001</v>
      </c>
      <c r="C2874">
        <v>6.3391900000000001E-2</v>
      </c>
    </row>
    <row r="2875" spans="1:3" x14ac:dyDescent="0.35">
      <c r="A2875">
        <v>1449.5</v>
      </c>
      <c r="B2875">
        <v>0.12744900000000001</v>
      </c>
      <c r="C2875">
        <v>6.3413899999999995E-2</v>
      </c>
    </row>
    <row r="2876" spans="1:3" x14ac:dyDescent="0.35">
      <c r="A2876">
        <v>1450</v>
      </c>
      <c r="B2876">
        <v>0.123725</v>
      </c>
      <c r="C2876">
        <v>6.3435199999999997E-2</v>
      </c>
    </row>
    <row r="2877" spans="1:3" x14ac:dyDescent="0.35">
      <c r="A2877">
        <v>1450.5</v>
      </c>
      <c r="B2877">
        <v>0.12997500000000001</v>
      </c>
      <c r="C2877">
        <v>6.34575E-2</v>
      </c>
    </row>
    <row r="2878" spans="1:3" x14ac:dyDescent="0.35">
      <c r="A2878">
        <v>1451</v>
      </c>
      <c r="B2878">
        <v>0.119437</v>
      </c>
      <c r="C2878">
        <v>6.3477900000000004E-2</v>
      </c>
    </row>
    <row r="2879" spans="1:3" x14ac:dyDescent="0.35">
      <c r="A2879">
        <v>1451.5</v>
      </c>
      <c r="B2879">
        <v>0.124055</v>
      </c>
      <c r="C2879">
        <v>6.3499200000000006E-2</v>
      </c>
    </row>
    <row r="2880" spans="1:3" x14ac:dyDescent="0.35">
      <c r="A2880">
        <v>1452</v>
      </c>
      <c r="B2880">
        <v>0.13192200000000001</v>
      </c>
      <c r="C2880">
        <v>6.3521800000000003E-2</v>
      </c>
    </row>
    <row r="2881" spans="1:3" x14ac:dyDescent="0.35">
      <c r="A2881">
        <v>1452.5</v>
      </c>
      <c r="B2881">
        <v>0.13605900000000001</v>
      </c>
      <c r="C2881">
        <v>6.3547999999999993E-2</v>
      </c>
    </row>
    <row r="2882" spans="1:3" x14ac:dyDescent="0.35">
      <c r="A2882">
        <v>1453</v>
      </c>
      <c r="B2882">
        <v>0.12744900000000001</v>
      </c>
      <c r="C2882">
        <v>6.3569799999999996E-2</v>
      </c>
    </row>
    <row r="2883" spans="1:3" x14ac:dyDescent="0.35">
      <c r="A2883">
        <v>1453.5</v>
      </c>
      <c r="B2883">
        <v>0.12744900000000001</v>
      </c>
      <c r="C2883">
        <v>6.3591599999999998E-2</v>
      </c>
    </row>
    <row r="2884" spans="1:3" x14ac:dyDescent="0.35">
      <c r="A2884">
        <v>1454</v>
      </c>
      <c r="B2884">
        <v>0.12744900000000001</v>
      </c>
      <c r="C2884">
        <v>6.3613400000000001E-2</v>
      </c>
    </row>
    <row r="2885" spans="1:3" x14ac:dyDescent="0.35">
      <c r="A2885">
        <v>1454.5</v>
      </c>
      <c r="B2885">
        <v>0.12744900000000001</v>
      </c>
      <c r="C2885">
        <v>6.3635200000000003E-2</v>
      </c>
    </row>
    <row r="2886" spans="1:3" x14ac:dyDescent="0.35">
      <c r="A2886">
        <v>1455</v>
      </c>
      <c r="B2886">
        <v>0.12073</v>
      </c>
      <c r="C2886">
        <v>6.3655799999999998E-2</v>
      </c>
    </row>
    <row r="2887" spans="1:3" x14ac:dyDescent="0.35">
      <c r="A2887">
        <v>1455.5</v>
      </c>
      <c r="B2887">
        <v>0.13238</v>
      </c>
      <c r="C2887">
        <v>6.3678399999999996E-2</v>
      </c>
    </row>
    <row r="2888" spans="1:3" x14ac:dyDescent="0.35">
      <c r="A2888">
        <v>1456</v>
      </c>
      <c r="B2888">
        <v>0.12506400000000001</v>
      </c>
      <c r="C2888">
        <v>6.3699699999999998E-2</v>
      </c>
    </row>
    <row r="2889" spans="1:3" x14ac:dyDescent="0.35">
      <c r="A2889">
        <v>1456.5</v>
      </c>
      <c r="B2889">
        <v>0.12961800000000001</v>
      </c>
      <c r="C2889">
        <v>6.3724600000000006E-2</v>
      </c>
    </row>
    <row r="2890" spans="1:3" x14ac:dyDescent="0.35">
      <c r="A2890">
        <v>1457</v>
      </c>
      <c r="B2890">
        <v>0.12748999999999999</v>
      </c>
      <c r="C2890">
        <v>6.3746300000000006E-2</v>
      </c>
    </row>
    <row r="2891" spans="1:3" x14ac:dyDescent="0.35">
      <c r="A2891">
        <v>1457.5</v>
      </c>
      <c r="B2891">
        <v>0.122863</v>
      </c>
      <c r="C2891">
        <v>6.3767199999999996E-2</v>
      </c>
    </row>
    <row r="2892" spans="1:3" x14ac:dyDescent="0.35">
      <c r="A2892">
        <v>1458</v>
      </c>
      <c r="B2892">
        <v>0.129916</v>
      </c>
      <c r="C2892">
        <v>6.3789299999999993E-2</v>
      </c>
    </row>
    <row r="2893" spans="1:3" x14ac:dyDescent="0.35">
      <c r="A2893">
        <v>1458.5</v>
      </c>
      <c r="B2893">
        <v>0.12746299999999999</v>
      </c>
      <c r="C2893">
        <v>6.3797400000000004E-2</v>
      </c>
    </row>
    <row r="2894" spans="1:3" x14ac:dyDescent="0.35">
      <c r="A2894">
        <v>1459</v>
      </c>
      <c r="B2894">
        <v>0</v>
      </c>
      <c r="C2894">
        <v>6.3797400000000004E-2</v>
      </c>
    </row>
    <row r="2895" spans="1:3" x14ac:dyDescent="0.35">
      <c r="A2895">
        <v>1459.5</v>
      </c>
      <c r="B2895">
        <v>0</v>
      </c>
      <c r="C2895">
        <v>6.3797400000000004E-2</v>
      </c>
    </row>
    <row r="2896" spans="1:3" x14ac:dyDescent="0.35">
      <c r="A2896">
        <v>1460</v>
      </c>
      <c r="B2896">
        <v>0</v>
      </c>
      <c r="C2896">
        <v>6.3797400000000004E-2</v>
      </c>
    </row>
    <row r="2897" spans="1:3" x14ac:dyDescent="0.35">
      <c r="A2897">
        <v>1460.5</v>
      </c>
      <c r="B2897">
        <v>0</v>
      </c>
      <c r="C2897">
        <v>6.3797400000000004E-2</v>
      </c>
    </row>
    <row r="2898" spans="1:3" x14ac:dyDescent="0.35">
      <c r="A2898">
        <v>1461</v>
      </c>
      <c r="B2898">
        <v>0</v>
      </c>
      <c r="C2898">
        <v>6.3797400000000004E-2</v>
      </c>
    </row>
    <row r="2899" spans="1:3" x14ac:dyDescent="0.35">
      <c r="A2899">
        <v>1461.5</v>
      </c>
      <c r="B2899">
        <v>0</v>
      </c>
      <c r="C2899">
        <v>6.3797400000000004E-2</v>
      </c>
    </row>
    <row r="2900" spans="1:3" x14ac:dyDescent="0.35">
      <c r="A2900">
        <v>1462</v>
      </c>
      <c r="B2900">
        <v>0</v>
      </c>
      <c r="C2900">
        <v>6.3797400000000004E-2</v>
      </c>
    </row>
    <row r="2901" spans="1:3" x14ac:dyDescent="0.35">
      <c r="A2901">
        <v>1462.5</v>
      </c>
      <c r="B2901">
        <v>0</v>
      </c>
      <c r="C2901">
        <v>6.3797400000000004E-2</v>
      </c>
    </row>
    <row r="2902" spans="1:3" x14ac:dyDescent="0.35">
      <c r="A2902">
        <v>1463</v>
      </c>
      <c r="B2902">
        <v>0</v>
      </c>
      <c r="C2902">
        <v>6.3797400000000004E-2</v>
      </c>
    </row>
    <row r="2903" spans="1:3" x14ac:dyDescent="0.35">
      <c r="A2903">
        <v>1463.5</v>
      </c>
      <c r="B2903">
        <v>0</v>
      </c>
      <c r="C2903">
        <v>6.3797400000000004E-2</v>
      </c>
    </row>
    <row r="2904" spans="1:3" x14ac:dyDescent="0.35">
      <c r="A2904">
        <v>1464</v>
      </c>
      <c r="B2904">
        <v>0</v>
      </c>
      <c r="C2904">
        <v>6.3797400000000004E-2</v>
      </c>
    </row>
    <row r="2905" spans="1:3" x14ac:dyDescent="0.35">
      <c r="A2905">
        <v>1464.5</v>
      </c>
      <c r="B2905">
        <v>6.2401899999999996E-3</v>
      </c>
      <c r="C2905">
        <v>6.3548300000000002E-2</v>
      </c>
    </row>
    <row r="2906" spans="1:3" x14ac:dyDescent="0.35">
      <c r="A2906">
        <v>1465</v>
      </c>
      <c r="B2906">
        <v>0.12744900000000001</v>
      </c>
      <c r="C2906">
        <v>6.3572699999999996E-2</v>
      </c>
    </row>
    <row r="2907" spans="1:3" x14ac:dyDescent="0.35">
      <c r="A2907">
        <v>1465.5</v>
      </c>
      <c r="B2907">
        <v>0.12744900000000001</v>
      </c>
      <c r="C2907">
        <v>6.3594300000000006E-2</v>
      </c>
    </row>
    <row r="2908" spans="1:3" x14ac:dyDescent="0.35">
      <c r="A2908">
        <v>1466</v>
      </c>
      <c r="B2908">
        <v>0.12744900000000001</v>
      </c>
      <c r="C2908">
        <v>6.3615900000000003E-2</v>
      </c>
    </row>
    <row r="2909" spans="1:3" x14ac:dyDescent="0.35">
      <c r="A2909">
        <v>1466.5</v>
      </c>
      <c r="B2909">
        <v>0.12744900000000001</v>
      </c>
      <c r="C2909">
        <v>6.36375E-2</v>
      </c>
    </row>
    <row r="2910" spans="1:3" x14ac:dyDescent="0.35">
      <c r="A2910">
        <v>1467</v>
      </c>
      <c r="B2910">
        <v>0.12744900000000001</v>
      </c>
      <c r="C2910">
        <v>6.3659099999999996E-2</v>
      </c>
    </row>
    <row r="2911" spans="1:3" x14ac:dyDescent="0.35">
      <c r="A2911">
        <v>1467.5</v>
      </c>
      <c r="B2911">
        <v>0.12744900000000001</v>
      </c>
      <c r="C2911">
        <v>6.3680700000000007E-2</v>
      </c>
    </row>
    <row r="2912" spans="1:3" x14ac:dyDescent="0.35">
      <c r="A2912">
        <v>1468</v>
      </c>
      <c r="B2912">
        <v>0.12744900000000001</v>
      </c>
      <c r="C2912">
        <v>6.3702300000000003E-2</v>
      </c>
    </row>
    <row r="2913" spans="1:3" x14ac:dyDescent="0.35">
      <c r="A2913">
        <v>1468.5</v>
      </c>
      <c r="B2913">
        <v>0.12744900000000001</v>
      </c>
      <c r="C2913">
        <v>6.37239E-2</v>
      </c>
    </row>
    <row r="2914" spans="1:3" x14ac:dyDescent="0.35">
      <c r="A2914">
        <v>1469</v>
      </c>
      <c r="B2914">
        <v>0.12744900000000001</v>
      </c>
      <c r="C2914">
        <v>6.3748100000000002E-2</v>
      </c>
    </row>
    <row r="2915" spans="1:3" x14ac:dyDescent="0.35">
      <c r="A2915">
        <v>1469.5</v>
      </c>
      <c r="B2915">
        <v>0.12744900000000001</v>
      </c>
      <c r="C2915">
        <v>6.3769599999999996E-2</v>
      </c>
    </row>
    <row r="2916" spans="1:3" x14ac:dyDescent="0.35">
      <c r="A2916">
        <v>1470</v>
      </c>
      <c r="B2916">
        <v>0.12744900000000001</v>
      </c>
      <c r="C2916">
        <v>6.3791100000000003E-2</v>
      </c>
    </row>
    <row r="2917" spans="1:3" x14ac:dyDescent="0.35">
      <c r="A2917">
        <v>1470.5</v>
      </c>
      <c r="B2917">
        <v>0.12744900000000001</v>
      </c>
      <c r="C2917">
        <v>6.3812599999999997E-2</v>
      </c>
    </row>
    <row r="2918" spans="1:3" x14ac:dyDescent="0.35">
      <c r="A2918">
        <v>1471</v>
      </c>
      <c r="B2918">
        <v>0.12744900000000001</v>
      </c>
      <c r="C2918">
        <v>6.3834100000000005E-2</v>
      </c>
    </row>
    <row r="2919" spans="1:3" x14ac:dyDescent="0.35">
      <c r="A2919">
        <v>1471.5</v>
      </c>
      <c r="B2919">
        <v>0.12744900000000001</v>
      </c>
      <c r="C2919">
        <v>6.3850199999999996E-2</v>
      </c>
    </row>
    <row r="2920" spans="1:3" x14ac:dyDescent="0.35">
      <c r="A2920">
        <v>1472</v>
      </c>
      <c r="B2920">
        <v>0</v>
      </c>
      <c r="C2920">
        <v>6.3850199999999996E-2</v>
      </c>
    </row>
    <row r="2921" spans="1:3" x14ac:dyDescent="0.35">
      <c r="A2921">
        <v>1472.5</v>
      </c>
      <c r="B2921">
        <v>2.70151E-2</v>
      </c>
      <c r="C2921">
        <v>6.38209E-2</v>
      </c>
    </row>
    <row r="2922" spans="1:3" x14ac:dyDescent="0.35">
      <c r="A2922">
        <v>1473</v>
      </c>
      <c r="B2922">
        <v>0.12744900000000001</v>
      </c>
      <c r="C2922">
        <v>6.3834299999999997E-2</v>
      </c>
    </row>
    <row r="2923" spans="1:3" x14ac:dyDescent="0.35">
      <c r="A2923">
        <v>1473.5</v>
      </c>
      <c r="B2923">
        <v>0</v>
      </c>
      <c r="C2923">
        <v>6.3834299999999997E-2</v>
      </c>
    </row>
    <row r="2924" spans="1:3" x14ac:dyDescent="0.35">
      <c r="A2924">
        <v>1474</v>
      </c>
      <c r="B2924">
        <v>0</v>
      </c>
      <c r="C2924">
        <v>6.3834299999999997E-2</v>
      </c>
    </row>
    <row r="2925" spans="1:3" x14ac:dyDescent="0.35">
      <c r="A2925">
        <v>1474.5</v>
      </c>
      <c r="B2925">
        <v>0</v>
      </c>
      <c r="C2925">
        <v>6.3834299999999997E-2</v>
      </c>
    </row>
    <row r="2926" spans="1:3" x14ac:dyDescent="0.35">
      <c r="A2926">
        <v>1475</v>
      </c>
      <c r="B2926">
        <v>0</v>
      </c>
      <c r="C2926">
        <v>6.3834299999999997E-2</v>
      </c>
    </row>
    <row r="2927" spans="1:3" x14ac:dyDescent="0.35">
      <c r="A2927">
        <v>1475.5</v>
      </c>
      <c r="B2927">
        <v>0</v>
      </c>
      <c r="C2927">
        <v>6.3834299999999997E-2</v>
      </c>
    </row>
    <row r="2928" spans="1:3" x14ac:dyDescent="0.35">
      <c r="A2928">
        <v>1476</v>
      </c>
      <c r="B2928">
        <v>0</v>
      </c>
      <c r="C2928">
        <v>6.3834299999999997E-2</v>
      </c>
    </row>
    <row r="2929" spans="1:3" x14ac:dyDescent="0.35">
      <c r="A2929">
        <v>1476.5</v>
      </c>
      <c r="B2929">
        <v>0</v>
      </c>
      <c r="C2929">
        <v>6.3834299999999997E-2</v>
      </c>
    </row>
    <row r="2930" spans="1:3" x14ac:dyDescent="0.35">
      <c r="A2930">
        <v>1477</v>
      </c>
      <c r="B2930">
        <v>0</v>
      </c>
      <c r="C2930">
        <v>6.3834299999999997E-2</v>
      </c>
    </row>
    <row r="2931" spans="1:3" x14ac:dyDescent="0.35">
      <c r="A2931">
        <v>1477.5</v>
      </c>
      <c r="B2931">
        <v>0</v>
      </c>
      <c r="C2931">
        <v>6.3834299999999997E-2</v>
      </c>
    </row>
    <row r="2932" spans="1:3" x14ac:dyDescent="0.35">
      <c r="A2932">
        <v>1478</v>
      </c>
      <c r="B2932">
        <v>0</v>
      </c>
      <c r="C2932">
        <v>6.3834299999999997E-2</v>
      </c>
    </row>
    <row r="2933" spans="1:3" x14ac:dyDescent="0.35">
      <c r="A2933">
        <v>1478.5</v>
      </c>
      <c r="B2933">
        <v>0</v>
      </c>
      <c r="C2933">
        <v>6.3834299999999997E-2</v>
      </c>
    </row>
    <row r="2934" spans="1:3" x14ac:dyDescent="0.35">
      <c r="A2934">
        <v>1479</v>
      </c>
      <c r="B2934">
        <v>0</v>
      </c>
      <c r="C2934">
        <v>6.3834299999999997E-2</v>
      </c>
    </row>
    <row r="2935" spans="1:3" x14ac:dyDescent="0.35">
      <c r="A2935">
        <v>1479.5</v>
      </c>
      <c r="B2935">
        <v>0</v>
      </c>
      <c r="C2935">
        <v>6.3834299999999997E-2</v>
      </c>
    </row>
    <row r="2936" spans="1:3" x14ac:dyDescent="0.35">
      <c r="A2936">
        <v>1480</v>
      </c>
      <c r="B2936">
        <v>0</v>
      </c>
      <c r="C2936">
        <v>6.3834299999999997E-2</v>
      </c>
    </row>
    <row r="2937" spans="1:3" x14ac:dyDescent="0.35">
      <c r="A2937">
        <v>1480.5</v>
      </c>
      <c r="B2937">
        <v>0</v>
      </c>
      <c r="C2937">
        <v>6.3834299999999997E-2</v>
      </c>
    </row>
    <row r="2938" spans="1:3" x14ac:dyDescent="0.35">
      <c r="A2938">
        <v>1481</v>
      </c>
      <c r="B2938">
        <v>0</v>
      </c>
      <c r="C2938">
        <v>6.3834299999999997E-2</v>
      </c>
    </row>
    <row r="2939" spans="1:3" x14ac:dyDescent="0.35">
      <c r="A2939">
        <v>1481.5</v>
      </c>
      <c r="B2939">
        <v>0</v>
      </c>
      <c r="C2939">
        <v>6.3834299999999997E-2</v>
      </c>
    </row>
    <row r="2940" spans="1:3" x14ac:dyDescent="0.35">
      <c r="A2940">
        <v>1482</v>
      </c>
      <c r="B2940">
        <v>0</v>
      </c>
      <c r="C2940">
        <v>6.3834299999999997E-2</v>
      </c>
    </row>
    <row r="2941" spans="1:3" x14ac:dyDescent="0.35">
      <c r="A2941">
        <v>1482.5</v>
      </c>
      <c r="B2941">
        <v>0</v>
      </c>
      <c r="C2941">
        <v>6.3834299999999997E-2</v>
      </c>
    </row>
    <row r="2942" spans="1:3" x14ac:dyDescent="0.35">
      <c r="A2942">
        <v>1483</v>
      </c>
      <c r="B2942">
        <v>0</v>
      </c>
      <c r="C2942">
        <v>6.3834299999999997E-2</v>
      </c>
    </row>
    <row r="2943" spans="1:3" x14ac:dyDescent="0.35">
      <c r="A2943">
        <v>1483.5</v>
      </c>
      <c r="B2943">
        <v>0</v>
      </c>
      <c r="C2943">
        <v>6.3834299999999997E-2</v>
      </c>
    </row>
    <row r="2944" spans="1:3" x14ac:dyDescent="0.35">
      <c r="A2944">
        <v>1484</v>
      </c>
      <c r="B2944">
        <v>4.2067800000000002E-3</v>
      </c>
      <c r="C2944">
        <v>6.3381000000000007E-2</v>
      </c>
    </row>
    <row r="2945" spans="1:3" x14ac:dyDescent="0.35">
      <c r="A2945">
        <v>1484.5</v>
      </c>
      <c r="B2945">
        <v>0.127387</v>
      </c>
      <c r="C2945">
        <v>6.3402399999999998E-2</v>
      </c>
    </row>
    <row r="2946" spans="1:3" x14ac:dyDescent="0.35">
      <c r="A2946">
        <v>1485</v>
      </c>
      <c r="B2946">
        <v>0.12748000000000001</v>
      </c>
      <c r="C2946">
        <v>6.3423900000000005E-2</v>
      </c>
    </row>
    <row r="2947" spans="1:3" x14ac:dyDescent="0.35">
      <c r="A2947">
        <v>1485.5</v>
      </c>
      <c r="B2947">
        <v>0.127496</v>
      </c>
      <c r="C2947">
        <v>6.3445299999999996E-2</v>
      </c>
    </row>
    <row r="2948" spans="1:3" x14ac:dyDescent="0.35">
      <c r="A2948">
        <v>1486</v>
      </c>
      <c r="B2948">
        <v>0.127335</v>
      </c>
      <c r="C2948">
        <v>6.3466599999999998E-2</v>
      </c>
    </row>
    <row r="2949" spans="1:3" x14ac:dyDescent="0.35">
      <c r="A2949">
        <v>1486.5</v>
      </c>
      <c r="B2949">
        <v>0.12745400000000001</v>
      </c>
      <c r="C2949">
        <v>6.3488000000000003E-2</v>
      </c>
    </row>
    <row r="2950" spans="1:3" x14ac:dyDescent="0.35">
      <c r="A2950">
        <v>1487</v>
      </c>
      <c r="B2950">
        <v>0.127444</v>
      </c>
      <c r="C2950">
        <v>6.3509399999999994E-2</v>
      </c>
    </row>
    <row r="2951" spans="1:3" x14ac:dyDescent="0.35">
      <c r="A2951">
        <v>1487.5</v>
      </c>
      <c r="B2951">
        <v>0.12762299999999999</v>
      </c>
      <c r="C2951">
        <v>6.3522700000000001E-2</v>
      </c>
    </row>
    <row r="2952" spans="1:3" x14ac:dyDescent="0.35">
      <c r="A2952">
        <v>1488</v>
      </c>
      <c r="B2952">
        <v>0</v>
      </c>
      <c r="C2952">
        <v>6.3522700000000001E-2</v>
      </c>
    </row>
    <row r="2953" spans="1:3" x14ac:dyDescent="0.35">
      <c r="A2953">
        <v>1488.5</v>
      </c>
      <c r="B2953">
        <v>3.28641E-2</v>
      </c>
      <c r="C2953">
        <v>6.3497899999999996E-2</v>
      </c>
    </row>
    <row r="2954" spans="1:3" x14ac:dyDescent="0.35">
      <c r="A2954">
        <v>1489</v>
      </c>
      <c r="B2954">
        <v>0.12744900000000001</v>
      </c>
      <c r="C2954">
        <v>6.3521900000000006E-2</v>
      </c>
    </row>
    <row r="2955" spans="1:3" x14ac:dyDescent="0.35">
      <c r="A2955">
        <v>1489.5</v>
      </c>
      <c r="B2955">
        <v>0.12744900000000001</v>
      </c>
      <c r="C2955">
        <v>6.3543199999999994E-2</v>
      </c>
    </row>
    <row r="2956" spans="1:3" x14ac:dyDescent="0.35">
      <c r="A2956">
        <v>1490</v>
      </c>
      <c r="B2956">
        <v>0.12744900000000001</v>
      </c>
      <c r="C2956">
        <v>6.3564499999999996E-2</v>
      </c>
    </row>
    <row r="2957" spans="1:3" x14ac:dyDescent="0.35">
      <c r="A2957">
        <v>1490.5</v>
      </c>
      <c r="B2957">
        <v>0.12744900000000001</v>
      </c>
      <c r="C2957">
        <v>6.3585799999999998E-2</v>
      </c>
    </row>
    <row r="2958" spans="1:3" x14ac:dyDescent="0.35">
      <c r="A2958">
        <v>1491</v>
      </c>
      <c r="B2958">
        <v>0.12744900000000001</v>
      </c>
      <c r="C2958">
        <v>6.36071E-2</v>
      </c>
    </row>
    <row r="2959" spans="1:3" x14ac:dyDescent="0.35">
      <c r="A2959">
        <v>1491.5</v>
      </c>
      <c r="B2959">
        <v>0.12744900000000001</v>
      </c>
      <c r="C2959">
        <v>6.3628299999999999E-2</v>
      </c>
    </row>
    <row r="2960" spans="1:3" x14ac:dyDescent="0.35">
      <c r="A2960">
        <v>1492</v>
      </c>
      <c r="B2960">
        <v>0.12744900000000001</v>
      </c>
      <c r="C2960">
        <v>6.3649600000000001E-2</v>
      </c>
    </row>
    <row r="2961" spans="1:3" x14ac:dyDescent="0.35">
      <c r="A2961">
        <v>1492.5</v>
      </c>
      <c r="B2961">
        <v>0.12744900000000001</v>
      </c>
      <c r="C2961">
        <v>6.36708E-2</v>
      </c>
    </row>
    <row r="2962" spans="1:3" x14ac:dyDescent="0.35">
      <c r="A2962">
        <v>1493</v>
      </c>
      <c r="B2962">
        <v>0.12744900000000001</v>
      </c>
      <c r="C2962">
        <v>6.3694600000000004E-2</v>
      </c>
    </row>
    <row r="2963" spans="1:3" x14ac:dyDescent="0.35">
      <c r="A2963">
        <v>1493.5</v>
      </c>
      <c r="B2963">
        <v>0.12744900000000001</v>
      </c>
      <c r="C2963">
        <v>6.3715800000000003E-2</v>
      </c>
    </row>
    <row r="2964" spans="1:3" x14ac:dyDescent="0.35">
      <c r="A2964">
        <v>1494</v>
      </c>
      <c r="B2964">
        <v>0.12744900000000001</v>
      </c>
      <c r="C2964">
        <v>6.3737000000000002E-2</v>
      </c>
    </row>
    <row r="2965" spans="1:3" x14ac:dyDescent="0.35">
      <c r="A2965">
        <v>1494.5</v>
      </c>
      <c r="B2965">
        <v>0.12744900000000001</v>
      </c>
      <c r="C2965">
        <v>6.3744899999999993E-2</v>
      </c>
    </row>
    <row r="2966" spans="1:3" x14ac:dyDescent="0.35">
      <c r="A2966">
        <v>1495</v>
      </c>
      <c r="B2966">
        <v>0</v>
      </c>
      <c r="C2966">
        <v>6.3744899999999993E-2</v>
      </c>
    </row>
    <row r="2967" spans="1:3" x14ac:dyDescent="0.35">
      <c r="A2967">
        <v>1495.5</v>
      </c>
      <c r="B2967">
        <v>0</v>
      </c>
      <c r="C2967">
        <v>6.3744899999999993E-2</v>
      </c>
    </row>
    <row r="2968" spans="1:3" x14ac:dyDescent="0.35">
      <c r="A2968">
        <v>1496</v>
      </c>
      <c r="B2968">
        <v>0</v>
      </c>
      <c r="C2968">
        <v>6.3744899999999993E-2</v>
      </c>
    </row>
    <row r="2969" spans="1:3" x14ac:dyDescent="0.35">
      <c r="A2969">
        <v>1496.5</v>
      </c>
      <c r="B2969">
        <v>6.8988699999999997E-3</v>
      </c>
      <c r="C2969">
        <v>6.36578E-2</v>
      </c>
    </row>
    <row r="2970" spans="1:3" x14ac:dyDescent="0.35">
      <c r="A2970">
        <v>1497</v>
      </c>
      <c r="B2970">
        <v>0.12744900000000001</v>
      </c>
      <c r="C2970">
        <v>6.3681600000000005E-2</v>
      </c>
    </row>
    <row r="2971" spans="1:3" x14ac:dyDescent="0.35">
      <c r="A2971">
        <v>1497.5</v>
      </c>
      <c r="B2971">
        <v>0.127475</v>
      </c>
      <c r="C2971">
        <v>6.3702800000000004E-2</v>
      </c>
    </row>
    <row r="2972" spans="1:3" x14ac:dyDescent="0.35">
      <c r="A2972">
        <v>1498</v>
      </c>
      <c r="B2972">
        <v>0.12798300000000001</v>
      </c>
      <c r="C2972">
        <v>6.3724000000000003E-2</v>
      </c>
    </row>
    <row r="2973" spans="1:3" x14ac:dyDescent="0.35">
      <c r="A2973">
        <v>1498.5</v>
      </c>
      <c r="B2973">
        <v>0.12525500000000001</v>
      </c>
      <c r="C2973">
        <v>6.3744700000000001E-2</v>
      </c>
    </row>
    <row r="2974" spans="1:3" x14ac:dyDescent="0.35">
      <c r="A2974">
        <v>1499</v>
      </c>
      <c r="B2974">
        <v>0.12743399999999999</v>
      </c>
      <c r="C2974">
        <v>6.3765799999999997E-2</v>
      </c>
    </row>
    <row r="2975" spans="1:3" x14ac:dyDescent="0.35">
      <c r="A2975">
        <v>1499.5</v>
      </c>
      <c r="B2975">
        <v>0.12756300000000001</v>
      </c>
      <c r="C2975">
        <v>6.3776399999999997E-2</v>
      </c>
    </row>
    <row r="2976" spans="1:3" x14ac:dyDescent="0.35">
      <c r="A2976">
        <v>1500</v>
      </c>
      <c r="B2976">
        <v>0</v>
      </c>
      <c r="C2976">
        <v>6.3776399999999997E-2</v>
      </c>
    </row>
    <row r="2977" spans="1:3" x14ac:dyDescent="0.35">
      <c r="A2977">
        <v>1500.5</v>
      </c>
      <c r="B2977">
        <v>3.7037100000000003E-2</v>
      </c>
      <c r="C2977">
        <v>6.3753599999999994E-2</v>
      </c>
    </row>
    <row r="2978" spans="1:3" x14ac:dyDescent="0.35">
      <c r="A2978">
        <v>1501</v>
      </c>
      <c r="B2978">
        <v>0.12744900000000001</v>
      </c>
      <c r="C2978">
        <v>6.3774600000000001E-2</v>
      </c>
    </row>
    <row r="2979" spans="1:3" x14ac:dyDescent="0.35">
      <c r="A2979">
        <v>1501.5</v>
      </c>
      <c r="B2979">
        <v>0</v>
      </c>
      <c r="C2979">
        <v>6.3774600000000001E-2</v>
      </c>
    </row>
    <row r="2980" spans="1:3" x14ac:dyDescent="0.35">
      <c r="A2980">
        <v>1502</v>
      </c>
      <c r="B2980">
        <v>0</v>
      </c>
      <c r="C2980">
        <v>6.3774600000000001E-2</v>
      </c>
    </row>
    <row r="2981" spans="1:3" x14ac:dyDescent="0.35">
      <c r="A2981">
        <v>1502.5</v>
      </c>
      <c r="B2981">
        <v>0</v>
      </c>
      <c r="C2981">
        <v>6.3774600000000001E-2</v>
      </c>
    </row>
    <row r="2982" spans="1:3" x14ac:dyDescent="0.35">
      <c r="A2982">
        <v>1503</v>
      </c>
      <c r="B2982">
        <v>0</v>
      </c>
      <c r="C2982">
        <v>6.3774600000000001E-2</v>
      </c>
    </row>
    <row r="2983" spans="1:3" x14ac:dyDescent="0.35">
      <c r="A2983">
        <v>1503.5</v>
      </c>
      <c r="B2983">
        <v>0</v>
      </c>
      <c r="C2983">
        <v>6.3774600000000001E-2</v>
      </c>
    </row>
    <row r="2984" spans="1:3" x14ac:dyDescent="0.35">
      <c r="A2984">
        <v>1504</v>
      </c>
      <c r="B2984">
        <v>0</v>
      </c>
      <c r="C2984">
        <v>6.3774600000000001E-2</v>
      </c>
    </row>
    <row r="2985" spans="1:3" x14ac:dyDescent="0.35">
      <c r="A2985">
        <v>1504.5</v>
      </c>
      <c r="B2985">
        <v>0</v>
      </c>
      <c r="C2985">
        <v>6.3774600000000001E-2</v>
      </c>
    </row>
    <row r="2986" spans="1:3" x14ac:dyDescent="0.35">
      <c r="A2986">
        <v>1505</v>
      </c>
      <c r="B2986">
        <v>0</v>
      </c>
      <c r="C2986">
        <v>6.3774600000000001E-2</v>
      </c>
    </row>
    <row r="2987" spans="1:3" x14ac:dyDescent="0.35">
      <c r="A2987">
        <v>1505.5</v>
      </c>
      <c r="B2987">
        <v>0</v>
      </c>
      <c r="C2987">
        <v>6.3774600000000001E-2</v>
      </c>
    </row>
    <row r="2988" spans="1:3" x14ac:dyDescent="0.35">
      <c r="A2988">
        <v>1506</v>
      </c>
      <c r="B2988">
        <v>0</v>
      </c>
      <c r="C2988">
        <v>6.3774600000000001E-2</v>
      </c>
    </row>
    <row r="2989" spans="1:3" x14ac:dyDescent="0.35">
      <c r="A2989">
        <v>1506.5</v>
      </c>
      <c r="B2989">
        <v>0</v>
      </c>
      <c r="C2989">
        <v>6.3774600000000001E-2</v>
      </c>
    </row>
    <row r="2990" spans="1:3" x14ac:dyDescent="0.35">
      <c r="A2990">
        <v>1507</v>
      </c>
      <c r="B2990">
        <v>0</v>
      </c>
      <c r="C2990">
        <v>6.3774600000000001E-2</v>
      </c>
    </row>
    <row r="2991" spans="1:3" x14ac:dyDescent="0.35">
      <c r="A2991">
        <v>1507.5</v>
      </c>
      <c r="B2991">
        <v>0</v>
      </c>
      <c r="C2991">
        <v>6.3774600000000001E-2</v>
      </c>
    </row>
    <row r="2992" spans="1:3" x14ac:dyDescent="0.35">
      <c r="A2992">
        <v>1508</v>
      </c>
      <c r="B2992">
        <v>0</v>
      </c>
      <c r="C2992">
        <v>6.3774600000000001E-2</v>
      </c>
    </row>
    <row r="2993" spans="1:3" x14ac:dyDescent="0.35">
      <c r="A2993">
        <v>1508.5</v>
      </c>
      <c r="B2993">
        <v>0</v>
      </c>
      <c r="C2993">
        <v>6.3774600000000001E-2</v>
      </c>
    </row>
    <row r="2994" spans="1:3" x14ac:dyDescent="0.35">
      <c r="A2994">
        <v>1509</v>
      </c>
      <c r="B2994">
        <v>3.91648E-3</v>
      </c>
      <c r="C2994">
        <v>6.3454200000000002E-2</v>
      </c>
    </row>
    <row r="2995" spans="1:3" x14ac:dyDescent="0.35">
      <c r="A2995">
        <v>1509.5</v>
      </c>
      <c r="B2995">
        <v>0.12744900000000001</v>
      </c>
      <c r="C2995">
        <v>6.3475299999999998E-2</v>
      </c>
    </row>
    <row r="2996" spans="1:3" x14ac:dyDescent="0.35">
      <c r="A2996">
        <v>1510</v>
      </c>
      <c r="B2996">
        <v>0.127387</v>
      </c>
      <c r="C2996">
        <v>6.3496300000000006E-2</v>
      </c>
    </row>
    <row r="2997" spans="1:3" x14ac:dyDescent="0.35">
      <c r="A2997">
        <v>1510.5</v>
      </c>
      <c r="B2997">
        <v>0.127501</v>
      </c>
      <c r="C2997">
        <v>6.3517299999999999E-2</v>
      </c>
    </row>
    <row r="2998" spans="1:3" x14ac:dyDescent="0.35">
      <c r="A2998">
        <v>1511</v>
      </c>
      <c r="B2998">
        <v>0.12748000000000001</v>
      </c>
      <c r="C2998">
        <v>6.3538300000000006E-2</v>
      </c>
    </row>
    <row r="2999" spans="1:3" x14ac:dyDescent="0.35">
      <c r="A2999">
        <v>1511.5</v>
      </c>
      <c r="B2999">
        <v>0.12745899999999999</v>
      </c>
      <c r="C2999">
        <v>6.3559299999999999E-2</v>
      </c>
    </row>
    <row r="3000" spans="1:3" x14ac:dyDescent="0.35">
      <c r="A3000">
        <v>1512</v>
      </c>
      <c r="B3000">
        <v>0.12745400000000001</v>
      </c>
      <c r="C3000">
        <v>6.3580300000000006E-2</v>
      </c>
    </row>
    <row r="3001" spans="1:3" x14ac:dyDescent="0.35">
      <c r="A3001">
        <v>1512.5</v>
      </c>
      <c r="B3001">
        <v>0.127495</v>
      </c>
      <c r="C3001">
        <v>6.3603900000000005E-2</v>
      </c>
    </row>
    <row r="3002" spans="1:3" x14ac:dyDescent="0.35">
      <c r="A3002">
        <v>1513</v>
      </c>
      <c r="B3002">
        <v>0.127414</v>
      </c>
      <c r="C3002">
        <v>6.3622200000000004E-2</v>
      </c>
    </row>
    <row r="3003" spans="1:3" x14ac:dyDescent="0.35">
      <c r="A3003">
        <v>1513.5</v>
      </c>
      <c r="B3003">
        <v>0</v>
      </c>
      <c r="C3003">
        <v>6.3622200000000004E-2</v>
      </c>
    </row>
    <row r="3004" spans="1:3" x14ac:dyDescent="0.35">
      <c r="A3004">
        <v>1514</v>
      </c>
      <c r="B3004">
        <v>0</v>
      </c>
      <c r="C3004">
        <v>6.3622200000000004E-2</v>
      </c>
    </row>
    <row r="3005" spans="1:3" x14ac:dyDescent="0.35">
      <c r="A3005">
        <v>1514.5</v>
      </c>
      <c r="B3005">
        <v>0</v>
      </c>
      <c r="C3005">
        <v>6.3622200000000004E-2</v>
      </c>
    </row>
    <row r="3006" spans="1:3" x14ac:dyDescent="0.35">
      <c r="A3006">
        <v>1515</v>
      </c>
      <c r="B3006">
        <v>0</v>
      </c>
      <c r="C3006">
        <v>6.3622200000000004E-2</v>
      </c>
    </row>
    <row r="3007" spans="1:3" x14ac:dyDescent="0.35">
      <c r="A3007">
        <v>1515.5</v>
      </c>
      <c r="B3007">
        <v>0</v>
      </c>
      <c r="C3007">
        <v>6.3622200000000004E-2</v>
      </c>
    </row>
    <row r="3008" spans="1:3" x14ac:dyDescent="0.35">
      <c r="A3008">
        <v>1516</v>
      </c>
      <c r="B3008">
        <v>0</v>
      </c>
      <c r="C3008">
        <v>6.3622200000000004E-2</v>
      </c>
    </row>
    <row r="3009" spans="1:3" x14ac:dyDescent="0.35">
      <c r="A3009">
        <v>1516.5</v>
      </c>
      <c r="B3009">
        <v>0</v>
      </c>
      <c r="C3009">
        <v>6.3622200000000004E-2</v>
      </c>
    </row>
    <row r="3010" spans="1:3" x14ac:dyDescent="0.35">
      <c r="A3010">
        <v>1517</v>
      </c>
      <c r="B3010">
        <v>0</v>
      </c>
      <c r="C3010">
        <v>6.3622200000000004E-2</v>
      </c>
    </row>
    <row r="3011" spans="1:3" x14ac:dyDescent="0.35">
      <c r="A3011">
        <v>1517.5</v>
      </c>
      <c r="B3011">
        <v>0</v>
      </c>
      <c r="C3011">
        <v>6.3622200000000004E-2</v>
      </c>
    </row>
    <row r="3012" spans="1:3" x14ac:dyDescent="0.35">
      <c r="A3012">
        <v>1518</v>
      </c>
      <c r="B3012">
        <v>0</v>
      </c>
      <c r="C3012">
        <v>6.3622200000000004E-2</v>
      </c>
    </row>
    <row r="3013" spans="1:3" x14ac:dyDescent="0.35">
      <c r="A3013">
        <v>1518.5</v>
      </c>
      <c r="B3013">
        <v>0</v>
      </c>
      <c r="C3013">
        <v>6.3622200000000004E-2</v>
      </c>
    </row>
    <row r="3014" spans="1:3" x14ac:dyDescent="0.35">
      <c r="A3014">
        <v>1519</v>
      </c>
      <c r="B3014">
        <v>0</v>
      </c>
      <c r="C3014">
        <v>6.3622200000000004E-2</v>
      </c>
    </row>
    <row r="3015" spans="1:3" x14ac:dyDescent="0.35">
      <c r="A3015">
        <v>1519.5</v>
      </c>
      <c r="B3015">
        <v>0</v>
      </c>
      <c r="C3015">
        <v>6.3622200000000004E-2</v>
      </c>
    </row>
    <row r="3016" spans="1:3" x14ac:dyDescent="0.35">
      <c r="A3016">
        <v>1520</v>
      </c>
      <c r="B3016">
        <v>0</v>
      </c>
      <c r="C3016">
        <v>6.3622200000000004E-2</v>
      </c>
    </row>
    <row r="3017" spans="1:3" x14ac:dyDescent="0.35">
      <c r="A3017">
        <v>1520.5</v>
      </c>
      <c r="B3017">
        <v>0</v>
      </c>
      <c r="C3017">
        <v>6.3622200000000004E-2</v>
      </c>
    </row>
    <row r="3018" spans="1:3" x14ac:dyDescent="0.35">
      <c r="A3018">
        <v>1521</v>
      </c>
      <c r="B3018">
        <v>0</v>
      </c>
      <c r="C3018">
        <v>6.3622200000000004E-2</v>
      </c>
    </row>
    <row r="3019" spans="1:3" x14ac:dyDescent="0.35">
      <c r="A3019">
        <v>1521.5</v>
      </c>
      <c r="B3019">
        <v>0</v>
      </c>
      <c r="C3019">
        <v>6.3622200000000004E-2</v>
      </c>
    </row>
    <row r="3020" spans="1:3" x14ac:dyDescent="0.35">
      <c r="A3020">
        <v>1522</v>
      </c>
      <c r="B3020">
        <v>4.3272099999999997E-3</v>
      </c>
      <c r="C3020">
        <v>6.3266199999999995E-2</v>
      </c>
    </row>
    <row r="3021" spans="1:3" x14ac:dyDescent="0.35">
      <c r="A3021">
        <v>1522.5</v>
      </c>
      <c r="B3021">
        <v>0.12745400000000001</v>
      </c>
      <c r="C3021">
        <v>6.3287200000000002E-2</v>
      </c>
    </row>
    <row r="3022" spans="1:3" x14ac:dyDescent="0.35">
      <c r="A3022">
        <v>1523</v>
      </c>
      <c r="B3022">
        <v>0.12740799999999999</v>
      </c>
      <c r="C3022">
        <v>6.3308100000000006E-2</v>
      </c>
    </row>
    <row r="3023" spans="1:3" x14ac:dyDescent="0.35">
      <c r="A3023">
        <v>1523.5</v>
      </c>
      <c r="B3023">
        <v>0.122873</v>
      </c>
      <c r="C3023">
        <v>6.3328200000000001E-2</v>
      </c>
    </row>
    <row r="3024" spans="1:3" x14ac:dyDescent="0.35">
      <c r="A3024">
        <v>1524</v>
      </c>
      <c r="B3024">
        <v>0.12986800000000001</v>
      </c>
      <c r="C3024">
        <v>6.3349500000000003E-2</v>
      </c>
    </row>
    <row r="3025" spans="1:3" x14ac:dyDescent="0.35">
      <c r="A3025">
        <v>1524.5</v>
      </c>
      <c r="B3025">
        <v>0.12997</v>
      </c>
      <c r="C3025">
        <v>6.3370700000000002E-2</v>
      </c>
    </row>
    <row r="3026" spans="1:3" x14ac:dyDescent="0.35">
      <c r="A3026">
        <v>1525</v>
      </c>
      <c r="B3026">
        <v>0.122853</v>
      </c>
      <c r="C3026">
        <v>6.3390799999999997E-2</v>
      </c>
    </row>
    <row r="3027" spans="1:3" x14ac:dyDescent="0.35">
      <c r="A3027">
        <v>1525.5</v>
      </c>
      <c r="B3027">
        <v>0.127418</v>
      </c>
      <c r="C3027">
        <v>6.3411700000000001E-2</v>
      </c>
    </row>
    <row r="3028" spans="1:3" x14ac:dyDescent="0.35">
      <c r="A3028">
        <v>1526</v>
      </c>
      <c r="B3028">
        <v>0.131749</v>
      </c>
      <c r="C3028">
        <v>6.3435900000000003E-2</v>
      </c>
    </row>
    <row r="3029" spans="1:3" x14ac:dyDescent="0.35">
      <c r="A3029">
        <v>1526.5</v>
      </c>
      <c r="B3029">
        <v>0.12747</v>
      </c>
      <c r="C3029">
        <v>6.3456700000000005E-2</v>
      </c>
    </row>
    <row r="3030" spans="1:3" x14ac:dyDescent="0.35">
      <c r="A3030">
        <v>1527</v>
      </c>
      <c r="B3030">
        <v>0.127527</v>
      </c>
      <c r="C3030">
        <v>6.3477500000000006E-2</v>
      </c>
    </row>
    <row r="3031" spans="1:3" x14ac:dyDescent="0.35">
      <c r="A3031">
        <v>1527.5</v>
      </c>
      <c r="B3031">
        <v>0.12739700000000001</v>
      </c>
      <c r="C3031">
        <v>6.3498299999999994E-2</v>
      </c>
    </row>
    <row r="3032" spans="1:3" x14ac:dyDescent="0.35">
      <c r="A3032">
        <v>1528</v>
      </c>
      <c r="B3032">
        <v>0.12987899999999999</v>
      </c>
      <c r="C3032">
        <v>6.3519400000000004E-2</v>
      </c>
    </row>
    <row r="3033" spans="1:3" x14ac:dyDescent="0.35">
      <c r="A3033">
        <v>1528.5</v>
      </c>
      <c r="B3033">
        <v>0.127475</v>
      </c>
      <c r="C3033">
        <v>6.3540200000000005E-2</v>
      </c>
    </row>
    <row r="3034" spans="1:3" x14ac:dyDescent="0.35">
      <c r="A3034">
        <v>1529</v>
      </c>
      <c r="B3034">
        <v>0.128384</v>
      </c>
      <c r="C3034">
        <v>6.3563700000000001E-2</v>
      </c>
    </row>
    <row r="3035" spans="1:3" x14ac:dyDescent="0.35">
      <c r="A3035">
        <v>1529.5</v>
      </c>
      <c r="B3035">
        <v>0.12532799999999999</v>
      </c>
      <c r="C3035">
        <v>6.3578999999999997E-2</v>
      </c>
    </row>
    <row r="3036" spans="1:3" x14ac:dyDescent="0.35">
      <c r="A3036">
        <v>1530</v>
      </c>
      <c r="B3036">
        <v>0.113383</v>
      </c>
      <c r="C3036">
        <v>6.35994E-2</v>
      </c>
    </row>
    <row r="3037" spans="1:3" x14ac:dyDescent="0.35">
      <c r="A3037">
        <v>1530.5</v>
      </c>
      <c r="B3037">
        <v>0.14554300000000001</v>
      </c>
      <c r="C3037">
        <v>6.3622700000000004E-2</v>
      </c>
    </row>
    <row r="3038" spans="1:3" x14ac:dyDescent="0.35">
      <c r="A3038">
        <v>1531</v>
      </c>
      <c r="B3038">
        <v>0.114477</v>
      </c>
      <c r="C3038">
        <v>6.3641000000000003E-2</v>
      </c>
    </row>
    <row r="3039" spans="1:3" x14ac:dyDescent="0.35">
      <c r="A3039">
        <v>1531.5</v>
      </c>
      <c r="B3039">
        <v>0.143015</v>
      </c>
      <c r="C3039">
        <v>6.3666799999999996E-2</v>
      </c>
    </row>
    <row r="3040" spans="1:3" x14ac:dyDescent="0.35">
      <c r="A3040">
        <v>1532</v>
      </c>
      <c r="B3040">
        <v>0.101165</v>
      </c>
      <c r="C3040">
        <v>6.3678299999999993E-2</v>
      </c>
    </row>
    <row r="3041" spans="1:3" x14ac:dyDescent="0.35">
      <c r="A3041">
        <v>1532.5</v>
      </c>
      <c r="B3041">
        <v>0.118579</v>
      </c>
      <c r="C3041">
        <v>6.3697400000000001E-2</v>
      </c>
    </row>
    <row r="3042" spans="1:3" x14ac:dyDescent="0.35">
      <c r="A3042">
        <v>1533</v>
      </c>
      <c r="B3042">
        <v>0.126971</v>
      </c>
      <c r="C3042">
        <v>6.3717999999999997E-2</v>
      </c>
    </row>
    <row r="3043" spans="1:3" x14ac:dyDescent="0.35">
      <c r="A3043">
        <v>1533.5</v>
      </c>
      <c r="B3043">
        <v>0</v>
      </c>
      <c r="C3043">
        <v>6.3717999999999997E-2</v>
      </c>
    </row>
    <row r="3044" spans="1:3" x14ac:dyDescent="0.35">
      <c r="A3044">
        <v>1534</v>
      </c>
      <c r="B3044">
        <v>0</v>
      </c>
      <c r="C3044">
        <v>6.3717999999999997E-2</v>
      </c>
    </row>
    <row r="3045" spans="1:3" x14ac:dyDescent="0.35">
      <c r="A3045">
        <v>1534.5</v>
      </c>
      <c r="B3045">
        <v>0</v>
      </c>
      <c r="C3045">
        <v>6.3717999999999997E-2</v>
      </c>
    </row>
    <row r="3046" spans="1:3" x14ac:dyDescent="0.35">
      <c r="A3046">
        <v>1535</v>
      </c>
      <c r="B3046">
        <v>0</v>
      </c>
      <c r="C3046">
        <v>6.3717999999999997E-2</v>
      </c>
    </row>
    <row r="3047" spans="1:3" x14ac:dyDescent="0.35">
      <c r="A3047">
        <v>1535.5</v>
      </c>
      <c r="B3047">
        <v>0</v>
      </c>
      <c r="C3047">
        <v>6.3717999999999997E-2</v>
      </c>
    </row>
    <row r="3048" spans="1:3" x14ac:dyDescent="0.35">
      <c r="A3048">
        <v>1536</v>
      </c>
      <c r="B3048">
        <v>0</v>
      </c>
      <c r="C3048">
        <v>6.3717999999999997E-2</v>
      </c>
    </row>
    <row r="3049" spans="1:3" x14ac:dyDescent="0.35">
      <c r="A3049">
        <v>1536.5</v>
      </c>
      <c r="B3049">
        <v>0</v>
      </c>
      <c r="C3049">
        <v>6.3717999999999997E-2</v>
      </c>
    </row>
    <row r="3050" spans="1:3" x14ac:dyDescent="0.35">
      <c r="A3050">
        <v>1537</v>
      </c>
      <c r="B3050">
        <v>0</v>
      </c>
      <c r="C3050">
        <v>6.3717999999999997E-2</v>
      </c>
    </row>
    <row r="3051" spans="1:3" x14ac:dyDescent="0.35">
      <c r="A3051">
        <v>1537.5</v>
      </c>
      <c r="B3051">
        <v>0</v>
      </c>
      <c r="C3051">
        <v>6.3717999999999997E-2</v>
      </c>
    </row>
    <row r="3052" spans="1:3" x14ac:dyDescent="0.35">
      <c r="A3052">
        <v>1538</v>
      </c>
      <c r="B3052">
        <v>0</v>
      </c>
      <c r="C3052">
        <v>6.3717999999999997E-2</v>
      </c>
    </row>
    <row r="3053" spans="1:3" x14ac:dyDescent="0.35">
      <c r="A3053">
        <v>1538.5</v>
      </c>
      <c r="B3053">
        <v>0</v>
      </c>
      <c r="C3053">
        <v>6.3717999999999997E-2</v>
      </c>
    </row>
    <row r="3054" spans="1:3" x14ac:dyDescent="0.35">
      <c r="A3054">
        <v>1539</v>
      </c>
      <c r="B3054">
        <v>0</v>
      </c>
      <c r="C3054">
        <v>6.3717999999999997E-2</v>
      </c>
    </row>
    <row r="3055" spans="1:3" x14ac:dyDescent="0.35">
      <c r="A3055">
        <v>1539.5</v>
      </c>
      <c r="B3055">
        <v>0</v>
      </c>
      <c r="C3055">
        <v>6.3717999999999997E-2</v>
      </c>
    </row>
    <row r="3056" spans="1:3" x14ac:dyDescent="0.35">
      <c r="A3056">
        <v>1540</v>
      </c>
      <c r="B3056">
        <v>0</v>
      </c>
      <c r="C3056">
        <v>6.3717999999999997E-2</v>
      </c>
    </row>
    <row r="3057" spans="1:3" x14ac:dyDescent="0.35">
      <c r="A3057">
        <v>1540.5</v>
      </c>
      <c r="B3057">
        <v>0</v>
      </c>
      <c r="C3057">
        <v>6.3717999999999997E-2</v>
      </c>
    </row>
    <row r="3058" spans="1:3" x14ac:dyDescent="0.35">
      <c r="A3058">
        <v>1541</v>
      </c>
      <c r="B3058">
        <v>0</v>
      </c>
      <c r="C3058">
        <v>6.3717999999999997E-2</v>
      </c>
    </row>
    <row r="3059" spans="1:3" x14ac:dyDescent="0.35">
      <c r="A3059">
        <v>1541.5</v>
      </c>
      <c r="B3059">
        <v>0</v>
      </c>
      <c r="C3059">
        <v>6.3717999999999997E-2</v>
      </c>
    </row>
    <row r="3060" spans="1:3" x14ac:dyDescent="0.35">
      <c r="A3060">
        <v>1542</v>
      </c>
      <c r="B3060">
        <v>0</v>
      </c>
      <c r="C3060">
        <v>6.3717999999999997E-2</v>
      </c>
    </row>
    <row r="3061" spans="1:3" x14ac:dyDescent="0.35">
      <c r="A3061">
        <v>1542.5</v>
      </c>
      <c r="B3061">
        <v>4.9460499999999996E-3</v>
      </c>
      <c r="C3061">
        <v>6.3352500000000006E-2</v>
      </c>
    </row>
    <row r="3062" spans="1:3" x14ac:dyDescent="0.35">
      <c r="A3062">
        <v>1543</v>
      </c>
      <c r="B3062">
        <v>0.12744900000000001</v>
      </c>
      <c r="C3062">
        <v>6.3362799999999997E-2</v>
      </c>
    </row>
    <row r="3063" spans="1:3" x14ac:dyDescent="0.35">
      <c r="A3063">
        <v>1543.5</v>
      </c>
      <c r="B3063">
        <v>0</v>
      </c>
      <c r="C3063">
        <v>6.3362799999999997E-2</v>
      </c>
    </row>
    <row r="3064" spans="1:3" x14ac:dyDescent="0.35">
      <c r="A3064">
        <v>1544</v>
      </c>
      <c r="B3064">
        <v>0</v>
      </c>
      <c r="C3064">
        <v>6.3362799999999997E-2</v>
      </c>
    </row>
    <row r="3065" spans="1:3" x14ac:dyDescent="0.35">
      <c r="A3065">
        <v>1544.5</v>
      </c>
      <c r="B3065">
        <v>0</v>
      </c>
      <c r="C3065">
        <v>6.3362799999999997E-2</v>
      </c>
    </row>
    <row r="3066" spans="1:3" x14ac:dyDescent="0.35">
      <c r="A3066">
        <v>1545</v>
      </c>
      <c r="B3066">
        <v>0</v>
      </c>
      <c r="C3066">
        <v>6.3362799999999997E-2</v>
      </c>
    </row>
    <row r="3067" spans="1:3" x14ac:dyDescent="0.35">
      <c r="A3067">
        <v>1545.5</v>
      </c>
      <c r="B3067">
        <v>0</v>
      </c>
      <c r="C3067">
        <v>6.3362799999999997E-2</v>
      </c>
    </row>
    <row r="3068" spans="1:3" x14ac:dyDescent="0.35">
      <c r="A3068">
        <v>1546</v>
      </c>
      <c r="B3068">
        <v>0</v>
      </c>
      <c r="C3068">
        <v>6.3362799999999997E-2</v>
      </c>
    </row>
    <row r="3069" spans="1:3" x14ac:dyDescent="0.35">
      <c r="A3069">
        <v>1546.5</v>
      </c>
      <c r="B3069">
        <v>0</v>
      </c>
      <c r="C3069">
        <v>6.3362799999999997E-2</v>
      </c>
    </row>
    <row r="3070" spans="1:3" x14ac:dyDescent="0.35">
      <c r="A3070">
        <v>1547</v>
      </c>
      <c r="B3070">
        <v>0</v>
      </c>
      <c r="C3070">
        <v>6.3362799999999997E-2</v>
      </c>
    </row>
    <row r="3071" spans="1:3" x14ac:dyDescent="0.35">
      <c r="A3071">
        <v>1547.5</v>
      </c>
      <c r="B3071">
        <v>0</v>
      </c>
      <c r="C3071">
        <v>6.3362799999999997E-2</v>
      </c>
    </row>
    <row r="3072" spans="1:3" x14ac:dyDescent="0.35">
      <c r="A3072">
        <v>1548</v>
      </c>
      <c r="B3072">
        <v>0</v>
      </c>
      <c r="C3072">
        <v>6.3362799999999997E-2</v>
      </c>
    </row>
    <row r="3073" spans="1:3" x14ac:dyDescent="0.35">
      <c r="A3073">
        <v>1548.5</v>
      </c>
      <c r="B3073">
        <v>0</v>
      </c>
      <c r="C3073">
        <v>6.3362799999999997E-2</v>
      </c>
    </row>
    <row r="3074" spans="1:3" x14ac:dyDescent="0.35">
      <c r="A3074">
        <v>1549</v>
      </c>
      <c r="B3074">
        <v>0</v>
      </c>
      <c r="C3074">
        <v>6.3362799999999997E-2</v>
      </c>
    </row>
    <row r="3075" spans="1:3" x14ac:dyDescent="0.35">
      <c r="A3075">
        <v>1549.5</v>
      </c>
      <c r="B3075">
        <v>0</v>
      </c>
      <c r="C3075">
        <v>6.3362799999999997E-2</v>
      </c>
    </row>
    <row r="3076" spans="1:3" x14ac:dyDescent="0.35">
      <c r="A3076">
        <v>1550</v>
      </c>
      <c r="B3076">
        <v>0</v>
      </c>
      <c r="C3076">
        <v>6.3362799999999997E-2</v>
      </c>
    </row>
    <row r="3077" spans="1:3" x14ac:dyDescent="0.35">
      <c r="A3077">
        <v>1550.5</v>
      </c>
      <c r="B3077">
        <v>0</v>
      </c>
      <c r="C3077">
        <v>6.3362799999999997E-2</v>
      </c>
    </row>
    <row r="3078" spans="1:3" x14ac:dyDescent="0.35">
      <c r="A3078">
        <v>1551</v>
      </c>
      <c r="B3078">
        <v>0</v>
      </c>
      <c r="C3078">
        <v>6.3362799999999997E-2</v>
      </c>
    </row>
    <row r="3079" spans="1:3" x14ac:dyDescent="0.35">
      <c r="A3079">
        <v>1551.5</v>
      </c>
      <c r="B3079">
        <v>1.7887000000000001E-3</v>
      </c>
      <c r="C3079">
        <v>6.3011999999999999E-2</v>
      </c>
    </row>
    <row r="3080" spans="1:3" x14ac:dyDescent="0.35">
      <c r="A3080">
        <v>1552</v>
      </c>
      <c r="B3080">
        <v>0.12744900000000001</v>
      </c>
      <c r="C3080">
        <v>6.3032599999999994E-2</v>
      </c>
    </row>
    <row r="3081" spans="1:3" x14ac:dyDescent="0.35">
      <c r="A3081">
        <v>1552.5</v>
      </c>
      <c r="B3081">
        <v>0.12744900000000001</v>
      </c>
      <c r="C3081">
        <v>6.30352E-2</v>
      </c>
    </row>
    <row r="3082" spans="1:3" x14ac:dyDescent="0.35">
      <c r="A3082">
        <v>1553</v>
      </c>
      <c r="B3082">
        <v>0</v>
      </c>
      <c r="C3082">
        <v>6.30352E-2</v>
      </c>
    </row>
    <row r="3083" spans="1:3" x14ac:dyDescent="0.35">
      <c r="A3083">
        <v>1553.5</v>
      </c>
      <c r="B3083">
        <v>0</v>
      </c>
      <c r="C3083">
        <v>6.30352E-2</v>
      </c>
    </row>
    <row r="3084" spans="1:3" x14ac:dyDescent="0.35">
      <c r="A3084">
        <v>1554</v>
      </c>
      <c r="B3084">
        <v>0</v>
      </c>
      <c r="C3084">
        <v>6.30352E-2</v>
      </c>
    </row>
    <row r="3085" spans="1:3" x14ac:dyDescent="0.35">
      <c r="A3085">
        <v>1554.5</v>
      </c>
      <c r="B3085">
        <v>0</v>
      </c>
      <c r="C3085">
        <v>6.30352E-2</v>
      </c>
    </row>
    <row r="3086" spans="1:3" x14ac:dyDescent="0.35">
      <c r="A3086">
        <v>1555</v>
      </c>
      <c r="B3086">
        <v>0</v>
      </c>
      <c r="C3086">
        <v>6.30352E-2</v>
      </c>
    </row>
    <row r="3087" spans="1:3" x14ac:dyDescent="0.35">
      <c r="A3087">
        <v>1555.5</v>
      </c>
      <c r="B3087">
        <v>1.3632E-2</v>
      </c>
      <c r="C3087">
        <v>6.2924599999999997E-2</v>
      </c>
    </row>
    <row r="3088" spans="1:3" x14ac:dyDescent="0.35">
      <c r="A3088">
        <v>1556</v>
      </c>
      <c r="B3088">
        <v>0.11930499999999999</v>
      </c>
      <c r="C3088">
        <v>6.2941499999999997E-2</v>
      </c>
    </row>
    <row r="3089" spans="1:3" x14ac:dyDescent="0.35">
      <c r="A3089">
        <v>1556.5</v>
      </c>
      <c r="B3089">
        <v>0.133128</v>
      </c>
      <c r="C3089">
        <v>6.2965599999999997E-2</v>
      </c>
    </row>
    <row r="3090" spans="1:3" x14ac:dyDescent="0.35">
      <c r="A3090">
        <v>1557</v>
      </c>
      <c r="B3090">
        <v>0.125111</v>
      </c>
      <c r="C3090">
        <v>6.2983200000000003E-2</v>
      </c>
    </row>
    <row r="3091" spans="1:3" x14ac:dyDescent="0.35">
      <c r="A3091">
        <v>1557.5</v>
      </c>
      <c r="B3091">
        <v>0.122179</v>
      </c>
      <c r="C3091">
        <v>6.3005400000000003E-2</v>
      </c>
    </row>
    <row r="3092" spans="1:3" x14ac:dyDescent="0.35">
      <c r="A3092">
        <v>1558</v>
      </c>
      <c r="B3092">
        <v>0.133852</v>
      </c>
      <c r="C3092">
        <v>6.3026799999999994E-2</v>
      </c>
    </row>
    <row r="3093" spans="1:3" x14ac:dyDescent="0.35">
      <c r="A3093">
        <v>1558.5</v>
      </c>
      <c r="B3093">
        <v>0.117733</v>
      </c>
      <c r="C3093">
        <v>6.3043299999999997E-2</v>
      </c>
    </row>
    <row r="3094" spans="1:3" x14ac:dyDescent="0.35">
      <c r="A3094">
        <v>1559</v>
      </c>
      <c r="B3094">
        <v>0.140019</v>
      </c>
      <c r="C3094">
        <v>6.3068399999999997E-2</v>
      </c>
    </row>
    <row r="3095" spans="1:3" x14ac:dyDescent="0.35">
      <c r="A3095">
        <v>1559.5</v>
      </c>
      <c r="B3095">
        <v>0.12832199999999999</v>
      </c>
      <c r="C3095">
        <v>6.3091599999999998E-2</v>
      </c>
    </row>
    <row r="3096" spans="1:3" x14ac:dyDescent="0.35">
      <c r="A3096">
        <v>1560</v>
      </c>
      <c r="B3096">
        <v>0.12739700000000001</v>
      </c>
      <c r="C3096">
        <v>6.3112100000000004E-2</v>
      </c>
    </row>
    <row r="3097" spans="1:3" x14ac:dyDescent="0.35">
      <c r="A3097">
        <v>1560.5</v>
      </c>
      <c r="B3097">
        <v>0.12736600000000001</v>
      </c>
      <c r="C3097">
        <v>6.3132499999999994E-2</v>
      </c>
    </row>
    <row r="3098" spans="1:3" x14ac:dyDescent="0.35">
      <c r="A3098">
        <v>1561</v>
      </c>
      <c r="B3098">
        <v>0.12753700000000001</v>
      </c>
      <c r="C3098">
        <v>6.3153000000000001E-2</v>
      </c>
    </row>
    <row r="3099" spans="1:3" x14ac:dyDescent="0.35">
      <c r="A3099">
        <v>1561.5</v>
      </c>
      <c r="B3099">
        <v>0.12737100000000001</v>
      </c>
      <c r="C3099">
        <v>6.3173400000000005E-2</v>
      </c>
    </row>
    <row r="3100" spans="1:3" x14ac:dyDescent="0.35">
      <c r="A3100">
        <v>1562</v>
      </c>
      <c r="B3100">
        <v>0.12748000000000001</v>
      </c>
      <c r="C3100">
        <v>6.3193899999999997E-2</v>
      </c>
    </row>
    <row r="3101" spans="1:3" x14ac:dyDescent="0.35">
      <c r="A3101">
        <v>1562.5</v>
      </c>
      <c r="B3101">
        <v>0.12753700000000001</v>
      </c>
      <c r="C3101">
        <v>6.3214300000000001E-2</v>
      </c>
    </row>
    <row r="3102" spans="1:3" x14ac:dyDescent="0.35">
      <c r="A3102">
        <v>1563</v>
      </c>
      <c r="B3102">
        <v>0.12739400000000001</v>
      </c>
      <c r="C3102">
        <v>6.3237199999999993E-2</v>
      </c>
    </row>
    <row r="3103" spans="1:3" x14ac:dyDescent="0.35">
      <c r="A3103">
        <v>1563.5</v>
      </c>
      <c r="B3103">
        <v>0.127273</v>
      </c>
      <c r="C3103">
        <v>6.3247399999999995E-2</v>
      </c>
    </row>
    <row r="3104" spans="1:3" x14ac:dyDescent="0.35">
      <c r="A3104">
        <v>1564</v>
      </c>
      <c r="B3104">
        <v>0</v>
      </c>
      <c r="C3104">
        <v>6.3247399999999995E-2</v>
      </c>
    </row>
    <row r="3105" spans="1:3" x14ac:dyDescent="0.35">
      <c r="A3105">
        <v>1564.5</v>
      </c>
      <c r="B3105">
        <v>0</v>
      </c>
      <c r="C3105">
        <v>6.3247399999999995E-2</v>
      </c>
    </row>
    <row r="3106" spans="1:3" x14ac:dyDescent="0.35">
      <c r="A3106">
        <v>1565</v>
      </c>
      <c r="B3106">
        <v>0</v>
      </c>
      <c r="C3106">
        <v>6.3247399999999995E-2</v>
      </c>
    </row>
    <row r="3107" spans="1:3" x14ac:dyDescent="0.35">
      <c r="A3107">
        <v>1565.5</v>
      </c>
      <c r="B3107">
        <v>0</v>
      </c>
      <c r="C3107">
        <v>6.3247399999999995E-2</v>
      </c>
    </row>
    <row r="3108" spans="1:3" x14ac:dyDescent="0.35">
      <c r="A3108">
        <v>1566</v>
      </c>
      <c r="B3108">
        <v>0</v>
      </c>
      <c r="C3108">
        <v>6.3247399999999995E-2</v>
      </c>
    </row>
    <row r="3109" spans="1:3" x14ac:dyDescent="0.35">
      <c r="A3109">
        <v>1566.5</v>
      </c>
      <c r="B3109">
        <v>0</v>
      </c>
      <c r="C3109">
        <v>6.3247399999999995E-2</v>
      </c>
    </row>
    <row r="3110" spans="1:3" x14ac:dyDescent="0.35">
      <c r="A3110">
        <v>1567</v>
      </c>
      <c r="B3110">
        <v>0</v>
      </c>
      <c r="C3110">
        <v>6.3247399999999995E-2</v>
      </c>
    </row>
    <row r="3111" spans="1:3" x14ac:dyDescent="0.35">
      <c r="A3111">
        <v>1567.5</v>
      </c>
      <c r="B3111">
        <v>0</v>
      </c>
      <c r="C3111">
        <v>6.3247399999999995E-2</v>
      </c>
    </row>
    <row r="3112" spans="1:3" x14ac:dyDescent="0.35">
      <c r="A3112">
        <v>1568</v>
      </c>
      <c r="B3112">
        <v>0</v>
      </c>
      <c r="C3112">
        <v>6.3247399999999995E-2</v>
      </c>
    </row>
    <row r="3113" spans="1:3" x14ac:dyDescent="0.35">
      <c r="A3113">
        <v>1568.5</v>
      </c>
      <c r="B3113">
        <v>0</v>
      </c>
      <c r="C3113">
        <v>6.3247399999999995E-2</v>
      </c>
    </row>
    <row r="3114" spans="1:3" x14ac:dyDescent="0.35">
      <c r="A3114">
        <v>1569</v>
      </c>
      <c r="B3114">
        <v>0</v>
      </c>
      <c r="C3114">
        <v>6.3247399999999995E-2</v>
      </c>
    </row>
    <row r="3115" spans="1:3" x14ac:dyDescent="0.35">
      <c r="A3115">
        <v>1569.5</v>
      </c>
      <c r="B3115">
        <v>0</v>
      </c>
      <c r="C3115">
        <v>6.3247399999999995E-2</v>
      </c>
    </row>
    <row r="3116" spans="1:3" x14ac:dyDescent="0.35">
      <c r="A3116">
        <v>1570</v>
      </c>
      <c r="B3116">
        <v>0</v>
      </c>
      <c r="C3116">
        <v>6.3247399999999995E-2</v>
      </c>
    </row>
    <row r="3117" spans="1:3" x14ac:dyDescent="0.35">
      <c r="A3117">
        <v>1570.5</v>
      </c>
      <c r="B3117">
        <v>0</v>
      </c>
      <c r="C3117">
        <v>6.3247399999999995E-2</v>
      </c>
    </row>
    <row r="3118" spans="1:3" x14ac:dyDescent="0.35">
      <c r="A3118">
        <v>1571</v>
      </c>
      <c r="B3118">
        <v>0</v>
      </c>
      <c r="C3118">
        <v>6.3247399999999995E-2</v>
      </c>
    </row>
    <row r="3119" spans="1:3" x14ac:dyDescent="0.35">
      <c r="A3119">
        <v>1571.5</v>
      </c>
      <c r="B3119">
        <v>0</v>
      </c>
      <c r="C3119">
        <v>6.3247399999999995E-2</v>
      </c>
    </row>
    <row r="3120" spans="1:3" x14ac:dyDescent="0.35">
      <c r="A3120">
        <v>1572</v>
      </c>
      <c r="B3120">
        <v>0</v>
      </c>
      <c r="C3120">
        <v>6.3247399999999995E-2</v>
      </c>
    </row>
    <row r="3121" spans="1:3" x14ac:dyDescent="0.35">
      <c r="A3121">
        <v>1572.5</v>
      </c>
      <c r="B3121">
        <v>0</v>
      </c>
      <c r="C3121">
        <v>6.3247399999999995E-2</v>
      </c>
    </row>
    <row r="3122" spans="1:3" x14ac:dyDescent="0.35">
      <c r="A3122">
        <v>1573</v>
      </c>
      <c r="B3122">
        <v>0</v>
      </c>
      <c r="C3122">
        <v>6.3247399999999995E-2</v>
      </c>
    </row>
    <row r="3123" spans="1:3" x14ac:dyDescent="0.35">
      <c r="A3123">
        <v>1573.5</v>
      </c>
      <c r="B3123">
        <v>0</v>
      </c>
      <c r="C3123">
        <v>6.3247399999999995E-2</v>
      </c>
    </row>
    <row r="3124" spans="1:3" x14ac:dyDescent="0.35">
      <c r="A3124">
        <v>1574</v>
      </c>
      <c r="B3124">
        <v>0</v>
      </c>
      <c r="C3124">
        <v>6.3247399999999995E-2</v>
      </c>
    </row>
    <row r="3125" spans="1:3" x14ac:dyDescent="0.35">
      <c r="A3125">
        <v>1574.5</v>
      </c>
      <c r="B3125">
        <v>2.0948500000000001E-3</v>
      </c>
      <c r="C3125">
        <v>6.2807699999999994E-2</v>
      </c>
    </row>
    <row r="3126" spans="1:3" x14ac:dyDescent="0.35">
      <c r="A3126">
        <v>1575</v>
      </c>
      <c r="B3126">
        <v>0.12745600000000001</v>
      </c>
      <c r="C3126">
        <v>6.2823000000000004E-2</v>
      </c>
    </row>
    <row r="3127" spans="1:3" x14ac:dyDescent="0.35">
      <c r="A3127">
        <v>1575.5</v>
      </c>
      <c r="B3127">
        <v>0</v>
      </c>
      <c r="C3127">
        <v>6.2823000000000004E-2</v>
      </c>
    </row>
    <row r="3128" spans="1:3" x14ac:dyDescent="0.35">
      <c r="A3128">
        <v>1576</v>
      </c>
      <c r="B3128">
        <v>0</v>
      </c>
      <c r="C3128">
        <v>6.2823000000000004E-2</v>
      </c>
    </row>
    <row r="3129" spans="1:3" x14ac:dyDescent="0.35">
      <c r="A3129">
        <v>1576.5</v>
      </c>
      <c r="B3129">
        <v>0</v>
      </c>
      <c r="C3129">
        <v>6.2823000000000004E-2</v>
      </c>
    </row>
    <row r="3130" spans="1:3" x14ac:dyDescent="0.35">
      <c r="A3130">
        <v>1577</v>
      </c>
      <c r="B3130">
        <v>0</v>
      </c>
      <c r="C3130">
        <v>6.2823000000000004E-2</v>
      </c>
    </row>
    <row r="3131" spans="1:3" x14ac:dyDescent="0.35">
      <c r="A3131">
        <v>1577.5</v>
      </c>
      <c r="B3131">
        <v>0</v>
      </c>
      <c r="C3131">
        <v>6.2823000000000004E-2</v>
      </c>
    </row>
    <row r="3132" spans="1:3" x14ac:dyDescent="0.35">
      <c r="A3132">
        <v>1578</v>
      </c>
      <c r="B3132">
        <v>0</v>
      </c>
      <c r="C3132">
        <v>6.2823000000000004E-2</v>
      </c>
    </row>
    <row r="3133" spans="1:3" x14ac:dyDescent="0.35">
      <c r="A3133">
        <v>1578.5</v>
      </c>
      <c r="B3133">
        <v>0</v>
      </c>
      <c r="C3133">
        <v>6.2823000000000004E-2</v>
      </c>
    </row>
    <row r="3134" spans="1:3" x14ac:dyDescent="0.35">
      <c r="A3134">
        <v>1579</v>
      </c>
      <c r="B3134">
        <v>0</v>
      </c>
      <c r="C3134">
        <v>6.2823000000000004E-2</v>
      </c>
    </row>
    <row r="3135" spans="1:3" x14ac:dyDescent="0.35">
      <c r="A3135">
        <v>1579.5</v>
      </c>
      <c r="B3135">
        <v>6.75626E-3</v>
      </c>
      <c r="C3135">
        <v>6.2656799999999999E-2</v>
      </c>
    </row>
    <row r="3136" spans="1:3" x14ac:dyDescent="0.35">
      <c r="A3136">
        <v>1580</v>
      </c>
      <c r="B3136">
        <v>0.12989999999999999</v>
      </c>
      <c r="C3136">
        <v>6.2677499999999997E-2</v>
      </c>
    </row>
    <row r="3137" spans="1:3" x14ac:dyDescent="0.35">
      <c r="A3137">
        <v>1580.5</v>
      </c>
      <c r="B3137">
        <v>0.12756000000000001</v>
      </c>
      <c r="C3137">
        <v>6.2685199999999996E-2</v>
      </c>
    </row>
    <row r="3138" spans="1:3" x14ac:dyDescent="0.35">
      <c r="A3138">
        <v>1581</v>
      </c>
      <c r="B3138">
        <v>3.9793200000000001E-2</v>
      </c>
      <c r="C3138">
        <v>6.2673699999999999E-2</v>
      </c>
    </row>
    <row r="3139" spans="1:3" x14ac:dyDescent="0.35">
      <c r="A3139">
        <v>1581.5</v>
      </c>
      <c r="B3139">
        <v>0.12744900000000001</v>
      </c>
      <c r="C3139">
        <v>6.2696500000000002E-2</v>
      </c>
    </row>
    <row r="3140" spans="1:3" x14ac:dyDescent="0.35">
      <c r="A3140">
        <v>1582</v>
      </c>
      <c r="B3140">
        <v>0.12744900000000001</v>
      </c>
      <c r="C3140">
        <v>6.2716800000000003E-2</v>
      </c>
    </row>
    <row r="3141" spans="1:3" x14ac:dyDescent="0.35">
      <c r="A3141">
        <v>1582.5</v>
      </c>
      <c r="B3141">
        <v>0.12669900000000001</v>
      </c>
      <c r="C3141">
        <v>6.2737000000000001E-2</v>
      </c>
    </row>
    <row r="3142" spans="1:3" x14ac:dyDescent="0.35">
      <c r="A3142">
        <v>1583</v>
      </c>
      <c r="B3142">
        <v>0.12746499999999999</v>
      </c>
      <c r="C3142">
        <v>6.2757300000000002E-2</v>
      </c>
    </row>
    <row r="3143" spans="1:3" x14ac:dyDescent="0.35">
      <c r="A3143">
        <v>1583.5</v>
      </c>
      <c r="B3143">
        <v>0.125059</v>
      </c>
      <c r="C3143">
        <v>6.2777200000000005E-2</v>
      </c>
    </row>
    <row r="3144" spans="1:3" x14ac:dyDescent="0.35">
      <c r="A3144">
        <v>1584</v>
      </c>
      <c r="B3144">
        <v>0.12744900000000001</v>
      </c>
      <c r="C3144">
        <v>6.2797500000000006E-2</v>
      </c>
    </row>
    <row r="3145" spans="1:3" x14ac:dyDescent="0.35">
      <c r="A3145">
        <v>1584.5</v>
      </c>
      <c r="B3145">
        <v>0.13070399999999999</v>
      </c>
      <c r="C3145">
        <v>6.2818200000000005E-2</v>
      </c>
    </row>
    <row r="3146" spans="1:3" x14ac:dyDescent="0.35">
      <c r="A3146">
        <v>1585</v>
      </c>
      <c r="B3146">
        <v>0.12744900000000001</v>
      </c>
      <c r="C3146">
        <v>6.2838400000000003E-2</v>
      </c>
    </row>
    <row r="3147" spans="1:3" x14ac:dyDescent="0.35">
      <c r="A3147">
        <v>1585.5</v>
      </c>
      <c r="B3147">
        <v>0.12744900000000001</v>
      </c>
      <c r="C3147">
        <v>6.2861200000000006E-2</v>
      </c>
    </row>
    <row r="3148" spans="1:3" x14ac:dyDescent="0.35">
      <c r="A3148">
        <v>1586</v>
      </c>
      <c r="B3148">
        <v>0.12665399999999999</v>
      </c>
      <c r="C3148">
        <v>6.2881300000000001E-2</v>
      </c>
    </row>
    <row r="3149" spans="1:3" x14ac:dyDescent="0.35">
      <c r="A3149">
        <v>1586.5</v>
      </c>
      <c r="B3149">
        <v>0.127418</v>
      </c>
      <c r="C3149">
        <v>6.2901499999999999E-2</v>
      </c>
    </row>
    <row r="3150" spans="1:3" x14ac:dyDescent="0.35">
      <c r="A3150">
        <v>1587</v>
      </c>
      <c r="B3150">
        <v>0.12753700000000001</v>
      </c>
      <c r="C3150">
        <v>6.2921699999999997E-2</v>
      </c>
    </row>
    <row r="3151" spans="1:3" x14ac:dyDescent="0.35">
      <c r="A3151">
        <v>1587.5</v>
      </c>
      <c r="B3151">
        <v>0.128196</v>
      </c>
      <c r="C3151">
        <v>6.2941899999999995E-2</v>
      </c>
    </row>
    <row r="3152" spans="1:3" x14ac:dyDescent="0.35">
      <c r="A3152">
        <v>1588</v>
      </c>
      <c r="B3152">
        <v>0.12744900000000001</v>
      </c>
      <c r="C3152">
        <v>6.2962099999999993E-2</v>
      </c>
    </row>
    <row r="3153" spans="1:3" x14ac:dyDescent="0.35">
      <c r="A3153">
        <v>1588.5</v>
      </c>
      <c r="B3153">
        <v>0.12744900000000001</v>
      </c>
      <c r="C3153">
        <v>6.2982200000000002E-2</v>
      </c>
    </row>
    <row r="3154" spans="1:3" x14ac:dyDescent="0.35">
      <c r="A3154">
        <v>1589</v>
      </c>
      <c r="B3154">
        <v>0.12744900000000001</v>
      </c>
      <c r="C3154">
        <v>6.30024E-2</v>
      </c>
    </row>
    <row r="3155" spans="1:3" x14ac:dyDescent="0.35">
      <c r="A3155">
        <v>1589.5</v>
      </c>
      <c r="B3155">
        <v>0.12744900000000001</v>
      </c>
      <c r="C3155">
        <v>6.3012399999999996E-2</v>
      </c>
    </row>
    <row r="3156" spans="1:3" x14ac:dyDescent="0.35">
      <c r="A3156">
        <v>1590</v>
      </c>
      <c r="B3156">
        <v>0</v>
      </c>
      <c r="C3156">
        <v>6.3012399999999996E-2</v>
      </c>
    </row>
    <row r="3157" spans="1:3" x14ac:dyDescent="0.35">
      <c r="A3157">
        <v>1590.5</v>
      </c>
      <c r="B3157">
        <v>0</v>
      </c>
      <c r="C3157">
        <v>6.3012399999999996E-2</v>
      </c>
    </row>
    <row r="3158" spans="1:3" x14ac:dyDescent="0.35">
      <c r="A3158">
        <v>1591</v>
      </c>
      <c r="B3158">
        <v>0</v>
      </c>
      <c r="C3158">
        <v>6.3012399999999996E-2</v>
      </c>
    </row>
    <row r="3159" spans="1:3" x14ac:dyDescent="0.35">
      <c r="A3159">
        <v>1591.5</v>
      </c>
      <c r="B3159">
        <v>0</v>
      </c>
      <c r="C3159">
        <v>6.3012399999999996E-2</v>
      </c>
    </row>
    <row r="3160" spans="1:3" x14ac:dyDescent="0.35">
      <c r="A3160">
        <v>1592</v>
      </c>
      <c r="B3160">
        <v>0</v>
      </c>
      <c r="C3160">
        <v>6.3012399999999996E-2</v>
      </c>
    </row>
    <row r="3161" spans="1:3" x14ac:dyDescent="0.35">
      <c r="A3161">
        <v>1592.5</v>
      </c>
      <c r="B3161">
        <v>7.1344399999999997E-3</v>
      </c>
      <c r="C3161">
        <v>6.2895800000000002E-2</v>
      </c>
    </row>
    <row r="3162" spans="1:3" x14ac:dyDescent="0.35">
      <c r="A3162">
        <v>1593</v>
      </c>
      <c r="B3162">
        <v>0.12744900000000001</v>
      </c>
      <c r="C3162">
        <v>6.2915899999999997E-2</v>
      </c>
    </row>
    <row r="3163" spans="1:3" x14ac:dyDescent="0.35">
      <c r="A3163">
        <v>1593.5</v>
      </c>
      <c r="B3163">
        <v>0.12744900000000001</v>
      </c>
      <c r="C3163">
        <v>6.2936000000000006E-2</v>
      </c>
    </row>
    <row r="3164" spans="1:3" x14ac:dyDescent="0.35">
      <c r="A3164">
        <v>1594</v>
      </c>
      <c r="B3164">
        <v>0.12744900000000001</v>
      </c>
      <c r="C3164">
        <v>6.2956100000000001E-2</v>
      </c>
    </row>
    <row r="3165" spans="1:3" x14ac:dyDescent="0.35">
      <c r="A3165">
        <v>1594.5</v>
      </c>
      <c r="B3165">
        <v>0.12744900000000001</v>
      </c>
      <c r="C3165">
        <v>6.2976199999999996E-2</v>
      </c>
    </row>
    <row r="3166" spans="1:3" x14ac:dyDescent="0.35">
      <c r="A3166">
        <v>1595</v>
      </c>
      <c r="B3166">
        <v>0.12744900000000001</v>
      </c>
      <c r="C3166">
        <v>6.2996200000000002E-2</v>
      </c>
    </row>
    <row r="3167" spans="1:3" x14ac:dyDescent="0.35">
      <c r="A3167">
        <v>1595.5</v>
      </c>
      <c r="B3167">
        <v>0.12744900000000001</v>
      </c>
      <c r="C3167">
        <v>6.30188E-2</v>
      </c>
    </row>
    <row r="3168" spans="1:3" x14ac:dyDescent="0.35">
      <c r="A3168">
        <v>1596</v>
      </c>
      <c r="B3168">
        <v>0.12744900000000001</v>
      </c>
      <c r="C3168">
        <v>6.3038800000000006E-2</v>
      </c>
    </row>
    <row r="3169" spans="1:3" x14ac:dyDescent="0.35">
      <c r="A3169">
        <v>1596.5</v>
      </c>
      <c r="B3169">
        <v>0.12723200000000001</v>
      </c>
      <c r="C3169">
        <v>6.3058799999999998E-2</v>
      </c>
    </row>
    <row r="3170" spans="1:3" x14ac:dyDescent="0.35">
      <c r="A3170">
        <v>1597</v>
      </c>
      <c r="B3170">
        <v>0.12751599999999999</v>
      </c>
      <c r="C3170">
        <v>6.3078800000000004E-2</v>
      </c>
    </row>
    <row r="3171" spans="1:3" x14ac:dyDescent="0.35">
      <c r="A3171">
        <v>1597.5</v>
      </c>
      <c r="B3171">
        <v>0.127387</v>
      </c>
      <c r="C3171">
        <v>6.3093800000000005E-2</v>
      </c>
    </row>
    <row r="3172" spans="1:3" x14ac:dyDescent="0.35">
      <c r="A3172">
        <v>1598</v>
      </c>
      <c r="B3172">
        <v>0</v>
      </c>
      <c r="C3172">
        <v>6.3093800000000005E-2</v>
      </c>
    </row>
    <row r="3173" spans="1:3" x14ac:dyDescent="0.35">
      <c r="A3173">
        <v>1598.5</v>
      </c>
      <c r="B3173">
        <v>0</v>
      </c>
      <c r="C3173">
        <v>6.3093800000000005E-2</v>
      </c>
    </row>
    <row r="3174" spans="1:3" x14ac:dyDescent="0.35">
      <c r="A3174">
        <v>1599</v>
      </c>
      <c r="B3174">
        <v>0</v>
      </c>
      <c r="C3174">
        <v>6.3093800000000005E-2</v>
      </c>
    </row>
    <row r="3175" spans="1:3" x14ac:dyDescent="0.35">
      <c r="A3175">
        <v>1599.5</v>
      </c>
      <c r="B3175">
        <v>0</v>
      </c>
      <c r="C3175">
        <v>6.3093800000000005E-2</v>
      </c>
    </row>
    <row r="3176" spans="1:3" x14ac:dyDescent="0.35">
      <c r="A3176">
        <v>1600</v>
      </c>
      <c r="B3176">
        <v>0</v>
      </c>
      <c r="C3176">
        <v>6.3093800000000005E-2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7"/>
  <sheetViews>
    <sheetView tabSelected="1" workbookViewId="0">
      <selection activeCell="F8" sqref="F8"/>
    </sheetView>
  </sheetViews>
  <sheetFormatPr defaultRowHeight="14.5" x14ac:dyDescent="0.35"/>
  <cols>
    <col min="6" max="6" width="23.6328125" customWidth="1"/>
  </cols>
  <sheetData>
    <row r="1" spans="1:7" x14ac:dyDescent="0.35">
      <c r="A1">
        <v>2</v>
      </c>
      <c r="B1">
        <v>0</v>
      </c>
      <c r="C1">
        <v>0</v>
      </c>
      <c r="D1">
        <v>0</v>
      </c>
      <c r="F1" t="s">
        <v>0</v>
      </c>
      <c r="G1">
        <f>AVERAGE(C:C)</f>
        <v>0.52459373224898243</v>
      </c>
    </row>
    <row r="2" spans="1:7" x14ac:dyDescent="0.35">
      <c r="A2">
        <v>2.5</v>
      </c>
      <c r="B2">
        <v>1.9250400000000001E-2</v>
      </c>
      <c r="C2">
        <v>0.148255</v>
      </c>
      <c r="D2">
        <v>1</v>
      </c>
      <c r="F2" t="s">
        <v>1</v>
      </c>
      <c r="G2">
        <f>AVERAGE(D:D)</f>
        <v>4.3884892086330938</v>
      </c>
    </row>
    <row r="3" spans="1:7" x14ac:dyDescent="0.35">
      <c r="A3">
        <v>3</v>
      </c>
      <c r="B3">
        <v>0.12744900000000001</v>
      </c>
      <c r="C3">
        <v>0.13502900000000001</v>
      </c>
      <c r="D3">
        <v>1</v>
      </c>
    </row>
    <row r="4" spans="1:7" x14ac:dyDescent="0.35">
      <c r="A4">
        <v>3.5</v>
      </c>
      <c r="B4">
        <v>0.12970799999999999</v>
      </c>
      <c r="C4">
        <v>0.54968300000000003</v>
      </c>
      <c r="D4">
        <v>2</v>
      </c>
    </row>
    <row r="5" spans="1:7" x14ac:dyDescent="0.35">
      <c r="A5">
        <v>4</v>
      </c>
      <c r="B5">
        <v>0.27500200000000002</v>
      </c>
      <c r="C5">
        <v>0.63042100000000001</v>
      </c>
      <c r="D5">
        <v>4</v>
      </c>
    </row>
    <row r="6" spans="1:7" x14ac:dyDescent="0.35">
      <c r="A6">
        <v>4.5</v>
      </c>
      <c r="B6">
        <v>0.510575</v>
      </c>
      <c r="C6">
        <v>0.53627999999999998</v>
      </c>
      <c r="D6">
        <v>4</v>
      </c>
    </row>
    <row r="7" spans="1:7" x14ac:dyDescent="0.35">
      <c r="A7">
        <v>5</v>
      </c>
      <c r="B7">
        <v>0.50991500000000001</v>
      </c>
      <c r="C7">
        <v>0.52634000000000003</v>
      </c>
      <c r="D7">
        <v>4</v>
      </c>
    </row>
    <row r="8" spans="1:7" x14ac:dyDescent="0.35">
      <c r="A8">
        <v>5.5</v>
      </c>
      <c r="B8">
        <v>0.50998299999999996</v>
      </c>
      <c r="C8">
        <v>0.52192400000000005</v>
      </c>
      <c r="D8">
        <v>4</v>
      </c>
    </row>
    <row r="9" spans="1:7" x14ac:dyDescent="0.35">
      <c r="A9">
        <v>6</v>
      </c>
      <c r="B9">
        <v>0.51183800000000002</v>
      </c>
      <c r="C9">
        <v>0.52029700000000001</v>
      </c>
      <c r="D9">
        <v>4</v>
      </c>
    </row>
    <row r="10" spans="1:7" x14ac:dyDescent="0.35">
      <c r="A10">
        <v>6.5</v>
      </c>
      <c r="B10">
        <v>0.12744900000000001</v>
      </c>
      <c r="C10">
        <v>0.52010000000000001</v>
      </c>
      <c r="D10">
        <v>1</v>
      </c>
    </row>
    <row r="11" spans="1:7" x14ac:dyDescent="0.35">
      <c r="A11">
        <v>7</v>
      </c>
      <c r="B11">
        <v>0.13082199999999999</v>
      </c>
      <c r="C11">
        <v>0.697106</v>
      </c>
      <c r="D11">
        <v>2</v>
      </c>
    </row>
    <row r="12" spans="1:7" x14ac:dyDescent="0.35">
      <c r="A12">
        <v>7.5</v>
      </c>
      <c r="B12">
        <v>0.28163700000000003</v>
      </c>
      <c r="C12">
        <v>0.61718700000000004</v>
      </c>
      <c r="D12">
        <v>3</v>
      </c>
    </row>
    <row r="13" spans="1:7" x14ac:dyDescent="0.35">
      <c r="A13">
        <v>8</v>
      </c>
      <c r="B13">
        <v>0.25488300000000003</v>
      </c>
      <c r="C13">
        <v>0.62165599999999999</v>
      </c>
      <c r="D13">
        <v>2</v>
      </c>
    </row>
    <row r="14" spans="1:7" x14ac:dyDescent="0.35">
      <c r="A14">
        <v>8.5</v>
      </c>
      <c r="B14">
        <v>0.258102</v>
      </c>
      <c r="C14">
        <v>1.18828</v>
      </c>
      <c r="D14">
        <v>4</v>
      </c>
    </row>
    <row r="15" spans="1:7" x14ac:dyDescent="0.35">
      <c r="A15">
        <v>9</v>
      </c>
      <c r="B15">
        <v>0.51225799999999999</v>
      </c>
      <c r="C15">
        <v>0.902169</v>
      </c>
      <c r="D15">
        <v>4</v>
      </c>
    </row>
    <row r="16" spans="1:7" x14ac:dyDescent="0.35">
      <c r="A16">
        <v>9.5</v>
      </c>
      <c r="B16">
        <v>0.50976299999999997</v>
      </c>
      <c r="C16">
        <v>0.89659599999999995</v>
      </c>
      <c r="D16">
        <v>4</v>
      </c>
    </row>
    <row r="17" spans="1:4" x14ac:dyDescent="0.35">
      <c r="A17">
        <v>10</v>
      </c>
      <c r="B17">
        <v>0.510042</v>
      </c>
      <c r="C17">
        <v>0.895316</v>
      </c>
      <c r="D17">
        <v>4</v>
      </c>
    </row>
    <row r="18" spans="1:4" x14ac:dyDescent="0.35">
      <c r="A18">
        <v>10.5</v>
      </c>
      <c r="B18">
        <v>0.382324</v>
      </c>
      <c r="C18">
        <v>0.896926</v>
      </c>
      <c r="D18">
        <v>3</v>
      </c>
    </row>
    <row r="19" spans="1:4" x14ac:dyDescent="0.35">
      <c r="A19">
        <v>11</v>
      </c>
      <c r="B19">
        <v>0.39535199999999998</v>
      </c>
      <c r="C19">
        <v>0.78225599999999995</v>
      </c>
      <c r="D19">
        <v>4</v>
      </c>
    </row>
    <row r="20" spans="1:4" x14ac:dyDescent="0.35">
      <c r="A20">
        <v>11.5</v>
      </c>
      <c r="B20">
        <v>0.50970199999999999</v>
      </c>
      <c r="C20">
        <v>0.79416799999999999</v>
      </c>
      <c r="D20">
        <v>4</v>
      </c>
    </row>
    <row r="21" spans="1:4" x14ac:dyDescent="0.35">
      <c r="A21">
        <v>12</v>
      </c>
      <c r="B21">
        <v>0.38892700000000002</v>
      </c>
      <c r="C21">
        <v>0.710426</v>
      </c>
      <c r="D21">
        <v>4</v>
      </c>
    </row>
    <row r="22" spans="1:4" x14ac:dyDescent="0.35">
      <c r="A22">
        <v>12.5</v>
      </c>
      <c r="B22">
        <v>0.50565599999999999</v>
      </c>
      <c r="C22">
        <v>1.0205200000000001</v>
      </c>
      <c r="D22">
        <v>5</v>
      </c>
    </row>
    <row r="23" spans="1:4" x14ac:dyDescent="0.35">
      <c r="A23">
        <v>13</v>
      </c>
      <c r="B23">
        <v>0.65058700000000003</v>
      </c>
      <c r="C23">
        <v>0.871286</v>
      </c>
      <c r="D23">
        <v>5</v>
      </c>
    </row>
    <row r="24" spans="1:4" x14ac:dyDescent="0.35">
      <c r="A24">
        <v>13.5</v>
      </c>
      <c r="B24">
        <v>0.51691100000000001</v>
      </c>
      <c r="C24">
        <v>0.86436500000000005</v>
      </c>
      <c r="D24">
        <v>5</v>
      </c>
    </row>
    <row r="25" spans="1:4" x14ac:dyDescent="0.35">
      <c r="A25">
        <v>14</v>
      </c>
      <c r="B25">
        <v>0.637401</v>
      </c>
      <c r="C25">
        <v>0.87272400000000006</v>
      </c>
      <c r="D25">
        <v>5</v>
      </c>
    </row>
    <row r="26" spans="1:4" x14ac:dyDescent="0.35">
      <c r="A26">
        <v>14.5</v>
      </c>
      <c r="B26">
        <v>0.51713600000000004</v>
      </c>
      <c r="C26">
        <v>0.88158099999999995</v>
      </c>
      <c r="D26">
        <v>4</v>
      </c>
    </row>
    <row r="27" spans="1:4" x14ac:dyDescent="0.35">
      <c r="A27">
        <v>15</v>
      </c>
      <c r="B27">
        <v>0.38490999999999997</v>
      </c>
      <c r="C27">
        <v>0.81743900000000003</v>
      </c>
      <c r="D27">
        <v>4</v>
      </c>
    </row>
    <row r="28" spans="1:4" x14ac:dyDescent="0.35">
      <c r="A28">
        <v>15.5</v>
      </c>
      <c r="B28">
        <v>0.38380199999999998</v>
      </c>
      <c r="C28">
        <v>0.82594299999999998</v>
      </c>
      <c r="D28">
        <v>3</v>
      </c>
    </row>
    <row r="29" spans="1:4" x14ac:dyDescent="0.35">
      <c r="A29">
        <v>16</v>
      </c>
      <c r="B29">
        <v>0.29810199999999998</v>
      </c>
      <c r="C29">
        <v>0.82857899999999995</v>
      </c>
      <c r="D29">
        <v>3</v>
      </c>
    </row>
    <row r="30" spans="1:4" x14ac:dyDescent="0.35">
      <c r="A30">
        <v>16.5</v>
      </c>
      <c r="B30">
        <v>0.38225399999999998</v>
      </c>
      <c r="C30">
        <v>0.83402200000000004</v>
      </c>
      <c r="D30">
        <v>3</v>
      </c>
    </row>
    <row r="31" spans="1:4" x14ac:dyDescent="0.35">
      <c r="A31">
        <v>17</v>
      </c>
      <c r="B31">
        <v>0.28519899999999998</v>
      </c>
      <c r="C31">
        <v>0.83393099999999998</v>
      </c>
      <c r="D31">
        <v>3</v>
      </c>
    </row>
    <row r="32" spans="1:4" x14ac:dyDescent="0.35">
      <c r="A32">
        <v>17.5</v>
      </c>
      <c r="B32">
        <v>0.403443</v>
      </c>
      <c r="C32">
        <v>0.83257599999999998</v>
      </c>
      <c r="D32">
        <v>4</v>
      </c>
    </row>
    <row r="33" spans="1:4" x14ac:dyDescent="0.35">
      <c r="A33">
        <v>18</v>
      </c>
      <c r="B33">
        <v>0.50969799999999998</v>
      </c>
      <c r="C33">
        <v>0.84085699999999997</v>
      </c>
      <c r="D33">
        <v>4</v>
      </c>
    </row>
    <row r="34" spans="1:4" x14ac:dyDescent="0.35">
      <c r="A34">
        <v>18.5</v>
      </c>
      <c r="B34">
        <v>0.50979099999999999</v>
      </c>
      <c r="C34">
        <v>0.84877800000000003</v>
      </c>
      <c r="D34">
        <v>4</v>
      </c>
    </row>
    <row r="35" spans="1:4" x14ac:dyDescent="0.35">
      <c r="A35">
        <v>19</v>
      </c>
      <c r="B35">
        <v>0.50983599999999996</v>
      </c>
      <c r="C35">
        <v>0.85581799999999997</v>
      </c>
      <c r="D35">
        <v>4</v>
      </c>
    </row>
    <row r="36" spans="1:4" x14ac:dyDescent="0.35">
      <c r="A36">
        <v>19.5</v>
      </c>
      <c r="B36">
        <v>0.50975499999999996</v>
      </c>
      <c r="C36">
        <v>0.86226400000000003</v>
      </c>
      <c r="D36">
        <v>4</v>
      </c>
    </row>
    <row r="37" spans="1:4" x14ac:dyDescent="0.35">
      <c r="A37">
        <v>20</v>
      </c>
      <c r="B37">
        <v>0.51178999999999997</v>
      </c>
      <c r="C37">
        <v>0.867954</v>
      </c>
      <c r="D37">
        <v>4</v>
      </c>
    </row>
    <row r="38" spans="1:4" x14ac:dyDescent="0.35">
      <c r="A38">
        <v>20.5</v>
      </c>
      <c r="B38">
        <v>0.25489800000000001</v>
      </c>
      <c r="C38">
        <v>0.871197</v>
      </c>
      <c r="D38">
        <v>2</v>
      </c>
    </row>
    <row r="39" spans="1:4" x14ac:dyDescent="0.35">
      <c r="A39">
        <v>21</v>
      </c>
      <c r="B39">
        <v>0.25517200000000001</v>
      </c>
      <c r="C39">
        <v>0.76205900000000004</v>
      </c>
      <c r="D39">
        <v>3</v>
      </c>
    </row>
    <row r="40" spans="1:4" x14ac:dyDescent="0.35">
      <c r="A40">
        <v>21.5</v>
      </c>
      <c r="B40">
        <v>0.25493399999999999</v>
      </c>
      <c r="C40">
        <v>0.76661900000000005</v>
      </c>
      <c r="D40">
        <v>2</v>
      </c>
    </row>
    <row r="41" spans="1:4" x14ac:dyDescent="0.35">
      <c r="A41">
        <v>22</v>
      </c>
      <c r="B41">
        <v>0.25487700000000002</v>
      </c>
      <c r="C41">
        <v>0.77124700000000002</v>
      </c>
      <c r="D41">
        <v>2</v>
      </c>
    </row>
    <row r="42" spans="1:4" x14ac:dyDescent="0.35">
      <c r="A42">
        <v>22.5</v>
      </c>
      <c r="B42">
        <v>0.25496000000000002</v>
      </c>
      <c r="C42">
        <v>0.77526899999999999</v>
      </c>
      <c r="D42">
        <v>2</v>
      </c>
    </row>
    <row r="43" spans="1:4" x14ac:dyDescent="0.35">
      <c r="A43">
        <v>23</v>
      </c>
      <c r="B43">
        <v>0.25839899999999999</v>
      </c>
      <c r="C43">
        <v>0.67135299999999998</v>
      </c>
      <c r="D43">
        <v>3</v>
      </c>
    </row>
    <row r="44" spans="1:4" x14ac:dyDescent="0.35">
      <c r="A44">
        <v>23.5</v>
      </c>
      <c r="B44">
        <v>0.26255800000000001</v>
      </c>
      <c r="C44">
        <v>0.66468899999999997</v>
      </c>
      <c r="D44">
        <v>3</v>
      </c>
    </row>
    <row r="45" spans="1:4" x14ac:dyDescent="0.35">
      <c r="A45">
        <v>24</v>
      </c>
      <c r="B45">
        <v>0.25496000000000002</v>
      </c>
      <c r="C45">
        <v>0.66876999999999998</v>
      </c>
      <c r="D45">
        <v>2</v>
      </c>
    </row>
    <row r="46" spans="1:4" x14ac:dyDescent="0.35">
      <c r="A46">
        <v>24.5</v>
      </c>
      <c r="B46">
        <v>0.24703700000000001</v>
      </c>
      <c r="C46">
        <v>0.672601</v>
      </c>
      <c r="D46">
        <v>2</v>
      </c>
    </row>
    <row r="47" spans="1:4" x14ac:dyDescent="0.35">
      <c r="A47">
        <v>25</v>
      </c>
      <c r="B47">
        <v>0.26288899999999998</v>
      </c>
      <c r="C47">
        <v>0.52954999999999997</v>
      </c>
      <c r="D47">
        <v>4</v>
      </c>
    </row>
    <row r="48" spans="1:4" x14ac:dyDescent="0.35">
      <c r="A48">
        <v>25.5</v>
      </c>
      <c r="B48">
        <v>0.27252700000000002</v>
      </c>
      <c r="C48">
        <v>0.53095099999999995</v>
      </c>
      <c r="D48">
        <v>3</v>
      </c>
    </row>
    <row r="49" spans="1:4" x14ac:dyDescent="0.35">
      <c r="A49">
        <v>26</v>
      </c>
      <c r="B49">
        <v>0.25490200000000002</v>
      </c>
      <c r="C49">
        <v>0.47407100000000002</v>
      </c>
      <c r="D49">
        <v>3</v>
      </c>
    </row>
    <row r="50" spans="1:4" x14ac:dyDescent="0.35">
      <c r="A50">
        <v>26.5</v>
      </c>
      <c r="B50">
        <v>0.12744900000000001</v>
      </c>
      <c r="C50">
        <v>0.47467500000000001</v>
      </c>
      <c r="D50">
        <v>1</v>
      </c>
    </row>
    <row r="51" spans="1:4" x14ac:dyDescent="0.35">
      <c r="A51">
        <v>27</v>
      </c>
      <c r="B51">
        <v>1.38754E-2</v>
      </c>
      <c r="C51">
        <v>0.47483799999999998</v>
      </c>
      <c r="D51">
        <v>1</v>
      </c>
    </row>
    <row r="52" spans="1:4" x14ac:dyDescent="0.35">
      <c r="A52">
        <v>27.5</v>
      </c>
      <c r="B52">
        <v>5.36313E-2</v>
      </c>
      <c r="C52">
        <v>0.47378999999999999</v>
      </c>
      <c r="D52">
        <v>2</v>
      </c>
    </row>
    <row r="53" spans="1:4" x14ac:dyDescent="0.35">
      <c r="A53">
        <v>28</v>
      </c>
      <c r="B53">
        <v>0.25990000000000002</v>
      </c>
      <c r="C53">
        <v>0.47291100000000003</v>
      </c>
      <c r="D53">
        <v>3</v>
      </c>
    </row>
    <row r="54" spans="1:4" x14ac:dyDescent="0.35">
      <c r="A54">
        <v>28.5</v>
      </c>
      <c r="B54">
        <v>0.284418</v>
      </c>
      <c r="C54">
        <v>0.45702500000000001</v>
      </c>
      <c r="D54">
        <v>4</v>
      </c>
    </row>
    <row r="55" spans="1:4" x14ac:dyDescent="0.35">
      <c r="A55">
        <v>29</v>
      </c>
      <c r="B55">
        <v>0.50953199999999998</v>
      </c>
      <c r="C55">
        <v>0.45399699999999998</v>
      </c>
      <c r="D55">
        <v>5</v>
      </c>
    </row>
    <row r="56" spans="1:4" x14ac:dyDescent="0.35">
      <c r="A56">
        <v>29.5</v>
      </c>
      <c r="B56">
        <v>0.51349500000000003</v>
      </c>
      <c r="C56">
        <v>0.46107700000000001</v>
      </c>
      <c r="D56">
        <v>4</v>
      </c>
    </row>
    <row r="57" spans="1:4" x14ac:dyDescent="0.35">
      <c r="A57">
        <v>30</v>
      </c>
      <c r="B57">
        <v>0.509741</v>
      </c>
      <c r="C57">
        <v>0.46619500000000003</v>
      </c>
      <c r="D57">
        <v>4</v>
      </c>
    </row>
    <row r="58" spans="1:4" x14ac:dyDescent="0.35">
      <c r="A58">
        <v>30.5</v>
      </c>
      <c r="B58">
        <v>0.36812400000000001</v>
      </c>
      <c r="C58">
        <v>0.46966200000000002</v>
      </c>
      <c r="D58">
        <v>3</v>
      </c>
    </row>
    <row r="59" spans="1:4" x14ac:dyDescent="0.35">
      <c r="A59">
        <v>31</v>
      </c>
      <c r="B59">
        <v>0.27509499999999998</v>
      </c>
      <c r="C59">
        <v>0.462005</v>
      </c>
      <c r="D59">
        <v>4</v>
      </c>
    </row>
    <row r="60" spans="1:4" x14ac:dyDescent="0.35">
      <c r="A60">
        <v>31.5</v>
      </c>
      <c r="B60">
        <v>0.53557200000000005</v>
      </c>
      <c r="C60">
        <v>0.45863199999999998</v>
      </c>
      <c r="D60">
        <v>6</v>
      </c>
    </row>
    <row r="61" spans="1:4" x14ac:dyDescent="0.35">
      <c r="A61">
        <v>32</v>
      </c>
      <c r="B61">
        <v>0.63478000000000001</v>
      </c>
      <c r="C61">
        <v>0.42511700000000002</v>
      </c>
      <c r="D61">
        <v>6</v>
      </c>
    </row>
    <row r="62" spans="1:4" x14ac:dyDescent="0.35">
      <c r="A62">
        <v>32.5</v>
      </c>
      <c r="B62">
        <v>0.64604499999999998</v>
      </c>
      <c r="C62">
        <v>0.431066</v>
      </c>
      <c r="D62">
        <v>6</v>
      </c>
    </row>
    <row r="63" spans="1:4" x14ac:dyDescent="0.35">
      <c r="A63">
        <v>33</v>
      </c>
      <c r="B63">
        <v>0.66924399999999995</v>
      </c>
      <c r="C63">
        <v>0.43632300000000002</v>
      </c>
      <c r="D63">
        <v>6</v>
      </c>
    </row>
    <row r="64" spans="1:4" x14ac:dyDescent="0.35">
      <c r="A64">
        <v>33.5</v>
      </c>
      <c r="B64">
        <v>0.76767600000000003</v>
      </c>
      <c r="C64">
        <v>0.44411400000000001</v>
      </c>
      <c r="D64">
        <v>6</v>
      </c>
    </row>
    <row r="65" spans="1:4" x14ac:dyDescent="0.35">
      <c r="A65">
        <v>34</v>
      </c>
      <c r="B65">
        <v>0.77045200000000003</v>
      </c>
      <c r="C65">
        <v>0.45160499999999998</v>
      </c>
      <c r="D65">
        <v>6</v>
      </c>
    </row>
    <row r="66" spans="1:4" x14ac:dyDescent="0.35">
      <c r="A66">
        <v>34.5</v>
      </c>
      <c r="B66">
        <v>0.64554299999999998</v>
      </c>
      <c r="C66">
        <v>0.44667299999999999</v>
      </c>
      <c r="D66">
        <v>6</v>
      </c>
    </row>
    <row r="67" spans="1:4" x14ac:dyDescent="0.35">
      <c r="A67">
        <v>35</v>
      </c>
      <c r="B67">
        <v>0.64435699999999996</v>
      </c>
      <c r="C67">
        <v>0.45230300000000001</v>
      </c>
      <c r="D67">
        <v>5</v>
      </c>
    </row>
    <row r="68" spans="1:4" x14ac:dyDescent="0.35">
      <c r="A68">
        <v>35.5</v>
      </c>
      <c r="B68">
        <v>0.53165300000000004</v>
      </c>
      <c r="C68">
        <v>0.45583499999999999</v>
      </c>
      <c r="D68">
        <v>5</v>
      </c>
    </row>
    <row r="69" spans="1:4" x14ac:dyDescent="0.35">
      <c r="A69">
        <v>36</v>
      </c>
      <c r="B69">
        <v>0.64143799999999995</v>
      </c>
      <c r="C69">
        <v>0.46117000000000002</v>
      </c>
      <c r="D69">
        <v>5</v>
      </c>
    </row>
    <row r="70" spans="1:4" x14ac:dyDescent="0.35">
      <c r="A70">
        <v>36.5</v>
      </c>
      <c r="B70">
        <v>0.51779399999999998</v>
      </c>
      <c r="C70">
        <v>0.46402599999999999</v>
      </c>
      <c r="D70">
        <v>5</v>
      </c>
    </row>
    <row r="71" spans="1:4" x14ac:dyDescent="0.35">
      <c r="A71">
        <v>37</v>
      </c>
      <c r="B71">
        <v>0.65036799999999995</v>
      </c>
      <c r="C71">
        <v>0.46573199999999998</v>
      </c>
      <c r="D71">
        <v>6</v>
      </c>
    </row>
    <row r="72" spans="1:4" x14ac:dyDescent="0.35">
      <c r="A72">
        <v>37.5</v>
      </c>
      <c r="B72">
        <v>0.76373100000000005</v>
      </c>
      <c r="C72">
        <v>0.472412</v>
      </c>
      <c r="D72">
        <v>6</v>
      </c>
    </row>
    <row r="73" spans="1:4" x14ac:dyDescent="0.35">
      <c r="A73">
        <v>38</v>
      </c>
      <c r="B73">
        <v>0.55834600000000001</v>
      </c>
      <c r="C73">
        <v>0.47394700000000001</v>
      </c>
      <c r="D73">
        <v>6</v>
      </c>
    </row>
    <row r="74" spans="1:4" x14ac:dyDescent="0.35">
      <c r="A74">
        <v>38.5</v>
      </c>
      <c r="B74">
        <v>0.50971299999999997</v>
      </c>
      <c r="C74">
        <v>0.47850599999999999</v>
      </c>
      <c r="D74">
        <v>4</v>
      </c>
    </row>
    <row r="75" spans="1:4" x14ac:dyDescent="0.35">
      <c r="A75">
        <v>39</v>
      </c>
      <c r="B75">
        <v>0.392596</v>
      </c>
      <c r="C75">
        <v>0.47559499999999999</v>
      </c>
      <c r="D75">
        <v>4</v>
      </c>
    </row>
    <row r="76" spans="1:4" x14ac:dyDescent="0.35">
      <c r="A76">
        <v>39.5</v>
      </c>
      <c r="B76">
        <v>0.52620100000000003</v>
      </c>
      <c r="C76">
        <v>0.47347299999999998</v>
      </c>
      <c r="D76">
        <v>6</v>
      </c>
    </row>
    <row r="77" spans="1:4" x14ac:dyDescent="0.35">
      <c r="A77">
        <v>40</v>
      </c>
      <c r="B77">
        <v>0.77035100000000001</v>
      </c>
      <c r="C77">
        <v>0.47891600000000001</v>
      </c>
      <c r="D77">
        <v>6</v>
      </c>
    </row>
    <row r="78" spans="1:4" x14ac:dyDescent="0.35">
      <c r="A78">
        <v>40.5</v>
      </c>
      <c r="B78">
        <v>0.64165700000000003</v>
      </c>
      <c r="C78">
        <v>0.47504200000000002</v>
      </c>
      <c r="D78">
        <v>7</v>
      </c>
    </row>
    <row r="79" spans="1:4" x14ac:dyDescent="0.35">
      <c r="A79">
        <v>41</v>
      </c>
      <c r="B79">
        <v>0.851881</v>
      </c>
      <c r="C79">
        <v>0.48149500000000001</v>
      </c>
      <c r="D79">
        <v>7</v>
      </c>
    </row>
    <row r="80" spans="1:4" x14ac:dyDescent="0.35">
      <c r="A80">
        <v>41.5</v>
      </c>
      <c r="B80">
        <v>0.88674900000000001</v>
      </c>
      <c r="C80">
        <v>0.48765700000000001</v>
      </c>
      <c r="D80">
        <v>7</v>
      </c>
    </row>
    <row r="81" spans="1:4" x14ac:dyDescent="0.35">
      <c r="A81">
        <v>42</v>
      </c>
      <c r="B81">
        <v>0.64004099999999997</v>
      </c>
      <c r="C81">
        <v>0.49272199999999999</v>
      </c>
      <c r="D81">
        <v>5</v>
      </c>
    </row>
    <row r="82" spans="1:4" x14ac:dyDescent="0.35">
      <c r="A82">
        <v>42.5</v>
      </c>
      <c r="B82">
        <v>0.65793999999999997</v>
      </c>
      <c r="C82">
        <v>0.49672699999999997</v>
      </c>
      <c r="D82">
        <v>6</v>
      </c>
    </row>
    <row r="83" spans="1:4" x14ac:dyDescent="0.35">
      <c r="A83">
        <v>43</v>
      </c>
      <c r="B83">
        <v>0.51251000000000002</v>
      </c>
      <c r="C83">
        <v>0.50110100000000002</v>
      </c>
      <c r="D83">
        <v>4</v>
      </c>
    </row>
    <row r="84" spans="1:4" x14ac:dyDescent="0.35">
      <c r="A84">
        <v>43.5</v>
      </c>
      <c r="B84">
        <v>0.57172100000000003</v>
      </c>
      <c r="C84">
        <v>0.50513399999999997</v>
      </c>
      <c r="D84">
        <v>5</v>
      </c>
    </row>
    <row r="85" spans="1:4" x14ac:dyDescent="0.35">
      <c r="A85">
        <v>44</v>
      </c>
      <c r="B85">
        <v>0.63900400000000002</v>
      </c>
      <c r="C85">
        <v>0.50953099999999996</v>
      </c>
      <c r="D85">
        <v>5</v>
      </c>
    </row>
    <row r="86" spans="1:4" x14ac:dyDescent="0.35">
      <c r="A86">
        <v>44.5</v>
      </c>
      <c r="B86">
        <v>0.509548</v>
      </c>
      <c r="C86">
        <v>0.51278199999999996</v>
      </c>
      <c r="D86">
        <v>4</v>
      </c>
    </row>
    <row r="87" spans="1:4" x14ac:dyDescent="0.35">
      <c r="A87">
        <v>45</v>
      </c>
      <c r="B87">
        <v>0.38424999999999998</v>
      </c>
      <c r="C87">
        <v>0.50734599999999996</v>
      </c>
      <c r="D87">
        <v>4</v>
      </c>
    </row>
    <row r="88" spans="1:4" x14ac:dyDescent="0.35">
      <c r="A88">
        <v>45.5</v>
      </c>
      <c r="B88">
        <v>0.50990999999999997</v>
      </c>
      <c r="C88">
        <v>0.51018600000000003</v>
      </c>
      <c r="D88">
        <v>4</v>
      </c>
    </row>
    <row r="89" spans="1:4" x14ac:dyDescent="0.35">
      <c r="A89">
        <v>46</v>
      </c>
      <c r="B89">
        <v>0.38233200000000001</v>
      </c>
      <c r="C89">
        <v>0.51265000000000005</v>
      </c>
      <c r="D89">
        <v>3</v>
      </c>
    </row>
    <row r="90" spans="1:4" x14ac:dyDescent="0.35">
      <c r="A90">
        <v>46.5</v>
      </c>
      <c r="B90">
        <v>0.42780000000000001</v>
      </c>
      <c r="C90">
        <v>0.51414800000000005</v>
      </c>
      <c r="D90">
        <v>4</v>
      </c>
    </row>
    <row r="91" spans="1:4" x14ac:dyDescent="0.35">
      <c r="A91">
        <v>47</v>
      </c>
      <c r="B91">
        <v>0.50973400000000002</v>
      </c>
      <c r="C91">
        <v>0.51697300000000002</v>
      </c>
      <c r="D91">
        <v>4</v>
      </c>
    </row>
    <row r="92" spans="1:4" x14ac:dyDescent="0.35">
      <c r="A92">
        <v>47.5</v>
      </c>
      <c r="B92">
        <v>0.50980099999999995</v>
      </c>
      <c r="C92">
        <v>0.51966000000000001</v>
      </c>
      <c r="D92">
        <v>4</v>
      </c>
    </row>
    <row r="93" spans="1:4" x14ac:dyDescent="0.35">
      <c r="A93">
        <v>48</v>
      </c>
      <c r="B93">
        <v>0.38236300000000001</v>
      </c>
      <c r="C93">
        <v>0.52180099999999996</v>
      </c>
      <c r="D93">
        <v>3</v>
      </c>
    </row>
    <row r="94" spans="1:4" x14ac:dyDescent="0.35">
      <c r="A94">
        <v>48.5</v>
      </c>
      <c r="B94">
        <v>0.382683</v>
      </c>
      <c r="C94">
        <v>0.52354500000000004</v>
      </c>
      <c r="D94">
        <v>3</v>
      </c>
    </row>
    <row r="95" spans="1:4" x14ac:dyDescent="0.35">
      <c r="A95">
        <v>49</v>
      </c>
      <c r="B95">
        <v>0.27563700000000002</v>
      </c>
      <c r="C95">
        <v>0.50973299999999999</v>
      </c>
      <c r="D95">
        <v>4</v>
      </c>
    </row>
    <row r="96" spans="1:4" x14ac:dyDescent="0.35">
      <c r="A96">
        <v>49.5</v>
      </c>
      <c r="B96">
        <v>0.50983199999999995</v>
      </c>
      <c r="C96">
        <v>0.51211399999999996</v>
      </c>
      <c r="D96">
        <v>4</v>
      </c>
    </row>
    <row r="97" spans="1:4" x14ac:dyDescent="0.35">
      <c r="A97">
        <v>50</v>
      </c>
      <c r="B97">
        <v>0.38431700000000002</v>
      </c>
      <c r="C97">
        <v>0.49914199999999997</v>
      </c>
      <c r="D97">
        <v>4</v>
      </c>
    </row>
    <row r="98" spans="1:4" x14ac:dyDescent="0.35">
      <c r="A98">
        <v>50.5</v>
      </c>
      <c r="B98">
        <v>0.50953199999999998</v>
      </c>
      <c r="C98">
        <v>0.50204000000000004</v>
      </c>
      <c r="D98">
        <v>4</v>
      </c>
    </row>
    <row r="99" spans="1:4" x14ac:dyDescent="0.35">
      <c r="A99">
        <v>51</v>
      </c>
      <c r="B99">
        <v>0.51241199999999998</v>
      </c>
      <c r="C99">
        <v>0.50497800000000004</v>
      </c>
      <c r="D99">
        <v>4</v>
      </c>
    </row>
    <row r="100" spans="1:4" x14ac:dyDescent="0.35">
      <c r="A100">
        <v>51.5</v>
      </c>
      <c r="B100">
        <v>0.493981</v>
      </c>
      <c r="C100">
        <v>0.50733899999999998</v>
      </c>
      <c r="D100">
        <v>4</v>
      </c>
    </row>
    <row r="101" spans="1:4" x14ac:dyDescent="0.35">
      <c r="A101">
        <v>52</v>
      </c>
      <c r="B101">
        <v>0.38228499999999999</v>
      </c>
      <c r="C101">
        <v>0.50950099999999998</v>
      </c>
      <c r="D101">
        <v>3</v>
      </c>
    </row>
    <row r="102" spans="1:4" x14ac:dyDescent="0.35">
      <c r="A102">
        <v>52.5</v>
      </c>
      <c r="B102">
        <v>0.39458100000000002</v>
      </c>
      <c r="C102">
        <v>0.51009499999999997</v>
      </c>
      <c r="D102">
        <v>4</v>
      </c>
    </row>
    <row r="103" spans="1:4" x14ac:dyDescent="0.35">
      <c r="A103">
        <v>53</v>
      </c>
      <c r="B103">
        <v>0.382469</v>
      </c>
      <c r="C103">
        <v>0.50615500000000002</v>
      </c>
      <c r="D103">
        <v>4</v>
      </c>
    </row>
    <row r="104" spans="1:4" x14ac:dyDescent="0.35">
      <c r="A104">
        <v>53.5</v>
      </c>
      <c r="B104">
        <v>0.52895400000000004</v>
      </c>
      <c r="C104">
        <v>0.50769200000000003</v>
      </c>
      <c r="D104">
        <v>5</v>
      </c>
    </row>
    <row r="105" spans="1:4" x14ac:dyDescent="0.35">
      <c r="A105">
        <v>54</v>
      </c>
      <c r="B105">
        <v>0.637795</v>
      </c>
      <c r="C105">
        <v>0.51100299999999999</v>
      </c>
      <c r="D105">
        <v>5</v>
      </c>
    </row>
    <row r="106" spans="1:4" x14ac:dyDescent="0.35">
      <c r="A106">
        <v>54.5</v>
      </c>
      <c r="B106">
        <v>0.63720399999999999</v>
      </c>
      <c r="C106">
        <v>0.51415100000000002</v>
      </c>
      <c r="D106">
        <v>5</v>
      </c>
    </row>
    <row r="107" spans="1:4" x14ac:dyDescent="0.35">
      <c r="A107">
        <v>55</v>
      </c>
      <c r="B107">
        <v>0.62096600000000002</v>
      </c>
      <c r="C107">
        <v>0.51714899999999997</v>
      </c>
      <c r="D107">
        <v>5</v>
      </c>
    </row>
    <row r="108" spans="1:4" x14ac:dyDescent="0.35">
      <c r="A108">
        <v>55.5</v>
      </c>
      <c r="B108">
        <v>0.63727500000000004</v>
      </c>
      <c r="C108">
        <v>0.52010299999999998</v>
      </c>
      <c r="D108">
        <v>5</v>
      </c>
    </row>
    <row r="109" spans="1:4" x14ac:dyDescent="0.35">
      <c r="A109">
        <v>56</v>
      </c>
      <c r="B109">
        <v>0.50984799999999997</v>
      </c>
      <c r="C109">
        <v>0.52249699999999999</v>
      </c>
      <c r="D109">
        <v>4</v>
      </c>
    </row>
    <row r="110" spans="1:4" x14ac:dyDescent="0.35">
      <c r="A110">
        <v>56.5</v>
      </c>
      <c r="B110">
        <v>0.50978599999999996</v>
      </c>
      <c r="C110">
        <v>0.52484500000000001</v>
      </c>
      <c r="D110">
        <v>4</v>
      </c>
    </row>
    <row r="111" spans="1:4" x14ac:dyDescent="0.35">
      <c r="A111">
        <v>57</v>
      </c>
      <c r="B111">
        <v>0.506185</v>
      </c>
      <c r="C111">
        <v>0.51455099999999998</v>
      </c>
      <c r="D111">
        <v>5</v>
      </c>
    </row>
    <row r="112" spans="1:4" x14ac:dyDescent="0.35">
      <c r="A112">
        <v>57.5</v>
      </c>
      <c r="B112">
        <v>0.63983900000000005</v>
      </c>
      <c r="C112">
        <v>0.50780999999999998</v>
      </c>
      <c r="D112">
        <v>6</v>
      </c>
    </row>
    <row r="113" spans="1:4" x14ac:dyDescent="0.35">
      <c r="A113">
        <v>58</v>
      </c>
      <c r="B113">
        <v>0.76583800000000002</v>
      </c>
      <c r="C113">
        <v>0.51179799999999998</v>
      </c>
      <c r="D113">
        <v>6</v>
      </c>
    </row>
    <row r="114" spans="1:4" x14ac:dyDescent="0.35">
      <c r="A114">
        <v>58.5</v>
      </c>
      <c r="B114">
        <v>0.77027800000000002</v>
      </c>
      <c r="C114">
        <v>0.51558099999999996</v>
      </c>
      <c r="D114">
        <v>6</v>
      </c>
    </row>
    <row r="115" spans="1:4" x14ac:dyDescent="0.35">
      <c r="A115">
        <v>59</v>
      </c>
      <c r="B115">
        <v>0.63946000000000003</v>
      </c>
      <c r="C115">
        <v>0.51857699999999995</v>
      </c>
      <c r="D115">
        <v>5</v>
      </c>
    </row>
    <row r="116" spans="1:4" x14ac:dyDescent="0.35">
      <c r="A116">
        <v>59.5</v>
      </c>
      <c r="B116">
        <v>0.50993900000000003</v>
      </c>
      <c r="C116">
        <v>0.52126799999999995</v>
      </c>
      <c r="D116">
        <v>4</v>
      </c>
    </row>
    <row r="117" spans="1:4" x14ac:dyDescent="0.35">
      <c r="A117">
        <v>60</v>
      </c>
      <c r="B117">
        <v>0.50995299999999999</v>
      </c>
      <c r="C117">
        <v>0.52361899999999995</v>
      </c>
      <c r="D117">
        <v>4</v>
      </c>
    </row>
    <row r="118" spans="1:4" x14ac:dyDescent="0.35">
      <c r="A118">
        <v>60.5</v>
      </c>
      <c r="B118">
        <v>0.38221300000000002</v>
      </c>
      <c r="C118">
        <v>0.52525299999999997</v>
      </c>
      <c r="D118">
        <v>3</v>
      </c>
    </row>
    <row r="119" spans="1:4" x14ac:dyDescent="0.35">
      <c r="A119">
        <v>61</v>
      </c>
      <c r="B119">
        <v>0.387071</v>
      </c>
      <c r="C119">
        <v>0.50964600000000004</v>
      </c>
      <c r="D119">
        <v>4</v>
      </c>
    </row>
    <row r="120" spans="1:4" x14ac:dyDescent="0.35">
      <c r="A120">
        <v>61.5</v>
      </c>
      <c r="B120">
        <v>0.50989499999999999</v>
      </c>
      <c r="C120">
        <v>0.51152299999999995</v>
      </c>
      <c r="D120">
        <v>4</v>
      </c>
    </row>
    <row r="121" spans="1:4" x14ac:dyDescent="0.35">
      <c r="A121">
        <v>62</v>
      </c>
      <c r="B121">
        <v>0.40787400000000001</v>
      </c>
      <c r="C121">
        <v>0.50871999999999995</v>
      </c>
      <c r="D121">
        <v>5</v>
      </c>
    </row>
    <row r="122" spans="1:4" x14ac:dyDescent="0.35">
      <c r="A122">
        <v>62.5</v>
      </c>
      <c r="B122">
        <v>0.64178599999999997</v>
      </c>
      <c r="C122">
        <v>0.503189</v>
      </c>
      <c r="D122">
        <v>6</v>
      </c>
    </row>
    <row r="123" spans="1:4" x14ac:dyDescent="0.35">
      <c r="A123">
        <v>63</v>
      </c>
      <c r="B123">
        <v>0.50970800000000005</v>
      </c>
      <c r="C123">
        <v>0.50529100000000005</v>
      </c>
      <c r="D123">
        <v>4</v>
      </c>
    </row>
    <row r="124" spans="1:4" x14ac:dyDescent="0.35">
      <c r="A124">
        <v>63.5</v>
      </c>
      <c r="B124">
        <v>0.50983299999999998</v>
      </c>
      <c r="C124">
        <v>0.50735399999999997</v>
      </c>
      <c r="D124">
        <v>4</v>
      </c>
    </row>
    <row r="125" spans="1:4" x14ac:dyDescent="0.35">
      <c r="A125">
        <v>64</v>
      </c>
      <c r="B125">
        <v>0.52152500000000002</v>
      </c>
      <c r="C125">
        <v>0.50322500000000003</v>
      </c>
      <c r="D125">
        <v>5</v>
      </c>
    </row>
    <row r="126" spans="1:4" x14ac:dyDescent="0.35">
      <c r="A126">
        <v>64.5</v>
      </c>
      <c r="B126">
        <v>0.384021</v>
      </c>
      <c r="C126">
        <v>0.50216000000000005</v>
      </c>
      <c r="D126">
        <v>4</v>
      </c>
    </row>
    <row r="127" spans="1:4" x14ac:dyDescent="0.35">
      <c r="A127">
        <v>65</v>
      </c>
      <c r="B127">
        <v>0.50903100000000001</v>
      </c>
      <c r="C127">
        <v>0.50458800000000004</v>
      </c>
      <c r="D127">
        <v>4</v>
      </c>
    </row>
    <row r="128" spans="1:4" x14ac:dyDescent="0.35">
      <c r="A128">
        <v>65.5</v>
      </c>
      <c r="B128">
        <v>0.50994099999999998</v>
      </c>
      <c r="C128">
        <v>0.50690599999999997</v>
      </c>
      <c r="D128">
        <v>4</v>
      </c>
    </row>
    <row r="129" spans="1:4" x14ac:dyDescent="0.35">
      <c r="A129">
        <v>66</v>
      </c>
      <c r="B129">
        <v>0.50980599999999998</v>
      </c>
      <c r="C129">
        <v>0.50924700000000001</v>
      </c>
      <c r="D129">
        <v>4</v>
      </c>
    </row>
    <row r="130" spans="1:4" x14ac:dyDescent="0.35">
      <c r="A130">
        <v>66.5</v>
      </c>
      <c r="B130">
        <v>0.50978599999999996</v>
      </c>
      <c r="C130">
        <v>0.51148700000000002</v>
      </c>
      <c r="D130">
        <v>4</v>
      </c>
    </row>
    <row r="131" spans="1:4" x14ac:dyDescent="0.35">
      <c r="A131">
        <v>67</v>
      </c>
      <c r="B131">
        <v>0.50964600000000004</v>
      </c>
      <c r="C131">
        <v>0.51368999999999998</v>
      </c>
      <c r="D131">
        <v>4</v>
      </c>
    </row>
    <row r="132" spans="1:4" x14ac:dyDescent="0.35">
      <c r="A132">
        <v>67.5</v>
      </c>
      <c r="B132">
        <v>0.509853</v>
      </c>
      <c r="C132">
        <v>0.51584799999999997</v>
      </c>
      <c r="D132">
        <v>4</v>
      </c>
    </row>
    <row r="133" spans="1:4" x14ac:dyDescent="0.35">
      <c r="A133">
        <v>68</v>
      </c>
      <c r="B133">
        <v>0.38316600000000001</v>
      </c>
      <c r="C133">
        <v>0.51723799999999998</v>
      </c>
      <c r="D133">
        <v>3</v>
      </c>
    </row>
    <row r="134" spans="1:4" x14ac:dyDescent="0.35">
      <c r="A134">
        <v>68.5</v>
      </c>
      <c r="B134">
        <v>0.25489800000000001</v>
      </c>
      <c r="C134">
        <v>0.51812999999999998</v>
      </c>
      <c r="D134">
        <v>2</v>
      </c>
    </row>
    <row r="135" spans="1:4" x14ac:dyDescent="0.35">
      <c r="A135">
        <v>69</v>
      </c>
      <c r="B135">
        <v>0.26487300000000003</v>
      </c>
      <c r="C135">
        <v>0.51422000000000001</v>
      </c>
      <c r="D135">
        <v>3</v>
      </c>
    </row>
    <row r="136" spans="1:4" x14ac:dyDescent="0.35">
      <c r="A136">
        <v>69.5</v>
      </c>
      <c r="B136">
        <v>0.38245600000000002</v>
      </c>
      <c r="C136">
        <v>0.51554599999999995</v>
      </c>
      <c r="D136">
        <v>3</v>
      </c>
    </row>
    <row r="137" spans="1:4" x14ac:dyDescent="0.35">
      <c r="A137">
        <v>70</v>
      </c>
      <c r="B137">
        <v>0.38263999999999998</v>
      </c>
      <c r="C137">
        <v>0.51673899999999995</v>
      </c>
      <c r="D137">
        <v>3</v>
      </c>
    </row>
    <row r="138" spans="1:4" x14ac:dyDescent="0.35">
      <c r="A138">
        <v>70.5</v>
      </c>
      <c r="B138">
        <v>0.24587400000000001</v>
      </c>
      <c r="C138">
        <v>0.50751299999999999</v>
      </c>
      <c r="D138">
        <v>4</v>
      </c>
    </row>
    <row r="139" spans="1:4" x14ac:dyDescent="0.35">
      <c r="A139">
        <v>71</v>
      </c>
      <c r="B139">
        <v>0.51042399999999999</v>
      </c>
      <c r="C139">
        <v>0.50925699999999996</v>
      </c>
      <c r="D139">
        <v>4</v>
      </c>
    </row>
    <row r="140" spans="1:4" x14ac:dyDescent="0.35">
      <c r="A140">
        <v>71.5</v>
      </c>
      <c r="B140">
        <v>0.38238299999999997</v>
      </c>
      <c r="C140">
        <v>0.51051800000000003</v>
      </c>
      <c r="D140">
        <v>3</v>
      </c>
    </row>
    <row r="141" spans="1:4" x14ac:dyDescent="0.35">
      <c r="A141">
        <v>72</v>
      </c>
      <c r="B141">
        <v>0.382357</v>
      </c>
      <c r="C141">
        <v>0.51175999999999999</v>
      </c>
      <c r="D141">
        <v>3</v>
      </c>
    </row>
    <row r="142" spans="1:4" x14ac:dyDescent="0.35">
      <c r="A142">
        <v>72.5</v>
      </c>
      <c r="B142">
        <v>0.38229000000000002</v>
      </c>
      <c r="C142">
        <v>0.51302499999999995</v>
      </c>
      <c r="D142">
        <v>3</v>
      </c>
    </row>
    <row r="143" spans="1:4" x14ac:dyDescent="0.35">
      <c r="A143">
        <v>73</v>
      </c>
      <c r="B143">
        <v>0.39960200000000001</v>
      </c>
      <c r="C143">
        <v>0.51293100000000003</v>
      </c>
      <c r="D143">
        <v>4</v>
      </c>
    </row>
    <row r="144" spans="1:4" x14ac:dyDescent="0.35">
      <c r="A144">
        <v>73.5</v>
      </c>
      <c r="B144">
        <v>0.51028799999999996</v>
      </c>
      <c r="C144">
        <v>0.50244299999999997</v>
      </c>
      <c r="D144">
        <v>5</v>
      </c>
    </row>
    <row r="145" spans="1:4" x14ac:dyDescent="0.35">
      <c r="A145">
        <v>74</v>
      </c>
      <c r="B145">
        <v>0.63737200000000005</v>
      </c>
      <c r="C145">
        <v>0.50467700000000004</v>
      </c>
      <c r="D145">
        <v>5</v>
      </c>
    </row>
    <row r="146" spans="1:4" x14ac:dyDescent="0.35">
      <c r="A146">
        <v>74.5</v>
      </c>
      <c r="B146">
        <v>0.63729100000000005</v>
      </c>
      <c r="C146">
        <v>0.50677499999999998</v>
      </c>
      <c r="D146">
        <v>5</v>
      </c>
    </row>
    <row r="147" spans="1:4" x14ac:dyDescent="0.35">
      <c r="A147">
        <v>75</v>
      </c>
      <c r="B147">
        <v>0.51233600000000001</v>
      </c>
      <c r="C147">
        <v>0.49936700000000001</v>
      </c>
      <c r="D147">
        <v>5</v>
      </c>
    </row>
    <row r="148" spans="1:4" x14ac:dyDescent="0.35">
      <c r="A148">
        <v>75.5</v>
      </c>
      <c r="B148">
        <v>0.63729499999999994</v>
      </c>
      <c r="C148">
        <v>0.50156500000000004</v>
      </c>
      <c r="D148">
        <v>5</v>
      </c>
    </row>
    <row r="149" spans="1:4" x14ac:dyDescent="0.35">
      <c r="A149">
        <v>76</v>
      </c>
      <c r="B149">
        <v>0.63717800000000002</v>
      </c>
      <c r="C149">
        <v>0.50378100000000003</v>
      </c>
      <c r="D149">
        <v>5</v>
      </c>
    </row>
    <row r="150" spans="1:4" x14ac:dyDescent="0.35">
      <c r="A150">
        <v>76.5</v>
      </c>
      <c r="B150">
        <v>0.643594</v>
      </c>
      <c r="C150">
        <v>0.50010600000000005</v>
      </c>
      <c r="D150">
        <v>6</v>
      </c>
    </row>
    <row r="151" spans="1:4" x14ac:dyDescent="0.35">
      <c r="A151">
        <v>77</v>
      </c>
      <c r="B151">
        <v>0.75987099999999996</v>
      </c>
      <c r="C151">
        <v>0.50268800000000002</v>
      </c>
      <c r="D151">
        <v>6</v>
      </c>
    </row>
    <row r="152" spans="1:4" x14ac:dyDescent="0.35">
      <c r="A152">
        <v>77.5</v>
      </c>
      <c r="B152">
        <v>0.76475300000000002</v>
      </c>
      <c r="C152">
        <v>0.50523799999999996</v>
      </c>
      <c r="D152">
        <v>6</v>
      </c>
    </row>
    <row r="153" spans="1:4" x14ac:dyDescent="0.35">
      <c r="A153">
        <v>78</v>
      </c>
      <c r="B153">
        <v>0.76491900000000002</v>
      </c>
      <c r="C153">
        <v>0.50772300000000004</v>
      </c>
      <c r="D153">
        <v>6</v>
      </c>
    </row>
    <row r="154" spans="1:4" x14ac:dyDescent="0.35">
      <c r="A154">
        <v>78.5</v>
      </c>
      <c r="B154">
        <v>0.82022899999999999</v>
      </c>
      <c r="C154">
        <v>0.50990100000000005</v>
      </c>
      <c r="D154">
        <v>6</v>
      </c>
    </row>
    <row r="155" spans="1:4" x14ac:dyDescent="0.35">
      <c r="A155">
        <v>79</v>
      </c>
      <c r="B155">
        <v>0.63939299999999999</v>
      </c>
      <c r="C155">
        <v>0.51198600000000005</v>
      </c>
      <c r="D155">
        <v>5</v>
      </c>
    </row>
    <row r="156" spans="1:4" x14ac:dyDescent="0.35">
      <c r="A156">
        <v>79.5</v>
      </c>
      <c r="B156">
        <v>0.64134999999999998</v>
      </c>
      <c r="C156">
        <v>0.50978199999999996</v>
      </c>
      <c r="D156">
        <v>6</v>
      </c>
    </row>
    <row r="157" spans="1:4" x14ac:dyDescent="0.35">
      <c r="A157">
        <v>80</v>
      </c>
      <c r="B157">
        <v>0.76955099999999999</v>
      </c>
      <c r="C157">
        <v>0.51224599999999998</v>
      </c>
      <c r="D157">
        <v>6</v>
      </c>
    </row>
    <row r="158" spans="1:4" x14ac:dyDescent="0.35">
      <c r="A158">
        <v>80.5</v>
      </c>
      <c r="B158">
        <v>0.76719000000000004</v>
      </c>
      <c r="C158">
        <v>0.514621</v>
      </c>
      <c r="D158">
        <v>6</v>
      </c>
    </row>
    <row r="159" spans="1:4" x14ac:dyDescent="0.35">
      <c r="A159">
        <v>81</v>
      </c>
      <c r="B159">
        <v>0.76274500000000001</v>
      </c>
      <c r="C159">
        <v>0.51696799999999998</v>
      </c>
      <c r="D159">
        <v>6</v>
      </c>
    </row>
    <row r="160" spans="1:4" x14ac:dyDescent="0.35">
      <c r="A160">
        <v>81.5</v>
      </c>
      <c r="B160">
        <v>0.76825299999999996</v>
      </c>
      <c r="C160">
        <v>0.51905500000000004</v>
      </c>
      <c r="D160">
        <v>6</v>
      </c>
    </row>
    <row r="161" spans="1:4" x14ac:dyDescent="0.35">
      <c r="A161">
        <v>82</v>
      </c>
      <c r="B161">
        <v>0.63860799999999995</v>
      </c>
      <c r="C161">
        <v>0.52078800000000003</v>
      </c>
      <c r="D161">
        <v>5</v>
      </c>
    </row>
    <row r="162" spans="1:4" x14ac:dyDescent="0.35">
      <c r="A162">
        <v>82.5</v>
      </c>
      <c r="B162">
        <v>0.51090899999999995</v>
      </c>
      <c r="C162">
        <v>0.52191399999999999</v>
      </c>
      <c r="D162">
        <v>4</v>
      </c>
    </row>
    <row r="163" spans="1:4" x14ac:dyDescent="0.35">
      <c r="A163">
        <v>83</v>
      </c>
      <c r="B163">
        <v>0.38236100000000001</v>
      </c>
      <c r="C163">
        <v>0.52291799999999999</v>
      </c>
      <c r="D163">
        <v>3</v>
      </c>
    </row>
    <row r="164" spans="1:4" x14ac:dyDescent="0.35">
      <c r="A164">
        <v>83.5</v>
      </c>
      <c r="B164">
        <v>0.40962300000000001</v>
      </c>
      <c r="C164">
        <v>0.52173599999999998</v>
      </c>
      <c r="D164">
        <v>5</v>
      </c>
    </row>
    <row r="165" spans="1:4" x14ac:dyDescent="0.35">
      <c r="A165">
        <v>84</v>
      </c>
      <c r="B165">
        <v>0.509853</v>
      </c>
      <c r="C165">
        <v>0.52310500000000004</v>
      </c>
      <c r="D165">
        <v>4</v>
      </c>
    </row>
    <row r="166" spans="1:4" x14ac:dyDescent="0.35">
      <c r="A166">
        <v>84.5</v>
      </c>
      <c r="B166">
        <v>0.509687</v>
      </c>
      <c r="C166">
        <v>0.52448499999999998</v>
      </c>
      <c r="D166">
        <v>4</v>
      </c>
    </row>
    <row r="167" spans="1:4" x14ac:dyDescent="0.35">
      <c r="A167">
        <v>85</v>
      </c>
      <c r="B167">
        <v>0.51188100000000003</v>
      </c>
      <c r="C167">
        <v>0.51852699999999996</v>
      </c>
      <c r="D167">
        <v>5</v>
      </c>
    </row>
    <row r="168" spans="1:4" x14ac:dyDescent="0.35">
      <c r="A168">
        <v>85.5</v>
      </c>
      <c r="B168">
        <v>0.63718699999999995</v>
      </c>
      <c r="C168">
        <v>0.52052900000000002</v>
      </c>
      <c r="D168">
        <v>5</v>
      </c>
    </row>
    <row r="169" spans="1:4" x14ac:dyDescent="0.35">
      <c r="A169">
        <v>86</v>
      </c>
      <c r="B169">
        <v>0.64841099999999996</v>
      </c>
      <c r="C169">
        <v>0.51944000000000001</v>
      </c>
      <c r="D169">
        <v>6</v>
      </c>
    </row>
    <row r="170" spans="1:4" x14ac:dyDescent="0.35">
      <c r="A170">
        <v>86.5</v>
      </c>
      <c r="B170">
        <v>0.76525900000000002</v>
      </c>
      <c r="C170">
        <v>0.52177499999999999</v>
      </c>
      <c r="D170">
        <v>6</v>
      </c>
    </row>
    <row r="171" spans="1:4" x14ac:dyDescent="0.35">
      <c r="A171">
        <v>87</v>
      </c>
      <c r="B171">
        <v>0.76456500000000005</v>
      </c>
      <c r="C171">
        <v>0.52404200000000001</v>
      </c>
      <c r="D171">
        <v>6</v>
      </c>
    </row>
    <row r="172" spans="1:4" x14ac:dyDescent="0.35">
      <c r="A172">
        <v>87.5</v>
      </c>
      <c r="B172">
        <v>0.74010699999999996</v>
      </c>
      <c r="C172">
        <v>0.51948499999999997</v>
      </c>
      <c r="D172">
        <v>7</v>
      </c>
    </row>
    <row r="173" spans="1:4" x14ac:dyDescent="0.35">
      <c r="A173">
        <v>88</v>
      </c>
      <c r="B173">
        <v>0.88814499999999996</v>
      </c>
      <c r="C173">
        <v>0.52203699999999997</v>
      </c>
      <c r="D173">
        <v>7</v>
      </c>
    </row>
    <row r="174" spans="1:4" x14ac:dyDescent="0.35">
      <c r="A174">
        <v>88.5</v>
      </c>
      <c r="B174">
        <v>0.67755799999999999</v>
      </c>
      <c r="C174">
        <v>0.52429999999999999</v>
      </c>
      <c r="D174">
        <v>5</v>
      </c>
    </row>
    <row r="175" spans="1:4" x14ac:dyDescent="0.35">
      <c r="A175">
        <v>89</v>
      </c>
      <c r="B175">
        <v>0.63727599999999995</v>
      </c>
      <c r="C175">
        <v>0.526254</v>
      </c>
      <c r="D175">
        <v>5</v>
      </c>
    </row>
    <row r="176" spans="1:4" x14ac:dyDescent="0.35">
      <c r="A176">
        <v>89.5</v>
      </c>
      <c r="B176">
        <v>0.63722299999999998</v>
      </c>
      <c r="C176">
        <v>0.52823100000000001</v>
      </c>
      <c r="D176">
        <v>5</v>
      </c>
    </row>
    <row r="177" spans="1:4" x14ac:dyDescent="0.35">
      <c r="A177">
        <v>90</v>
      </c>
      <c r="B177">
        <v>0.55836399999999997</v>
      </c>
      <c r="C177">
        <v>0.52965499999999999</v>
      </c>
      <c r="D177">
        <v>5</v>
      </c>
    </row>
    <row r="178" spans="1:4" x14ac:dyDescent="0.35">
      <c r="A178">
        <v>90.5</v>
      </c>
      <c r="B178">
        <v>0.64133700000000005</v>
      </c>
      <c r="C178">
        <v>0.52895599999999998</v>
      </c>
      <c r="D178">
        <v>6</v>
      </c>
    </row>
    <row r="179" spans="1:4" x14ac:dyDescent="0.35">
      <c r="A179">
        <v>91</v>
      </c>
      <c r="B179">
        <v>0.76491500000000001</v>
      </c>
      <c r="C179">
        <v>0.53081900000000004</v>
      </c>
      <c r="D179">
        <v>6</v>
      </c>
    </row>
    <row r="180" spans="1:4" x14ac:dyDescent="0.35">
      <c r="A180">
        <v>91.5</v>
      </c>
      <c r="B180">
        <v>0.65046999999999999</v>
      </c>
      <c r="C180">
        <v>0.52749400000000002</v>
      </c>
      <c r="D180">
        <v>6</v>
      </c>
    </row>
    <row r="181" spans="1:4" x14ac:dyDescent="0.35">
      <c r="A181">
        <v>92</v>
      </c>
      <c r="B181">
        <v>0.38233200000000001</v>
      </c>
      <c r="C181">
        <v>0.52858000000000005</v>
      </c>
      <c r="D181">
        <v>3</v>
      </c>
    </row>
    <row r="182" spans="1:4" x14ac:dyDescent="0.35">
      <c r="A182">
        <v>92.5</v>
      </c>
      <c r="B182">
        <v>0.40706999999999999</v>
      </c>
      <c r="C182">
        <v>0.52873800000000004</v>
      </c>
      <c r="D182">
        <v>4</v>
      </c>
    </row>
    <row r="183" spans="1:4" x14ac:dyDescent="0.35">
      <c r="A183">
        <v>93</v>
      </c>
      <c r="B183">
        <v>0.41248400000000002</v>
      </c>
      <c r="C183">
        <v>0.52843099999999998</v>
      </c>
      <c r="D183">
        <v>4</v>
      </c>
    </row>
    <row r="184" spans="1:4" x14ac:dyDescent="0.35">
      <c r="A184">
        <v>93.5</v>
      </c>
      <c r="B184">
        <v>0.50990199999999997</v>
      </c>
      <c r="C184">
        <v>0.52958499999999997</v>
      </c>
      <c r="D184">
        <v>4</v>
      </c>
    </row>
    <row r="185" spans="1:4" x14ac:dyDescent="0.35">
      <c r="A185">
        <v>94</v>
      </c>
      <c r="B185">
        <v>0.51217699999999999</v>
      </c>
      <c r="C185">
        <v>0.52797099999999997</v>
      </c>
      <c r="D185">
        <v>5</v>
      </c>
    </row>
    <row r="186" spans="1:4" x14ac:dyDescent="0.35">
      <c r="A186">
        <v>94.5</v>
      </c>
      <c r="B186">
        <v>0.64070700000000003</v>
      </c>
      <c r="C186">
        <v>0.52820100000000003</v>
      </c>
      <c r="D186">
        <v>6</v>
      </c>
    </row>
    <row r="187" spans="1:4" x14ac:dyDescent="0.35">
      <c r="A187">
        <v>95</v>
      </c>
      <c r="B187">
        <v>0.63908799999999999</v>
      </c>
      <c r="C187">
        <v>0.52962500000000001</v>
      </c>
      <c r="D187">
        <v>5</v>
      </c>
    </row>
    <row r="188" spans="1:4" x14ac:dyDescent="0.35">
      <c r="A188">
        <v>95.5</v>
      </c>
      <c r="B188">
        <v>0.54379699999999997</v>
      </c>
      <c r="C188">
        <v>0.53058399999999994</v>
      </c>
      <c r="D188">
        <v>5</v>
      </c>
    </row>
    <row r="189" spans="1:4" x14ac:dyDescent="0.35">
      <c r="A189">
        <v>96</v>
      </c>
      <c r="B189">
        <v>0.58653500000000003</v>
      </c>
      <c r="C189">
        <v>0.53169900000000003</v>
      </c>
      <c r="D189">
        <v>5</v>
      </c>
    </row>
    <row r="190" spans="1:4" x14ac:dyDescent="0.35">
      <c r="A190">
        <v>96.5</v>
      </c>
      <c r="B190">
        <v>0.53660300000000005</v>
      </c>
      <c r="C190">
        <v>0.53168700000000002</v>
      </c>
      <c r="D190">
        <v>5</v>
      </c>
    </row>
    <row r="191" spans="1:4" x14ac:dyDescent="0.35">
      <c r="A191">
        <v>97</v>
      </c>
      <c r="B191">
        <v>0.38460499999999997</v>
      </c>
      <c r="C191">
        <v>0.53270099999999998</v>
      </c>
      <c r="D191">
        <v>3</v>
      </c>
    </row>
    <row r="192" spans="1:4" x14ac:dyDescent="0.35">
      <c r="A192">
        <v>97.5</v>
      </c>
      <c r="B192">
        <v>0.41201300000000002</v>
      </c>
      <c r="C192">
        <v>0.53171199999999996</v>
      </c>
      <c r="D192">
        <v>5</v>
      </c>
    </row>
    <row r="193" spans="1:4" x14ac:dyDescent="0.35">
      <c r="A193">
        <v>98</v>
      </c>
      <c r="B193">
        <v>0.63804099999999997</v>
      </c>
      <c r="C193">
        <v>0.531138</v>
      </c>
      <c r="D193">
        <v>6</v>
      </c>
    </row>
    <row r="194" spans="1:4" x14ac:dyDescent="0.35">
      <c r="A194">
        <v>98.5</v>
      </c>
      <c r="B194">
        <v>0.76369100000000001</v>
      </c>
      <c r="C194">
        <v>0.53321300000000005</v>
      </c>
      <c r="D194">
        <v>6</v>
      </c>
    </row>
    <row r="195" spans="1:4" x14ac:dyDescent="0.35">
      <c r="A195">
        <v>99</v>
      </c>
      <c r="B195">
        <v>0.77107499999999995</v>
      </c>
      <c r="C195">
        <v>0.527613</v>
      </c>
      <c r="D195">
        <v>7</v>
      </c>
    </row>
    <row r="196" spans="1:4" x14ac:dyDescent="0.35">
      <c r="A196">
        <v>99.5</v>
      </c>
      <c r="B196">
        <v>0.76456900000000005</v>
      </c>
      <c r="C196">
        <v>0.52970399999999995</v>
      </c>
      <c r="D196">
        <v>6</v>
      </c>
    </row>
    <row r="197" spans="1:4" x14ac:dyDescent="0.35">
      <c r="A197">
        <v>100</v>
      </c>
      <c r="B197">
        <v>0.76793999999999996</v>
      </c>
      <c r="C197">
        <v>0.531501</v>
      </c>
      <c r="D197">
        <v>6</v>
      </c>
    </row>
    <row r="198" spans="1:4" x14ac:dyDescent="0.35">
      <c r="A198">
        <v>100.5</v>
      </c>
      <c r="B198">
        <v>0.65942000000000001</v>
      </c>
      <c r="C198">
        <v>0.53299399999999997</v>
      </c>
      <c r="D198">
        <v>6</v>
      </c>
    </row>
    <row r="199" spans="1:4" x14ac:dyDescent="0.35">
      <c r="A199">
        <v>101</v>
      </c>
      <c r="B199">
        <v>0.79772900000000002</v>
      </c>
      <c r="C199">
        <v>0.53062600000000004</v>
      </c>
      <c r="D199">
        <v>7</v>
      </c>
    </row>
    <row r="200" spans="1:4" x14ac:dyDescent="0.35">
      <c r="A200">
        <v>101.5</v>
      </c>
      <c r="B200">
        <v>0.63772200000000001</v>
      </c>
      <c r="C200">
        <v>0.53200599999999998</v>
      </c>
      <c r="D200">
        <v>5</v>
      </c>
    </row>
    <row r="201" spans="1:4" x14ac:dyDescent="0.35">
      <c r="A201">
        <v>102</v>
      </c>
      <c r="B201">
        <v>0.63700699999999999</v>
      </c>
      <c r="C201">
        <v>0.53313699999999997</v>
      </c>
      <c r="D201">
        <v>5</v>
      </c>
    </row>
    <row r="202" spans="1:4" x14ac:dyDescent="0.35">
      <c r="A202">
        <v>102.5</v>
      </c>
      <c r="B202">
        <v>0.457256</v>
      </c>
      <c r="C202">
        <v>0.53395199999999998</v>
      </c>
      <c r="D202">
        <v>4</v>
      </c>
    </row>
    <row r="203" spans="1:4" x14ac:dyDescent="0.35">
      <c r="A203">
        <v>103</v>
      </c>
      <c r="B203">
        <v>0.51304300000000003</v>
      </c>
      <c r="C203">
        <v>0.53255799999999998</v>
      </c>
      <c r="D203">
        <v>5</v>
      </c>
    </row>
    <row r="204" spans="1:4" x14ac:dyDescent="0.35">
      <c r="A204">
        <v>103.5</v>
      </c>
      <c r="B204">
        <v>0.51554199999999994</v>
      </c>
      <c r="C204">
        <v>0.531941</v>
      </c>
      <c r="D204">
        <v>5</v>
      </c>
    </row>
    <row r="205" spans="1:4" x14ac:dyDescent="0.35">
      <c r="A205">
        <v>104</v>
      </c>
      <c r="B205">
        <v>0.53066899999999995</v>
      </c>
      <c r="C205">
        <v>0.532362</v>
      </c>
      <c r="D205">
        <v>5</v>
      </c>
    </row>
    <row r="206" spans="1:4" x14ac:dyDescent="0.35">
      <c r="A206">
        <v>104.5</v>
      </c>
      <c r="B206">
        <v>0.50993100000000002</v>
      </c>
      <c r="C206">
        <v>0.53366800000000003</v>
      </c>
      <c r="D206">
        <v>4</v>
      </c>
    </row>
    <row r="207" spans="1:4" x14ac:dyDescent="0.35">
      <c r="A207">
        <v>105</v>
      </c>
      <c r="B207">
        <v>0.52340799999999998</v>
      </c>
      <c r="C207">
        <v>0.53398999999999996</v>
      </c>
      <c r="D207">
        <v>5</v>
      </c>
    </row>
    <row r="208" spans="1:4" x14ac:dyDescent="0.35">
      <c r="A208">
        <v>105.5</v>
      </c>
      <c r="B208">
        <v>0.50969600000000004</v>
      </c>
      <c r="C208">
        <v>0.53514200000000001</v>
      </c>
      <c r="D208">
        <v>4</v>
      </c>
    </row>
    <row r="209" spans="1:4" x14ac:dyDescent="0.35">
      <c r="A209">
        <v>106</v>
      </c>
      <c r="B209">
        <v>0.38234299999999999</v>
      </c>
      <c r="C209">
        <v>0.53601900000000002</v>
      </c>
      <c r="D209">
        <v>3</v>
      </c>
    </row>
    <row r="210" spans="1:4" x14ac:dyDescent="0.35">
      <c r="A210">
        <v>106.5</v>
      </c>
      <c r="B210">
        <v>0.38238299999999997</v>
      </c>
      <c r="C210">
        <v>0.53686100000000003</v>
      </c>
      <c r="D210">
        <v>3</v>
      </c>
    </row>
    <row r="211" spans="1:4" x14ac:dyDescent="0.35">
      <c r="A211">
        <v>107</v>
      </c>
      <c r="B211">
        <v>0.389511</v>
      </c>
      <c r="C211">
        <v>0.53425599999999995</v>
      </c>
      <c r="D211">
        <v>4</v>
      </c>
    </row>
    <row r="212" spans="1:4" x14ac:dyDescent="0.35">
      <c r="A212">
        <v>107.5</v>
      </c>
      <c r="B212">
        <v>0.38231100000000001</v>
      </c>
      <c r="C212">
        <v>0.53519000000000005</v>
      </c>
      <c r="D212">
        <v>3</v>
      </c>
    </row>
    <row r="213" spans="1:4" x14ac:dyDescent="0.35">
      <c r="A213">
        <v>108</v>
      </c>
      <c r="B213">
        <v>0.38207799999999997</v>
      </c>
      <c r="C213">
        <v>0.53579200000000005</v>
      </c>
      <c r="D213">
        <v>3</v>
      </c>
    </row>
    <row r="214" spans="1:4" x14ac:dyDescent="0.35">
      <c r="A214">
        <v>108.5</v>
      </c>
      <c r="B214">
        <v>0.14746400000000001</v>
      </c>
      <c r="C214">
        <v>0.53059599999999996</v>
      </c>
      <c r="D214">
        <v>3</v>
      </c>
    </row>
    <row r="215" spans="1:4" x14ac:dyDescent="0.35">
      <c r="A215">
        <v>109</v>
      </c>
      <c r="B215">
        <v>0.39661000000000002</v>
      </c>
      <c r="C215">
        <v>0.52929700000000002</v>
      </c>
      <c r="D215">
        <v>4</v>
      </c>
    </row>
    <row r="216" spans="1:4" x14ac:dyDescent="0.35">
      <c r="A216">
        <v>109.5</v>
      </c>
      <c r="B216">
        <v>0.54216200000000003</v>
      </c>
      <c r="C216">
        <v>0.52984500000000001</v>
      </c>
      <c r="D216">
        <v>5</v>
      </c>
    </row>
    <row r="217" spans="1:4" x14ac:dyDescent="0.35">
      <c r="A217">
        <v>110</v>
      </c>
      <c r="B217">
        <v>0.64431300000000002</v>
      </c>
      <c r="C217">
        <v>0.53108200000000005</v>
      </c>
      <c r="D217">
        <v>5</v>
      </c>
    </row>
    <row r="218" spans="1:4" x14ac:dyDescent="0.35">
      <c r="A218">
        <v>110.5</v>
      </c>
      <c r="B218">
        <v>0.51286500000000002</v>
      </c>
      <c r="C218">
        <v>0.53083100000000005</v>
      </c>
      <c r="D218">
        <v>5</v>
      </c>
    </row>
    <row r="219" spans="1:4" x14ac:dyDescent="0.35">
      <c r="A219">
        <v>111</v>
      </c>
      <c r="B219">
        <v>0.58665</v>
      </c>
      <c r="C219">
        <v>0.53203999999999996</v>
      </c>
      <c r="D219">
        <v>5</v>
      </c>
    </row>
    <row r="220" spans="1:4" x14ac:dyDescent="0.35">
      <c r="A220">
        <v>111.5</v>
      </c>
      <c r="B220">
        <v>0.64604300000000003</v>
      </c>
      <c r="C220">
        <v>0.533327</v>
      </c>
      <c r="D220">
        <v>5</v>
      </c>
    </row>
    <row r="221" spans="1:4" x14ac:dyDescent="0.35">
      <c r="A221">
        <v>112</v>
      </c>
      <c r="B221">
        <v>0.38233699999999998</v>
      </c>
      <c r="C221">
        <v>0.534196</v>
      </c>
      <c r="D221">
        <v>3</v>
      </c>
    </row>
    <row r="222" spans="1:4" x14ac:dyDescent="0.35">
      <c r="A222">
        <v>112.5</v>
      </c>
      <c r="B222">
        <v>0.43460599999999999</v>
      </c>
      <c r="C222">
        <v>0.53491100000000003</v>
      </c>
      <c r="D222">
        <v>4</v>
      </c>
    </row>
    <row r="223" spans="1:4" x14ac:dyDescent="0.35">
      <c r="A223">
        <v>113</v>
      </c>
      <c r="B223">
        <v>0.53207300000000002</v>
      </c>
      <c r="C223">
        <v>0.52916700000000005</v>
      </c>
      <c r="D223">
        <v>6</v>
      </c>
    </row>
    <row r="224" spans="1:4" x14ac:dyDescent="0.35">
      <c r="A224">
        <v>113.5</v>
      </c>
      <c r="B224">
        <v>0.63731800000000005</v>
      </c>
      <c r="C224">
        <v>0.53046000000000004</v>
      </c>
      <c r="D224">
        <v>5</v>
      </c>
    </row>
    <row r="225" spans="1:4" x14ac:dyDescent="0.35">
      <c r="A225">
        <v>114</v>
      </c>
      <c r="B225">
        <v>0.63554200000000005</v>
      </c>
      <c r="C225">
        <v>0.52728799999999998</v>
      </c>
      <c r="D225">
        <v>6</v>
      </c>
    </row>
    <row r="226" spans="1:4" x14ac:dyDescent="0.35">
      <c r="A226">
        <v>114.5</v>
      </c>
      <c r="B226">
        <v>0.76280599999999998</v>
      </c>
      <c r="C226">
        <v>0.52900400000000003</v>
      </c>
      <c r="D226">
        <v>6</v>
      </c>
    </row>
    <row r="227" spans="1:4" x14ac:dyDescent="0.35">
      <c r="A227">
        <v>115</v>
      </c>
      <c r="B227">
        <v>0.76238300000000003</v>
      </c>
      <c r="C227">
        <v>0.52819499999999997</v>
      </c>
      <c r="D227">
        <v>7</v>
      </c>
    </row>
    <row r="228" spans="1:4" x14ac:dyDescent="0.35">
      <c r="A228">
        <v>115.5</v>
      </c>
      <c r="B228">
        <v>0.85754399999999997</v>
      </c>
      <c r="C228">
        <v>0.529972</v>
      </c>
      <c r="D228">
        <v>7</v>
      </c>
    </row>
    <row r="229" spans="1:4" x14ac:dyDescent="0.35">
      <c r="A229">
        <v>116</v>
      </c>
      <c r="B229">
        <v>0.90512499999999996</v>
      </c>
      <c r="C229">
        <v>0.53191999999999995</v>
      </c>
      <c r="D229">
        <v>7</v>
      </c>
    </row>
    <row r="230" spans="1:4" x14ac:dyDescent="0.35">
      <c r="A230">
        <v>116.5</v>
      </c>
      <c r="B230">
        <v>0.79816799999999999</v>
      </c>
      <c r="C230">
        <v>0.53378800000000004</v>
      </c>
      <c r="D230">
        <v>6</v>
      </c>
    </row>
    <row r="231" spans="1:4" x14ac:dyDescent="0.35">
      <c r="A231">
        <v>117</v>
      </c>
      <c r="B231">
        <v>0.76444699999999999</v>
      </c>
      <c r="C231">
        <v>0.53549800000000003</v>
      </c>
      <c r="D231">
        <v>6</v>
      </c>
    </row>
    <row r="232" spans="1:4" x14ac:dyDescent="0.35">
      <c r="A232">
        <v>117.5</v>
      </c>
      <c r="B232">
        <v>0.76687099999999997</v>
      </c>
      <c r="C232">
        <v>0.53693999999999997</v>
      </c>
      <c r="D232">
        <v>6</v>
      </c>
    </row>
    <row r="233" spans="1:4" x14ac:dyDescent="0.35">
      <c r="A233">
        <v>118</v>
      </c>
      <c r="B233">
        <v>0.637131</v>
      </c>
      <c r="C233">
        <v>0.53832000000000002</v>
      </c>
      <c r="D233">
        <v>5</v>
      </c>
    </row>
    <row r="234" spans="1:4" x14ac:dyDescent="0.35">
      <c r="A234">
        <v>118.5</v>
      </c>
      <c r="B234">
        <v>0.63742500000000002</v>
      </c>
      <c r="C234">
        <v>0.53971100000000005</v>
      </c>
      <c r="D234">
        <v>5</v>
      </c>
    </row>
    <row r="235" spans="1:4" x14ac:dyDescent="0.35">
      <c r="A235">
        <v>119</v>
      </c>
      <c r="B235">
        <v>0.64285800000000004</v>
      </c>
      <c r="C235">
        <v>0.53889399999999998</v>
      </c>
      <c r="D235">
        <v>6</v>
      </c>
    </row>
    <row r="236" spans="1:4" x14ac:dyDescent="0.35">
      <c r="A236">
        <v>119.5</v>
      </c>
      <c r="B236">
        <v>0.76890000000000003</v>
      </c>
      <c r="C236">
        <v>0.540134</v>
      </c>
      <c r="D236">
        <v>6</v>
      </c>
    </row>
    <row r="237" spans="1:4" x14ac:dyDescent="0.35">
      <c r="A237">
        <v>120</v>
      </c>
      <c r="B237">
        <v>0.42798199999999997</v>
      </c>
      <c r="C237">
        <v>0.53677699999999995</v>
      </c>
      <c r="D237">
        <v>5</v>
      </c>
    </row>
    <row r="238" spans="1:4" x14ac:dyDescent="0.35">
      <c r="A238">
        <v>120.5</v>
      </c>
      <c r="B238">
        <v>0.63743399999999995</v>
      </c>
      <c r="C238">
        <v>0.53809200000000001</v>
      </c>
      <c r="D238">
        <v>5</v>
      </c>
    </row>
    <row r="239" spans="1:4" x14ac:dyDescent="0.35">
      <c r="A239">
        <v>121</v>
      </c>
      <c r="B239">
        <v>0.65479100000000001</v>
      </c>
      <c r="C239">
        <v>0.53759199999999996</v>
      </c>
      <c r="D239">
        <v>6</v>
      </c>
    </row>
    <row r="240" spans="1:4" x14ac:dyDescent="0.35">
      <c r="A240">
        <v>121.5</v>
      </c>
      <c r="B240">
        <v>0.50981699999999996</v>
      </c>
      <c r="C240">
        <v>0.53858499999999998</v>
      </c>
      <c r="D240">
        <v>4</v>
      </c>
    </row>
    <row r="241" spans="1:4" x14ac:dyDescent="0.35">
      <c r="A241">
        <v>122</v>
      </c>
      <c r="B241">
        <v>0.53188199999999997</v>
      </c>
      <c r="C241">
        <v>0.538439</v>
      </c>
      <c r="D241">
        <v>5</v>
      </c>
    </row>
    <row r="242" spans="1:4" x14ac:dyDescent="0.35">
      <c r="A242">
        <v>122.5</v>
      </c>
      <c r="B242">
        <v>0.64147600000000005</v>
      </c>
      <c r="C242">
        <v>0.53906500000000002</v>
      </c>
      <c r="D242">
        <v>6</v>
      </c>
    </row>
    <row r="243" spans="1:4" x14ac:dyDescent="0.35">
      <c r="A243">
        <v>123</v>
      </c>
      <c r="B243">
        <v>0.77080499999999996</v>
      </c>
      <c r="C243">
        <v>0.53848499999999999</v>
      </c>
      <c r="D243">
        <v>7</v>
      </c>
    </row>
    <row r="244" spans="1:4" x14ac:dyDescent="0.35">
      <c r="A244">
        <v>123.5</v>
      </c>
      <c r="B244">
        <v>0.75847100000000001</v>
      </c>
      <c r="C244">
        <v>0.53837100000000004</v>
      </c>
      <c r="D244">
        <v>7</v>
      </c>
    </row>
    <row r="245" spans="1:4" x14ac:dyDescent="0.35">
      <c r="A245">
        <v>124</v>
      </c>
      <c r="B245">
        <v>0.85162499999999997</v>
      </c>
      <c r="C245">
        <v>0.53991900000000004</v>
      </c>
      <c r="D245">
        <v>7</v>
      </c>
    </row>
    <row r="246" spans="1:4" x14ac:dyDescent="0.35">
      <c r="A246">
        <v>124.5</v>
      </c>
      <c r="B246">
        <v>0.86568100000000003</v>
      </c>
      <c r="C246">
        <v>0.541547</v>
      </c>
      <c r="D246">
        <v>7</v>
      </c>
    </row>
    <row r="247" spans="1:4" x14ac:dyDescent="0.35">
      <c r="A247">
        <v>125</v>
      </c>
      <c r="B247">
        <v>0.804454</v>
      </c>
      <c r="C247">
        <v>0.54326399999999997</v>
      </c>
      <c r="D247">
        <v>6</v>
      </c>
    </row>
    <row r="248" spans="1:4" x14ac:dyDescent="0.35">
      <c r="A248">
        <v>125.5</v>
      </c>
      <c r="B248">
        <v>0.71709000000000001</v>
      </c>
      <c r="C248">
        <v>0.54456599999999999</v>
      </c>
      <c r="D248">
        <v>6</v>
      </c>
    </row>
    <row r="249" spans="1:4" x14ac:dyDescent="0.35">
      <c r="A249">
        <v>126</v>
      </c>
      <c r="B249">
        <v>0.76486399999999999</v>
      </c>
      <c r="C249">
        <v>0.546041</v>
      </c>
      <c r="D249">
        <v>6</v>
      </c>
    </row>
    <row r="250" spans="1:4" x14ac:dyDescent="0.35">
      <c r="A250">
        <v>126.5</v>
      </c>
      <c r="B250">
        <v>0.77017800000000003</v>
      </c>
      <c r="C250">
        <v>0.54573000000000005</v>
      </c>
      <c r="D250">
        <v>7</v>
      </c>
    </row>
    <row r="251" spans="1:4" x14ac:dyDescent="0.35">
      <c r="A251">
        <v>127</v>
      </c>
      <c r="B251">
        <v>0.76663599999999998</v>
      </c>
      <c r="C251">
        <v>0.54610199999999998</v>
      </c>
      <c r="D251">
        <v>7</v>
      </c>
    </row>
    <row r="252" spans="1:4" x14ac:dyDescent="0.35">
      <c r="A252">
        <v>127.5</v>
      </c>
      <c r="B252">
        <v>0.76600100000000004</v>
      </c>
      <c r="C252">
        <v>0.54761300000000002</v>
      </c>
      <c r="D252">
        <v>6</v>
      </c>
    </row>
    <row r="253" spans="1:4" x14ac:dyDescent="0.35">
      <c r="A253">
        <v>128</v>
      </c>
      <c r="B253">
        <v>0.77292899999999998</v>
      </c>
      <c r="C253">
        <v>0.54841399999999996</v>
      </c>
      <c r="D253">
        <v>7</v>
      </c>
    </row>
    <row r="254" spans="1:4" x14ac:dyDescent="0.35">
      <c r="A254">
        <v>128.5</v>
      </c>
      <c r="B254">
        <v>0.84760599999999997</v>
      </c>
      <c r="C254">
        <v>0.54980200000000001</v>
      </c>
      <c r="D254">
        <v>7</v>
      </c>
    </row>
    <row r="255" spans="1:4" x14ac:dyDescent="0.35">
      <c r="A255">
        <v>129</v>
      </c>
      <c r="B255">
        <v>0.63751999999999998</v>
      </c>
      <c r="C255">
        <v>0.55108999999999997</v>
      </c>
      <c r="D255">
        <v>5</v>
      </c>
    </row>
    <row r="256" spans="1:4" x14ac:dyDescent="0.35">
      <c r="A256">
        <v>129.5</v>
      </c>
      <c r="B256">
        <v>0.509826</v>
      </c>
      <c r="C256">
        <v>0.55212899999999998</v>
      </c>
      <c r="D256">
        <v>4</v>
      </c>
    </row>
    <row r="257" spans="1:4" x14ac:dyDescent="0.35">
      <c r="A257">
        <v>130</v>
      </c>
      <c r="B257">
        <v>0.51667799999999997</v>
      </c>
      <c r="C257">
        <v>0.55314700000000006</v>
      </c>
      <c r="D257">
        <v>4</v>
      </c>
    </row>
    <row r="258" spans="1:4" x14ac:dyDescent="0.35">
      <c r="A258">
        <v>130.5</v>
      </c>
      <c r="B258">
        <v>0.38289800000000002</v>
      </c>
      <c r="C258">
        <v>0.55379299999999998</v>
      </c>
      <c r="D258">
        <v>3</v>
      </c>
    </row>
    <row r="259" spans="1:4" x14ac:dyDescent="0.35">
      <c r="A259">
        <v>131</v>
      </c>
      <c r="B259">
        <v>0.26327600000000001</v>
      </c>
      <c r="C259">
        <v>0.55157999999999996</v>
      </c>
      <c r="D259">
        <v>3</v>
      </c>
    </row>
    <row r="260" spans="1:4" x14ac:dyDescent="0.35">
      <c r="A260">
        <v>131.5</v>
      </c>
      <c r="B260">
        <v>0.382689</v>
      </c>
      <c r="C260">
        <v>0.55220899999999995</v>
      </c>
      <c r="D260">
        <v>3</v>
      </c>
    </row>
    <row r="261" spans="1:4" x14ac:dyDescent="0.35">
      <c r="A261">
        <v>132</v>
      </c>
      <c r="B261">
        <v>0.40541100000000002</v>
      </c>
      <c r="C261">
        <v>0.55215599999999998</v>
      </c>
      <c r="D261">
        <v>4</v>
      </c>
    </row>
    <row r="262" spans="1:4" x14ac:dyDescent="0.35">
      <c r="A262">
        <v>132.5</v>
      </c>
      <c r="B262">
        <v>0.39343899999999998</v>
      </c>
      <c r="C262">
        <v>0.55081100000000005</v>
      </c>
      <c r="D262">
        <v>4</v>
      </c>
    </row>
    <row r="263" spans="1:4" x14ac:dyDescent="0.35">
      <c r="A263">
        <v>133</v>
      </c>
      <c r="B263">
        <v>0.38351099999999999</v>
      </c>
      <c r="C263">
        <v>0.55141799999999996</v>
      </c>
      <c r="D263">
        <v>3</v>
      </c>
    </row>
    <row r="264" spans="1:4" x14ac:dyDescent="0.35">
      <c r="A264">
        <v>133.5</v>
      </c>
      <c r="B264">
        <v>0.382326</v>
      </c>
      <c r="C264">
        <v>0.55203599999999997</v>
      </c>
      <c r="D264">
        <v>3</v>
      </c>
    </row>
    <row r="265" spans="1:4" x14ac:dyDescent="0.35">
      <c r="A265">
        <v>134</v>
      </c>
      <c r="B265">
        <v>0.398119</v>
      </c>
      <c r="C265">
        <v>0.54803800000000003</v>
      </c>
      <c r="D265">
        <v>5</v>
      </c>
    </row>
    <row r="266" spans="1:4" x14ac:dyDescent="0.35">
      <c r="A266">
        <v>134.5</v>
      </c>
      <c r="B266">
        <v>0.509911</v>
      </c>
      <c r="C266">
        <v>0.54895300000000002</v>
      </c>
      <c r="D266">
        <v>4</v>
      </c>
    </row>
    <row r="267" spans="1:4" x14ac:dyDescent="0.35">
      <c r="A267">
        <v>135</v>
      </c>
      <c r="B267">
        <v>0.522393</v>
      </c>
      <c r="C267">
        <v>0.54871499999999995</v>
      </c>
      <c r="D267">
        <v>5</v>
      </c>
    </row>
    <row r="268" spans="1:4" x14ac:dyDescent="0.35">
      <c r="A268">
        <v>135.5</v>
      </c>
      <c r="B268">
        <v>0.646312</v>
      </c>
      <c r="C268">
        <v>0.54775499999999999</v>
      </c>
      <c r="D268">
        <v>7</v>
      </c>
    </row>
    <row r="269" spans="1:4" x14ac:dyDescent="0.35">
      <c r="A269">
        <v>136</v>
      </c>
      <c r="B269">
        <v>0.905644</v>
      </c>
      <c r="C269">
        <v>0.54927099999999995</v>
      </c>
      <c r="D269">
        <v>7</v>
      </c>
    </row>
    <row r="270" spans="1:4" x14ac:dyDescent="0.35">
      <c r="A270">
        <v>136.5</v>
      </c>
      <c r="B270">
        <v>0.70994900000000005</v>
      </c>
      <c r="C270">
        <v>0.55040500000000003</v>
      </c>
      <c r="D270">
        <v>6</v>
      </c>
    </row>
    <row r="271" spans="1:4" x14ac:dyDescent="0.35">
      <c r="A271">
        <v>137</v>
      </c>
      <c r="B271">
        <v>0.51042399999999999</v>
      </c>
      <c r="C271">
        <v>0.55126600000000003</v>
      </c>
      <c r="D271">
        <v>4</v>
      </c>
    </row>
    <row r="272" spans="1:4" x14ac:dyDescent="0.35">
      <c r="A272">
        <v>137.5</v>
      </c>
      <c r="B272">
        <v>0.50956900000000005</v>
      </c>
      <c r="C272">
        <v>0.55214300000000005</v>
      </c>
      <c r="D272">
        <v>4</v>
      </c>
    </row>
    <row r="273" spans="1:4" x14ac:dyDescent="0.35">
      <c r="A273">
        <v>138</v>
      </c>
      <c r="B273">
        <v>0.50967200000000001</v>
      </c>
      <c r="C273">
        <v>0.55301800000000001</v>
      </c>
      <c r="D273">
        <v>4</v>
      </c>
    </row>
    <row r="274" spans="1:4" x14ac:dyDescent="0.35">
      <c r="A274">
        <v>138.5</v>
      </c>
      <c r="B274">
        <v>0.54001299999999997</v>
      </c>
      <c r="C274">
        <v>0.55191500000000004</v>
      </c>
      <c r="D274">
        <v>6</v>
      </c>
    </row>
    <row r="275" spans="1:4" x14ac:dyDescent="0.35">
      <c r="A275">
        <v>139</v>
      </c>
      <c r="B275">
        <v>0.64610000000000001</v>
      </c>
      <c r="C275">
        <v>0.54890099999999997</v>
      </c>
      <c r="D275">
        <v>6</v>
      </c>
    </row>
    <row r="276" spans="1:4" x14ac:dyDescent="0.35">
      <c r="A276">
        <v>139.5</v>
      </c>
      <c r="B276">
        <v>0.75792300000000001</v>
      </c>
      <c r="C276">
        <v>0.54996599999999995</v>
      </c>
      <c r="D276">
        <v>6</v>
      </c>
    </row>
    <row r="277" spans="1:4" x14ac:dyDescent="0.35">
      <c r="A277">
        <v>140</v>
      </c>
      <c r="B277">
        <v>0.515158</v>
      </c>
      <c r="C277">
        <v>0.54916699999999996</v>
      </c>
      <c r="D277">
        <v>5</v>
      </c>
    </row>
    <row r="278" spans="1:4" x14ac:dyDescent="0.35">
      <c r="A278">
        <v>140.5</v>
      </c>
      <c r="B278">
        <v>0.50974399999999997</v>
      </c>
      <c r="C278">
        <v>0.55016299999999996</v>
      </c>
      <c r="D278">
        <v>4</v>
      </c>
    </row>
    <row r="279" spans="1:4" x14ac:dyDescent="0.35">
      <c r="A279">
        <v>141</v>
      </c>
      <c r="B279">
        <v>0.50974399999999997</v>
      </c>
      <c r="C279">
        <v>0.55111900000000003</v>
      </c>
      <c r="D279">
        <v>4</v>
      </c>
    </row>
    <row r="280" spans="1:4" x14ac:dyDescent="0.35">
      <c r="A280">
        <v>141.5</v>
      </c>
      <c r="B280">
        <v>0.50980700000000001</v>
      </c>
      <c r="C280">
        <v>0.55210800000000004</v>
      </c>
      <c r="D280">
        <v>4</v>
      </c>
    </row>
    <row r="281" spans="1:4" x14ac:dyDescent="0.35">
      <c r="A281">
        <v>142</v>
      </c>
      <c r="B281">
        <v>0.51154900000000003</v>
      </c>
      <c r="C281">
        <v>0.55281000000000002</v>
      </c>
      <c r="D281">
        <v>4</v>
      </c>
    </row>
    <row r="282" spans="1:4" x14ac:dyDescent="0.35">
      <c r="A282">
        <v>142.5</v>
      </c>
      <c r="B282">
        <v>0.40775099999999997</v>
      </c>
      <c r="C282">
        <v>0.55141399999999996</v>
      </c>
      <c r="D282">
        <v>5</v>
      </c>
    </row>
    <row r="283" spans="1:4" x14ac:dyDescent="0.35">
      <c r="A283">
        <v>143</v>
      </c>
      <c r="B283">
        <v>0.38234699999999999</v>
      </c>
      <c r="C283">
        <v>0.55205499999999996</v>
      </c>
      <c r="D283">
        <v>3</v>
      </c>
    </row>
    <row r="284" spans="1:4" x14ac:dyDescent="0.35">
      <c r="A284">
        <v>143.5</v>
      </c>
      <c r="B284">
        <v>0.43740200000000001</v>
      </c>
      <c r="C284">
        <v>0.55277399999999999</v>
      </c>
      <c r="D284">
        <v>4</v>
      </c>
    </row>
    <row r="285" spans="1:4" x14ac:dyDescent="0.35">
      <c r="A285">
        <v>144</v>
      </c>
      <c r="B285">
        <v>0.50989499999999999</v>
      </c>
      <c r="C285">
        <v>0.55369400000000002</v>
      </c>
      <c r="D285">
        <v>4</v>
      </c>
    </row>
    <row r="286" spans="1:4" x14ac:dyDescent="0.35">
      <c r="A286">
        <v>144.5</v>
      </c>
      <c r="B286">
        <v>0.48194700000000001</v>
      </c>
      <c r="C286">
        <v>0.54957199999999995</v>
      </c>
      <c r="D286">
        <v>6</v>
      </c>
    </row>
    <row r="287" spans="1:4" x14ac:dyDescent="0.35">
      <c r="A287">
        <v>145</v>
      </c>
      <c r="B287">
        <v>0.63841000000000003</v>
      </c>
      <c r="C287">
        <v>0.54758499999999999</v>
      </c>
      <c r="D287">
        <v>6</v>
      </c>
    </row>
    <row r="288" spans="1:4" x14ac:dyDescent="0.35">
      <c r="A288">
        <v>145.5</v>
      </c>
      <c r="B288">
        <v>0.76466699999999999</v>
      </c>
      <c r="C288">
        <v>0.54890399999999995</v>
      </c>
      <c r="D288">
        <v>6</v>
      </c>
    </row>
    <row r="289" spans="1:4" x14ac:dyDescent="0.35">
      <c r="A289">
        <v>146</v>
      </c>
      <c r="B289">
        <v>0.64151899999999995</v>
      </c>
      <c r="C289">
        <v>0.54985300000000004</v>
      </c>
      <c r="D289">
        <v>5</v>
      </c>
    </row>
    <row r="290" spans="1:4" x14ac:dyDescent="0.35">
      <c r="A290">
        <v>146.5</v>
      </c>
      <c r="B290">
        <v>0.55147299999999999</v>
      </c>
      <c r="C290">
        <v>0.54823200000000005</v>
      </c>
      <c r="D290">
        <v>6</v>
      </c>
    </row>
    <row r="291" spans="1:4" x14ac:dyDescent="0.35">
      <c r="A291">
        <v>147</v>
      </c>
      <c r="B291">
        <v>0.63726099999999997</v>
      </c>
      <c r="C291">
        <v>0.54926900000000001</v>
      </c>
      <c r="D291">
        <v>5</v>
      </c>
    </row>
    <row r="292" spans="1:4" x14ac:dyDescent="0.35">
      <c r="A292">
        <v>147.5</v>
      </c>
      <c r="B292">
        <v>0.66609300000000005</v>
      </c>
      <c r="C292">
        <v>0.54953799999999997</v>
      </c>
      <c r="D292">
        <v>6</v>
      </c>
    </row>
    <row r="293" spans="1:4" x14ac:dyDescent="0.35">
      <c r="A293">
        <v>148</v>
      </c>
      <c r="B293">
        <v>0.65916399999999997</v>
      </c>
      <c r="C293">
        <v>0.55003299999999999</v>
      </c>
      <c r="D293">
        <v>6</v>
      </c>
    </row>
    <row r="294" spans="1:4" x14ac:dyDescent="0.35">
      <c r="A294">
        <v>148.5</v>
      </c>
      <c r="B294">
        <v>0.77094799999999997</v>
      </c>
      <c r="C294">
        <v>0.55116500000000002</v>
      </c>
      <c r="D294">
        <v>6</v>
      </c>
    </row>
    <row r="295" spans="1:4" x14ac:dyDescent="0.35">
      <c r="A295">
        <v>149</v>
      </c>
      <c r="B295">
        <v>0.63774799999999998</v>
      </c>
      <c r="C295">
        <v>0.55202799999999996</v>
      </c>
      <c r="D295">
        <v>5</v>
      </c>
    </row>
    <row r="296" spans="1:4" x14ac:dyDescent="0.35">
      <c r="A296">
        <v>149.5</v>
      </c>
      <c r="B296">
        <v>0.50979600000000003</v>
      </c>
      <c r="C296">
        <v>0.552786</v>
      </c>
      <c r="D296">
        <v>4</v>
      </c>
    </row>
    <row r="297" spans="1:4" x14ac:dyDescent="0.35">
      <c r="A297">
        <v>150</v>
      </c>
      <c r="B297">
        <v>0.51251199999999997</v>
      </c>
      <c r="C297">
        <v>0.55253600000000003</v>
      </c>
      <c r="D297">
        <v>5</v>
      </c>
    </row>
    <row r="298" spans="1:4" x14ac:dyDescent="0.35">
      <c r="A298">
        <v>150.5</v>
      </c>
      <c r="B298">
        <v>0.58237499999999998</v>
      </c>
      <c r="C298">
        <v>0.55338699999999996</v>
      </c>
      <c r="D298">
        <v>5</v>
      </c>
    </row>
    <row r="299" spans="1:4" x14ac:dyDescent="0.35">
      <c r="A299">
        <v>151</v>
      </c>
      <c r="B299">
        <v>0.638957</v>
      </c>
      <c r="C299">
        <v>0.55424799999999996</v>
      </c>
      <c r="D299">
        <v>5</v>
      </c>
    </row>
    <row r="300" spans="1:4" x14ac:dyDescent="0.35">
      <c r="A300">
        <v>151.5</v>
      </c>
      <c r="B300">
        <v>0.50976500000000002</v>
      </c>
      <c r="C300">
        <v>0.55138799999999999</v>
      </c>
      <c r="D300">
        <v>5</v>
      </c>
    </row>
    <row r="301" spans="1:4" x14ac:dyDescent="0.35">
      <c r="A301">
        <v>152</v>
      </c>
      <c r="B301">
        <v>0.50982700000000003</v>
      </c>
      <c r="C301">
        <v>0.55214399999999997</v>
      </c>
      <c r="D301">
        <v>4</v>
      </c>
    </row>
    <row r="302" spans="1:4" x14ac:dyDescent="0.35">
      <c r="A302">
        <v>152.5</v>
      </c>
      <c r="B302">
        <v>0.54083000000000003</v>
      </c>
      <c r="C302">
        <v>0.55248399999999998</v>
      </c>
      <c r="D302">
        <v>5</v>
      </c>
    </row>
    <row r="303" spans="1:4" x14ac:dyDescent="0.35">
      <c r="A303">
        <v>153</v>
      </c>
      <c r="B303">
        <v>0.50966</v>
      </c>
      <c r="C303">
        <v>0.553257</v>
      </c>
      <c r="D303">
        <v>4</v>
      </c>
    </row>
    <row r="304" spans="1:4" x14ac:dyDescent="0.35">
      <c r="A304">
        <v>153.5</v>
      </c>
      <c r="B304">
        <v>0.50994099999999998</v>
      </c>
      <c r="C304">
        <v>0.55399799999999999</v>
      </c>
      <c r="D304">
        <v>4</v>
      </c>
    </row>
    <row r="305" spans="1:4" x14ac:dyDescent="0.35">
      <c r="A305">
        <v>154</v>
      </c>
      <c r="B305">
        <v>0.50960499999999997</v>
      </c>
      <c r="C305">
        <v>0.55474999999999997</v>
      </c>
      <c r="D305">
        <v>4</v>
      </c>
    </row>
    <row r="306" spans="1:4" x14ac:dyDescent="0.35">
      <c r="A306">
        <v>154.5</v>
      </c>
      <c r="B306">
        <v>0.520042</v>
      </c>
      <c r="C306">
        <v>0.55458099999999999</v>
      </c>
      <c r="D306">
        <v>5</v>
      </c>
    </row>
    <row r="307" spans="1:4" x14ac:dyDescent="0.35">
      <c r="A307">
        <v>155</v>
      </c>
      <c r="B307">
        <v>0.63730200000000004</v>
      </c>
      <c r="C307">
        <v>0.55561099999999997</v>
      </c>
      <c r="D307">
        <v>5</v>
      </c>
    </row>
    <row r="308" spans="1:4" x14ac:dyDescent="0.35">
      <c r="A308">
        <v>155.5</v>
      </c>
      <c r="B308">
        <v>0.63713200000000003</v>
      </c>
      <c r="C308">
        <v>0.55664499999999995</v>
      </c>
      <c r="D308">
        <v>5</v>
      </c>
    </row>
    <row r="309" spans="1:4" x14ac:dyDescent="0.35">
      <c r="A309">
        <v>156</v>
      </c>
      <c r="B309">
        <v>0.63744599999999996</v>
      </c>
      <c r="C309">
        <v>0.55746600000000002</v>
      </c>
      <c r="D309">
        <v>5</v>
      </c>
    </row>
    <row r="310" spans="1:4" x14ac:dyDescent="0.35">
      <c r="A310">
        <v>156.5</v>
      </c>
      <c r="B310">
        <v>0.50978599999999996</v>
      </c>
      <c r="C310">
        <v>0.55820099999999995</v>
      </c>
      <c r="D310">
        <v>4</v>
      </c>
    </row>
    <row r="311" spans="1:4" x14ac:dyDescent="0.35">
      <c r="A311">
        <v>157</v>
      </c>
      <c r="B311">
        <v>0.51164399999999999</v>
      </c>
      <c r="C311">
        <v>0.55886899999999995</v>
      </c>
      <c r="D311">
        <v>4</v>
      </c>
    </row>
    <row r="312" spans="1:4" x14ac:dyDescent="0.35">
      <c r="A312">
        <v>157.5</v>
      </c>
      <c r="B312">
        <v>0.38395299999999999</v>
      </c>
      <c r="C312">
        <v>0.55561199999999999</v>
      </c>
      <c r="D312">
        <v>4</v>
      </c>
    </row>
    <row r="313" spans="1:4" x14ac:dyDescent="0.35">
      <c r="A313">
        <v>158</v>
      </c>
      <c r="B313">
        <v>0.50696399999999997</v>
      </c>
      <c r="C313">
        <v>0.55188099999999995</v>
      </c>
      <c r="D313">
        <v>5</v>
      </c>
    </row>
    <row r="314" spans="1:4" x14ac:dyDescent="0.35">
      <c r="A314">
        <v>158.5</v>
      </c>
      <c r="B314">
        <v>0.643258</v>
      </c>
      <c r="C314">
        <v>0.54940100000000003</v>
      </c>
      <c r="D314">
        <v>6</v>
      </c>
    </row>
    <row r="315" spans="1:4" x14ac:dyDescent="0.35">
      <c r="A315">
        <v>159</v>
      </c>
      <c r="B315">
        <v>0.53767299999999996</v>
      </c>
      <c r="C315">
        <v>0.54990099999999997</v>
      </c>
      <c r="D315">
        <v>5</v>
      </c>
    </row>
    <row r="316" spans="1:4" x14ac:dyDescent="0.35">
      <c r="A316">
        <v>159.5</v>
      </c>
      <c r="B316">
        <v>0.63730900000000001</v>
      </c>
      <c r="C316">
        <v>0.55077799999999999</v>
      </c>
      <c r="D316">
        <v>5</v>
      </c>
    </row>
    <row r="317" spans="1:4" x14ac:dyDescent="0.35">
      <c r="A317">
        <v>160</v>
      </c>
      <c r="B317">
        <v>0.63740600000000003</v>
      </c>
      <c r="C317">
        <v>0.55162699999999998</v>
      </c>
      <c r="D317">
        <v>5</v>
      </c>
    </row>
    <row r="318" spans="1:4" x14ac:dyDescent="0.35">
      <c r="A318">
        <v>160.5</v>
      </c>
      <c r="B318">
        <v>0.64378999999999997</v>
      </c>
      <c r="C318">
        <v>0.55131799999999997</v>
      </c>
      <c r="D318">
        <v>6</v>
      </c>
    </row>
    <row r="319" spans="1:4" x14ac:dyDescent="0.35">
      <c r="A319">
        <v>161</v>
      </c>
      <c r="B319">
        <v>0.76546599999999998</v>
      </c>
      <c r="C319">
        <v>0.55227300000000001</v>
      </c>
      <c r="D319">
        <v>6</v>
      </c>
    </row>
    <row r="320" spans="1:4" x14ac:dyDescent="0.35">
      <c r="A320">
        <v>161.5</v>
      </c>
      <c r="B320">
        <v>0.637432</v>
      </c>
      <c r="C320">
        <v>0.55318999999999996</v>
      </c>
      <c r="D320">
        <v>5</v>
      </c>
    </row>
    <row r="321" spans="1:4" x14ac:dyDescent="0.35">
      <c r="A321">
        <v>162</v>
      </c>
      <c r="B321">
        <v>0.51189300000000004</v>
      </c>
      <c r="C321">
        <v>0.55382500000000001</v>
      </c>
      <c r="D321">
        <v>4</v>
      </c>
    </row>
    <row r="322" spans="1:4" x14ac:dyDescent="0.35">
      <c r="A322">
        <v>162.5</v>
      </c>
      <c r="B322">
        <v>0.45549800000000001</v>
      </c>
      <c r="C322">
        <v>0.55173899999999998</v>
      </c>
      <c r="D322">
        <v>7</v>
      </c>
    </row>
    <row r="323" spans="1:4" x14ac:dyDescent="0.35">
      <c r="A323">
        <v>163</v>
      </c>
      <c r="B323">
        <v>0.58952300000000002</v>
      </c>
      <c r="C323">
        <v>0.55252999999999997</v>
      </c>
      <c r="D323">
        <v>5</v>
      </c>
    </row>
    <row r="324" spans="1:4" x14ac:dyDescent="0.35">
      <c r="A324">
        <v>163.5</v>
      </c>
      <c r="B324">
        <v>0.64087300000000003</v>
      </c>
      <c r="C324">
        <v>0.55084299999999997</v>
      </c>
      <c r="D324">
        <v>6</v>
      </c>
    </row>
    <row r="325" spans="1:4" x14ac:dyDescent="0.35">
      <c r="A325">
        <v>164</v>
      </c>
      <c r="B325">
        <v>0.64070499999999997</v>
      </c>
      <c r="C325">
        <v>0.551701</v>
      </c>
      <c r="D325">
        <v>5</v>
      </c>
    </row>
    <row r="326" spans="1:4" x14ac:dyDescent="0.35">
      <c r="A326">
        <v>164.5</v>
      </c>
      <c r="B326">
        <v>0.56101000000000001</v>
      </c>
      <c r="C326">
        <v>0.55245200000000005</v>
      </c>
      <c r="D326">
        <v>5</v>
      </c>
    </row>
    <row r="327" spans="1:4" x14ac:dyDescent="0.35">
      <c r="A327">
        <v>165</v>
      </c>
      <c r="B327">
        <v>0.63739000000000001</v>
      </c>
      <c r="C327">
        <v>0.55344099999999996</v>
      </c>
      <c r="D327">
        <v>5</v>
      </c>
    </row>
    <row r="328" spans="1:4" x14ac:dyDescent="0.35">
      <c r="A328">
        <v>165.5</v>
      </c>
      <c r="B328">
        <v>0.63875300000000002</v>
      </c>
      <c r="C328">
        <v>0.55431799999999998</v>
      </c>
      <c r="D328">
        <v>5</v>
      </c>
    </row>
    <row r="329" spans="1:4" x14ac:dyDescent="0.35">
      <c r="A329">
        <v>166</v>
      </c>
      <c r="B329">
        <v>0.51300100000000004</v>
      </c>
      <c r="C329">
        <v>0.55371199999999998</v>
      </c>
      <c r="D329">
        <v>5</v>
      </c>
    </row>
    <row r="330" spans="1:4" x14ac:dyDescent="0.35">
      <c r="A330">
        <v>166.5</v>
      </c>
      <c r="B330">
        <v>0.51225600000000004</v>
      </c>
      <c r="C330">
        <v>0.55435699999999999</v>
      </c>
      <c r="D330">
        <v>4</v>
      </c>
    </row>
    <row r="331" spans="1:4" x14ac:dyDescent="0.35">
      <c r="A331">
        <v>167</v>
      </c>
      <c r="B331">
        <v>0.38234699999999999</v>
      </c>
      <c r="C331">
        <v>0.55495300000000003</v>
      </c>
      <c r="D331">
        <v>3</v>
      </c>
    </row>
    <row r="332" spans="1:4" x14ac:dyDescent="0.35">
      <c r="A332">
        <v>167.5</v>
      </c>
      <c r="B332">
        <v>0.38234699999999999</v>
      </c>
      <c r="C332">
        <v>0.55553699999999995</v>
      </c>
      <c r="D332">
        <v>3</v>
      </c>
    </row>
    <row r="333" spans="1:4" x14ac:dyDescent="0.35">
      <c r="A333">
        <v>168</v>
      </c>
      <c r="B333">
        <v>0.383689</v>
      </c>
      <c r="C333">
        <v>0.55363399999999996</v>
      </c>
      <c r="D333">
        <v>4</v>
      </c>
    </row>
    <row r="334" spans="1:4" x14ac:dyDescent="0.35">
      <c r="A334">
        <v>168.5</v>
      </c>
      <c r="B334">
        <v>0.51252500000000001</v>
      </c>
      <c r="C334">
        <v>0.55147900000000005</v>
      </c>
      <c r="D334">
        <v>5</v>
      </c>
    </row>
    <row r="335" spans="1:4" x14ac:dyDescent="0.35">
      <c r="A335">
        <v>169</v>
      </c>
      <c r="B335">
        <v>0.50975499999999996</v>
      </c>
      <c r="C335">
        <v>0.552288</v>
      </c>
      <c r="D335">
        <v>4</v>
      </c>
    </row>
    <row r="336" spans="1:4" x14ac:dyDescent="0.35">
      <c r="A336">
        <v>169.5</v>
      </c>
      <c r="B336">
        <v>0.51239100000000004</v>
      </c>
      <c r="C336">
        <v>0.55094799999999999</v>
      </c>
      <c r="D336">
        <v>5</v>
      </c>
    </row>
    <row r="337" spans="1:4" x14ac:dyDescent="0.35">
      <c r="A337">
        <v>170</v>
      </c>
      <c r="B337">
        <v>0.38234699999999999</v>
      </c>
      <c r="C337">
        <v>0.55151499999999998</v>
      </c>
      <c r="D337">
        <v>3</v>
      </c>
    </row>
    <row r="338" spans="1:4" x14ac:dyDescent="0.35">
      <c r="A338">
        <v>170.5</v>
      </c>
      <c r="B338">
        <v>0.38234699999999999</v>
      </c>
      <c r="C338">
        <v>0.55207700000000004</v>
      </c>
      <c r="D338">
        <v>3</v>
      </c>
    </row>
    <row r="339" spans="1:4" x14ac:dyDescent="0.35">
      <c r="A339">
        <v>171</v>
      </c>
      <c r="B339">
        <v>0.38234699999999999</v>
      </c>
      <c r="C339">
        <v>0.55242800000000003</v>
      </c>
      <c r="D339">
        <v>3</v>
      </c>
    </row>
    <row r="340" spans="1:4" x14ac:dyDescent="0.35">
      <c r="A340">
        <v>171.5</v>
      </c>
      <c r="B340">
        <v>0.31948599999999999</v>
      </c>
      <c r="C340">
        <v>0.55187699999999995</v>
      </c>
      <c r="D340">
        <v>4</v>
      </c>
    </row>
    <row r="341" spans="1:4" x14ac:dyDescent="0.35">
      <c r="A341">
        <v>172</v>
      </c>
      <c r="B341">
        <v>0.39060600000000001</v>
      </c>
      <c r="C341">
        <v>0.55065399999999998</v>
      </c>
      <c r="D341">
        <v>4</v>
      </c>
    </row>
    <row r="342" spans="1:4" x14ac:dyDescent="0.35">
      <c r="A342">
        <v>172.5</v>
      </c>
      <c r="B342">
        <v>0.56268300000000004</v>
      </c>
      <c r="C342">
        <v>0.55004799999999998</v>
      </c>
      <c r="D342">
        <v>6</v>
      </c>
    </row>
    <row r="343" spans="1:4" x14ac:dyDescent="0.35">
      <c r="A343">
        <v>173</v>
      </c>
      <c r="B343">
        <v>0.63934100000000005</v>
      </c>
      <c r="C343">
        <v>0.54807300000000003</v>
      </c>
      <c r="D343">
        <v>6</v>
      </c>
    </row>
    <row r="344" spans="1:4" x14ac:dyDescent="0.35">
      <c r="A344">
        <v>173.5</v>
      </c>
      <c r="B344">
        <v>0.78546000000000005</v>
      </c>
      <c r="C344">
        <v>0.54893199999999998</v>
      </c>
      <c r="D344">
        <v>6</v>
      </c>
    </row>
    <row r="345" spans="1:4" x14ac:dyDescent="0.35">
      <c r="A345">
        <v>174</v>
      </c>
      <c r="B345">
        <v>0.53892099999999998</v>
      </c>
      <c r="C345">
        <v>0.54931799999999997</v>
      </c>
      <c r="D345">
        <v>5</v>
      </c>
    </row>
    <row r="346" spans="1:4" x14ac:dyDescent="0.35">
      <c r="A346">
        <v>174.5</v>
      </c>
      <c r="B346">
        <v>0.50975899999999996</v>
      </c>
      <c r="C346">
        <v>0.54996199999999995</v>
      </c>
      <c r="D346">
        <v>4</v>
      </c>
    </row>
    <row r="347" spans="1:4" x14ac:dyDescent="0.35">
      <c r="A347">
        <v>175</v>
      </c>
      <c r="B347">
        <v>0.51919999999999999</v>
      </c>
      <c r="C347">
        <v>0.54952599999999996</v>
      </c>
      <c r="D347">
        <v>5</v>
      </c>
    </row>
    <row r="348" spans="1:4" x14ac:dyDescent="0.35">
      <c r="A348">
        <v>175.5</v>
      </c>
      <c r="B348">
        <v>0.50975999999999999</v>
      </c>
      <c r="C348">
        <v>0.55013199999999995</v>
      </c>
      <c r="D348">
        <v>4</v>
      </c>
    </row>
    <row r="349" spans="1:4" x14ac:dyDescent="0.35">
      <c r="A349">
        <v>176</v>
      </c>
      <c r="B349">
        <v>0.51435399999999998</v>
      </c>
      <c r="C349">
        <v>0.54733399999999999</v>
      </c>
      <c r="D349">
        <v>5</v>
      </c>
    </row>
    <row r="350" spans="1:4" x14ac:dyDescent="0.35">
      <c r="A350">
        <v>176.5</v>
      </c>
      <c r="B350">
        <v>0.50976500000000002</v>
      </c>
      <c r="C350">
        <v>0.54798100000000005</v>
      </c>
      <c r="D350">
        <v>4</v>
      </c>
    </row>
    <row r="351" spans="1:4" x14ac:dyDescent="0.35">
      <c r="A351">
        <v>177</v>
      </c>
      <c r="B351">
        <v>0.384654</v>
      </c>
      <c r="C351">
        <v>0.54845200000000005</v>
      </c>
      <c r="D351">
        <v>3</v>
      </c>
    </row>
    <row r="352" spans="1:4" x14ac:dyDescent="0.35">
      <c r="A352">
        <v>177.5</v>
      </c>
      <c r="B352">
        <v>0.38234699999999999</v>
      </c>
      <c r="C352">
        <v>0.54890300000000003</v>
      </c>
      <c r="D352">
        <v>3</v>
      </c>
    </row>
    <row r="353" spans="1:4" x14ac:dyDescent="0.35">
      <c r="A353">
        <v>178</v>
      </c>
      <c r="B353">
        <v>0.39119900000000002</v>
      </c>
      <c r="C353">
        <v>0.54760299999999995</v>
      </c>
      <c r="D353">
        <v>4</v>
      </c>
    </row>
    <row r="354" spans="1:4" x14ac:dyDescent="0.35">
      <c r="A354">
        <v>178.5</v>
      </c>
      <c r="B354">
        <v>0.46960099999999999</v>
      </c>
      <c r="C354">
        <v>0.54717199999999999</v>
      </c>
      <c r="D354">
        <v>5</v>
      </c>
    </row>
    <row r="355" spans="1:4" x14ac:dyDescent="0.35">
      <c r="A355">
        <v>179</v>
      </c>
      <c r="B355">
        <v>0.63969399999999998</v>
      </c>
      <c r="C355">
        <v>0.54791000000000001</v>
      </c>
      <c r="D355">
        <v>5</v>
      </c>
    </row>
    <row r="356" spans="1:4" x14ac:dyDescent="0.35">
      <c r="A356">
        <v>179.5</v>
      </c>
      <c r="B356">
        <v>0.50976500000000002</v>
      </c>
      <c r="C356">
        <v>0.54855799999999999</v>
      </c>
      <c r="D356">
        <v>4</v>
      </c>
    </row>
    <row r="357" spans="1:4" x14ac:dyDescent="0.35">
      <c r="A357">
        <v>180</v>
      </c>
      <c r="B357">
        <v>0.50993100000000002</v>
      </c>
      <c r="C357">
        <v>0.54913699999999999</v>
      </c>
      <c r="D357">
        <v>4</v>
      </c>
    </row>
    <row r="358" spans="1:4" x14ac:dyDescent="0.35">
      <c r="A358">
        <v>180.5</v>
      </c>
      <c r="B358">
        <v>0.38234699999999999</v>
      </c>
      <c r="C358">
        <v>0.54960699999999996</v>
      </c>
      <c r="D358">
        <v>3</v>
      </c>
    </row>
    <row r="359" spans="1:4" x14ac:dyDescent="0.35">
      <c r="A359">
        <v>181</v>
      </c>
      <c r="B359">
        <v>0.38234699999999999</v>
      </c>
      <c r="C359">
        <v>0.55007399999999995</v>
      </c>
      <c r="D359">
        <v>3</v>
      </c>
    </row>
    <row r="360" spans="1:4" x14ac:dyDescent="0.35">
      <c r="A360">
        <v>181.5</v>
      </c>
      <c r="B360">
        <v>0.38755000000000001</v>
      </c>
      <c r="C360">
        <v>0.546099</v>
      </c>
      <c r="D360">
        <v>5</v>
      </c>
    </row>
    <row r="361" spans="1:4" x14ac:dyDescent="0.35">
      <c r="A361">
        <v>182</v>
      </c>
      <c r="B361">
        <v>0.63944100000000004</v>
      </c>
      <c r="C361">
        <v>0.54573099999999997</v>
      </c>
      <c r="D361">
        <v>6</v>
      </c>
    </row>
    <row r="362" spans="1:4" x14ac:dyDescent="0.35">
      <c r="A362">
        <v>182.5</v>
      </c>
      <c r="B362">
        <v>0.76480000000000004</v>
      </c>
      <c r="C362">
        <v>0.54650900000000002</v>
      </c>
      <c r="D362">
        <v>6</v>
      </c>
    </row>
    <row r="363" spans="1:4" x14ac:dyDescent="0.35">
      <c r="A363">
        <v>183</v>
      </c>
      <c r="B363">
        <v>0.50982400000000005</v>
      </c>
      <c r="C363">
        <v>0.54709799999999997</v>
      </c>
      <c r="D363">
        <v>4</v>
      </c>
    </row>
    <row r="364" spans="1:4" x14ac:dyDescent="0.35">
      <c r="A364">
        <v>183.5</v>
      </c>
      <c r="B364">
        <v>0.56614799999999998</v>
      </c>
      <c r="C364">
        <v>0.54552400000000001</v>
      </c>
      <c r="D364">
        <v>6</v>
      </c>
    </row>
    <row r="365" spans="1:4" x14ac:dyDescent="0.35">
      <c r="A365">
        <v>184</v>
      </c>
      <c r="B365">
        <v>0.76234999999999997</v>
      </c>
      <c r="C365">
        <v>0.54636099999999999</v>
      </c>
      <c r="D365">
        <v>6</v>
      </c>
    </row>
    <row r="366" spans="1:4" x14ac:dyDescent="0.35">
      <c r="A366">
        <v>184.5</v>
      </c>
      <c r="B366">
        <v>0.51340399999999997</v>
      </c>
      <c r="C366">
        <v>0.54697499999999999</v>
      </c>
      <c r="D366">
        <v>4</v>
      </c>
    </row>
    <row r="367" spans="1:4" x14ac:dyDescent="0.35">
      <c r="A367">
        <v>185</v>
      </c>
      <c r="B367">
        <v>0.47023700000000002</v>
      </c>
      <c r="C367">
        <v>0.54756899999999997</v>
      </c>
      <c r="D367">
        <v>4</v>
      </c>
    </row>
    <row r="368" spans="1:4" x14ac:dyDescent="0.35">
      <c r="A368">
        <v>185.5</v>
      </c>
      <c r="B368">
        <v>0.38478299999999999</v>
      </c>
      <c r="C368">
        <v>0.54807600000000001</v>
      </c>
      <c r="D368">
        <v>3</v>
      </c>
    </row>
    <row r="369" spans="1:4" x14ac:dyDescent="0.35">
      <c r="A369">
        <v>186</v>
      </c>
      <c r="B369">
        <v>0.38295800000000002</v>
      </c>
      <c r="C369">
        <v>0.54849400000000004</v>
      </c>
      <c r="D369">
        <v>3</v>
      </c>
    </row>
    <row r="370" spans="1:4" x14ac:dyDescent="0.35">
      <c r="A370">
        <v>186.5</v>
      </c>
      <c r="B370">
        <v>0.26656000000000002</v>
      </c>
      <c r="C370">
        <v>0.54763700000000004</v>
      </c>
      <c r="D370">
        <v>3</v>
      </c>
    </row>
    <row r="371" spans="1:4" x14ac:dyDescent="0.35">
      <c r="A371">
        <v>187</v>
      </c>
      <c r="B371">
        <v>0.25489800000000001</v>
      </c>
      <c r="C371">
        <v>0.547906</v>
      </c>
      <c r="D371">
        <v>2</v>
      </c>
    </row>
    <row r="372" spans="1:4" x14ac:dyDescent="0.35">
      <c r="A372">
        <v>187.5</v>
      </c>
      <c r="B372">
        <v>0.25489800000000001</v>
      </c>
      <c r="C372">
        <v>0.54815899999999995</v>
      </c>
      <c r="D372">
        <v>2</v>
      </c>
    </row>
    <row r="373" spans="1:4" x14ac:dyDescent="0.35">
      <c r="A373">
        <v>188</v>
      </c>
      <c r="B373">
        <v>0.26765699999999998</v>
      </c>
      <c r="C373">
        <v>0.54693199999999997</v>
      </c>
      <c r="D373">
        <v>3</v>
      </c>
    </row>
    <row r="374" spans="1:4" x14ac:dyDescent="0.35">
      <c r="A374">
        <v>188.5</v>
      </c>
      <c r="B374">
        <v>0.38228499999999999</v>
      </c>
      <c r="C374">
        <v>0.547319</v>
      </c>
      <c r="D374">
        <v>3</v>
      </c>
    </row>
    <row r="375" spans="1:4" x14ac:dyDescent="0.35">
      <c r="A375">
        <v>189</v>
      </c>
      <c r="B375">
        <v>0.38231100000000001</v>
      </c>
      <c r="C375">
        <v>0.54770399999999997</v>
      </c>
      <c r="D375">
        <v>3</v>
      </c>
    </row>
    <row r="376" spans="1:4" x14ac:dyDescent="0.35">
      <c r="A376">
        <v>189.5</v>
      </c>
      <c r="B376">
        <v>0.38234200000000002</v>
      </c>
      <c r="C376">
        <v>0.54808800000000002</v>
      </c>
      <c r="D376">
        <v>3</v>
      </c>
    </row>
    <row r="377" spans="1:4" x14ac:dyDescent="0.35">
      <c r="A377">
        <v>190</v>
      </c>
      <c r="B377">
        <v>0.38238899999999998</v>
      </c>
      <c r="C377">
        <v>0.54846899999999998</v>
      </c>
      <c r="D377">
        <v>3</v>
      </c>
    </row>
    <row r="378" spans="1:4" x14ac:dyDescent="0.35">
      <c r="A378">
        <v>190.5</v>
      </c>
      <c r="B378">
        <v>0.38231100000000001</v>
      </c>
      <c r="C378">
        <v>0.54886500000000005</v>
      </c>
      <c r="D378">
        <v>3</v>
      </c>
    </row>
    <row r="379" spans="1:4" x14ac:dyDescent="0.35">
      <c r="A379">
        <v>191</v>
      </c>
      <c r="B379">
        <v>0.38238299999999997</v>
      </c>
      <c r="C379">
        <v>0.54924200000000001</v>
      </c>
      <c r="D379">
        <v>3</v>
      </c>
    </row>
    <row r="380" spans="1:4" x14ac:dyDescent="0.35">
      <c r="A380">
        <v>191.5</v>
      </c>
      <c r="B380">
        <v>0.38236599999999998</v>
      </c>
      <c r="C380">
        <v>0.54962999999999995</v>
      </c>
      <c r="D380">
        <v>3</v>
      </c>
    </row>
    <row r="381" spans="1:4" x14ac:dyDescent="0.35">
      <c r="A381">
        <v>192</v>
      </c>
      <c r="B381">
        <v>0.38236799999999999</v>
      </c>
      <c r="C381">
        <v>0.55002099999999998</v>
      </c>
      <c r="D381">
        <v>3</v>
      </c>
    </row>
    <row r="382" spans="1:4" x14ac:dyDescent="0.35">
      <c r="A382">
        <v>192.5</v>
      </c>
      <c r="B382">
        <v>0.38224900000000001</v>
      </c>
      <c r="C382">
        <v>0.55039199999999999</v>
      </c>
      <c r="D382">
        <v>3</v>
      </c>
    </row>
    <row r="383" spans="1:4" x14ac:dyDescent="0.35">
      <c r="A383">
        <v>193</v>
      </c>
      <c r="B383">
        <v>0.37696400000000002</v>
      </c>
      <c r="C383">
        <v>0.54801699999999998</v>
      </c>
      <c r="D383">
        <v>4</v>
      </c>
    </row>
    <row r="384" spans="1:4" x14ac:dyDescent="0.35">
      <c r="A384">
        <v>193.5</v>
      </c>
      <c r="B384">
        <v>0.51060899999999998</v>
      </c>
      <c r="C384">
        <v>0.54860500000000001</v>
      </c>
      <c r="D384">
        <v>4</v>
      </c>
    </row>
    <row r="385" spans="1:4" x14ac:dyDescent="0.35">
      <c r="A385">
        <v>194</v>
      </c>
      <c r="B385">
        <v>0.50979200000000002</v>
      </c>
      <c r="C385">
        <v>0.54918800000000001</v>
      </c>
      <c r="D385">
        <v>4</v>
      </c>
    </row>
    <row r="386" spans="1:4" x14ac:dyDescent="0.35">
      <c r="A386">
        <v>194.5</v>
      </c>
      <c r="B386">
        <v>0.50827900000000004</v>
      </c>
      <c r="C386">
        <v>0.54726900000000001</v>
      </c>
      <c r="D386">
        <v>5</v>
      </c>
    </row>
    <row r="387" spans="1:4" x14ac:dyDescent="0.35">
      <c r="A387">
        <v>195</v>
      </c>
      <c r="B387">
        <v>0.63756400000000002</v>
      </c>
      <c r="C387">
        <v>0.54802799999999996</v>
      </c>
      <c r="D387">
        <v>5</v>
      </c>
    </row>
    <row r="388" spans="1:4" x14ac:dyDescent="0.35">
      <c r="A388">
        <v>195.5</v>
      </c>
      <c r="B388">
        <v>0.51549800000000001</v>
      </c>
      <c r="C388">
        <v>0.54867699999999997</v>
      </c>
      <c r="D388">
        <v>4</v>
      </c>
    </row>
    <row r="389" spans="1:4" x14ac:dyDescent="0.35">
      <c r="A389">
        <v>196</v>
      </c>
      <c r="B389">
        <v>0.50978599999999996</v>
      </c>
      <c r="C389">
        <v>0.54931700000000006</v>
      </c>
      <c r="D389">
        <v>4</v>
      </c>
    </row>
    <row r="390" spans="1:4" x14ac:dyDescent="0.35">
      <c r="A390">
        <v>196.5</v>
      </c>
      <c r="B390">
        <v>0.54303599999999996</v>
      </c>
      <c r="C390">
        <v>0.54950500000000002</v>
      </c>
      <c r="D390">
        <v>5</v>
      </c>
    </row>
    <row r="391" spans="1:4" x14ac:dyDescent="0.35">
      <c r="A391">
        <v>197</v>
      </c>
      <c r="B391">
        <v>0.50981200000000004</v>
      </c>
      <c r="C391">
        <v>0.55003800000000003</v>
      </c>
      <c r="D391">
        <v>4</v>
      </c>
    </row>
    <row r="392" spans="1:4" x14ac:dyDescent="0.35">
      <c r="A392">
        <v>197.5</v>
      </c>
      <c r="B392">
        <v>0.51212299999999999</v>
      </c>
      <c r="C392">
        <v>0.55055399999999999</v>
      </c>
      <c r="D392">
        <v>4</v>
      </c>
    </row>
    <row r="393" spans="1:4" x14ac:dyDescent="0.35">
      <c r="A393">
        <v>198</v>
      </c>
      <c r="B393">
        <v>0.47297699999999998</v>
      </c>
      <c r="C393">
        <v>0.55099799999999999</v>
      </c>
      <c r="D393">
        <v>4</v>
      </c>
    </row>
    <row r="394" spans="1:4" x14ac:dyDescent="0.35">
      <c r="A394">
        <v>198.5</v>
      </c>
      <c r="B394">
        <v>0.50991500000000001</v>
      </c>
      <c r="C394">
        <v>0.55152299999999999</v>
      </c>
      <c r="D394">
        <v>4</v>
      </c>
    </row>
    <row r="395" spans="1:4" x14ac:dyDescent="0.35">
      <c r="A395">
        <v>199</v>
      </c>
      <c r="B395">
        <v>0.50971299999999997</v>
      </c>
      <c r="C395">
        <v>0.55205800000000005</v>
      </c>
      <c r="D395">
        <v>4</v>
      </c>
    </row>
    <row r="396" spans="1:4" x14ac:dyDescent="0.35">
      <c r="A396">
        <v>199.5</v>
      </c>
      <c r="B396">
        <v>0.50983800000000001</v>
      </c>
      <c r="C396">
        <v>0.552593</v>
      </c>
      <c r="D396">
        <v>4</v>
      </c>
    </row>
    <row r="397" spans="1:4" x14ac:dyDescent="0.35">
      <c r="A397">
        <v>200</v>
      </c>
      <c r="B397">
        <v>0.50979600000000003</v>
      </c>
      <c r="C397">
        <v>0.55313199999999996</v>
      </c>
      <c r="D397">
        <v>4</v>
      </c>
    </row>
    <row r="398" spans="1:4" x14ac:dyDescent="0.35">
      <c r="A398">
        <v>200.5</v>
      </c>
      <c r="B398">
        <v>0.50803399999999999</v>
      </c>
      <c r="C398">
        <v>0.54629000000000005</v>
      </c>
      <c r="D398">
        <v>5</v>
      </c>
    </row>
    <row r="399" spans="1:4" x14ac:dyDescent="0.35">
      <c r="A399">
        <v>201</v>
      </c>
      <c r="B399">
        <v>0.63719300000000001</v>
      </c>
      <c r="C399">
        <v>0.54697300000000004</v>
      </c>
      <c r="D399">
        <v>5</v>
      </c>
    </row>
    <row r="400" spans="1:4" x14ac:dyDescent="0.35">
      <c r="A400">
        <v>201.5</v>
      </c>
      <c r="B400">
        <v>0.63855600000000001</v>
      </c>
      <c r="C400">
        <v>0.54208299999999998</v>
      </c>
      <c r="D400">
        <v>6</v>
      </c>
    </row>
    <row r="401" spans="1:4" x14ac:dyDescent="0.35">
      <c r="A401">
        <v>202</v>
      </c>
      <c r="B401">
        <v>0.76459699999999997</v>
      </c>
      <c r="C401">
        <v>0.54293800000000003</v>
      </c>
      <c r="D401">
        <v>6</v>
      </c>
    </row>
    <row r="402" spans="1:4" x14ac:dyDescent="0.35">
      <c r="A402">
        <v>202.5</v>
      </c>
      <c r="B402">
        <v>0.74105200000000004</v>
      </c>
      <c r="C402">
        <v>0.53714799999999996</v>
      </c>
      <c r="D402">
        <v>8</v>
      </c>
    </row>
    <row r="403" spans="1:4" x14ac:dyDescent="0.35">
      <c r="A403">
        <v>203</v>
      </c>
      <c r="B403">
        <v>0.85996600000000001</v>
      </c>
      <c r="C403">
        <v>0.53812899999999997</v>
      </c>
      <c r="D403">
        <v>7</v>
      </c>
    </row>
    <row r="404" spans="1:4" x14ac:dyDescent="0.35">
      <c r="A404">
        <v>203.5</v>
      </c>
      <c r="B404">
        <v>0.96792500000000004</v>
      </c>
      <c r="C404">
        <v>0.53916900000000001</v>
      </c>
      <c r="D404">
        <v>7</v>
      </c>
    </row>
    <row r="405" spans="1:4" x14ac:dyDescent="0.35">
      <c r="A405">
        <v>204</v>
      </c>
      <c r="B405">
        <v>0.78113500000000002</v>
      </c>
      <c r="C405">
        <v>0.54011500000000001</v>
      </c>
      <c r="D405">
        <v>6</v>
      </c>
    </row>
    <row r="406" spans="1:4" x14ac:dyDescent="0.35">
      <c r="A406">
        <v>204.5</v>
      </c>
      <c r="B406">
        <v>0.76556199999999996</v>
      </c>
      <c r="C406">
        <v>0.54094699999999996</v>
      </c>
      <c r="D406">
        <v>6</v>
      </c>
    </row>
    <row r="407" spans="1:4" x14ac:dyDescent="0.35">
      <c r="A407">
        <v>205</v>
      </c>
      <c r="B407">
        <v>0.63710500000000003</v>
      </c>
      <c r="C407">
        <v>0.54170099999999999</v>
      </c>
      <c r="D407">
        <v>5</v>
      </c>
    </row>
    <row r="408" spans="1:4" x14ac:dyDescent="0.35">
      <c r="A408">
        <v>205.5</v>
      </c>
      <c r="B408">
        <v>0.65446199999999999</v>
      </c>
      <c r="C408">
        <v>0.54198900000000005</v>
      </c>
      <c r="D408">
        <v>6</v>
      </c>
    </row>
    <row r="409" spans="1:4" x14ac:dyDescent="0.35">
      <c r="A409">
        <v>206</v>
      </c>
      <c r="B409">
        <v>0.50982700000000003</v>
      </c>
      <c r="C409">
        <v>0.54255399999999998</v>
      </c>
      <c r="D409">
        <v>4</v>
      </c>
    </row>
    <row r="410" spans="1:4" x14ac:dyDescent="0.35">
      <c r="A410">
        <v>206.5</v>
      </c>
      <c r="B410">
        <v>0.50985499999999995</v>
      </c>
      <c r="C410">
        <v>0.54314099999999998</v>
      </c>
      <c r="D410">
        <v>4</v>
      </c>
    </row>
    <row r="411" spans="1:4" x14ac:dyDescent="0.35">
      <c r="A411">
        <v>207</v>
      </c>
      <c r="B411">
        <v>0.51008100000000001</v>
      </c>
      <c r="C411">
        <v>0.54371199999999997</v>
      </c>
      <c r="D411">
        <v>4</v>
      </c>
    </row>
    <row r="412" spans="1:4" x14ac:dyDescent="0.35">
      <c r="A412">
        <v>207.5</v>
      </c>
      <c r="B412">
        <v>0.55540599999999996</v>
      </c>
      <c r="C412">
        <v>0.54275099999999998</v>
      </c>
      <c r="D412">
        <v>6</v>
      </c>
    </row>
    <row r="413" spans="1:4" x14ac:dyDescent="0.35">
      <c r="A413">
        <v>208</v>
      </c>
      <c r="B413">
        <v>0.75879399999999997</v>
      </c>
      <c r="C413">
        <v>0.54205499999999995</v>
      </c>
      <c r="D413">
        <v>7</v>
      </c>
    </row>
    <row r="414" spans="1:4" x14ac:dyDescent="0.35">
      <c r="A414">
        <v>208.5</v>
      </c>
      <c r="B414">
        <v>0.76459100000000002</v>
      </c>
      <c r="C414">
        <v>0.54293599999999997</v>
      </c>
      <c r="D414">
        <v>6</v>
      </c>
    </row>
    <row r="415" spans="1:4" x14ac:dyDescent="0.35">
      <c r="A415">
        <v>209</v>
      </c>
      <c r="B415">
        <v>0.76537599999999995</v>
      </c>
      <c r="C415">
        <v>0.54383599999999999</v>
      </c>
      <c r="D415">
        <v>6</v>
      </c>
    </row>
    <row r="416" spans="1:4" x14ac:dyDescent="0.35">
      <c r="A416">
        <v>209.5</v>
      </c>
      <c r="B416">
        <v>0.77168999999999999</v>
      </c>
      <c r="C416">
        <v>0.54467200000000005</v>
      </c>
      <c r="D416">
        <v>6</v>
      </c>
    </row>
    <row r="417" spans="1:4" x14ac:dyDescent="0.35">
      <c r="A417">
        <v>210</v>
      </c>
      <c r="B417">
        <v>0.63957600000000003</v>
      </c>
      <c r="C417">
        <v>0.54533600000000004</v>
      </c>
      <c r="D417">
        <v>5</v>
      </c>
    </row>
    <row r="418" spans="1:4" x14ac:dyDescent="0.35">
      <c r="A418">
        <v>210.5</v>
      </c>
      <c r="B418">
        <v>0.50978599999999996</v>
      </c>
      <c r="C418">
        <v>0.54590499999999997</v>
      </c>
      <c r="D418">
        <v>4</v>
      </c>
    </row>
    <row r="419" spans="1:4" x14ac:dyDescent="0.35">
      <c r="A419">
        <v>211</v>
      </c>
      <c r="B419">
        <v>0.50968100000000005</v>
      </c>
      <c r="C419">
        <v>0.54646300000000003</v>
      </c>
      <c r="D419">
        <v>4</v>
      </c>
    </row>
    <row r="420" spans="1:4" x14ac:dyDescent="0.35">
      <c r="A420">
        <v>211.5</v>
      </c>
      <c r="B420">
        <v>0.51696399999999998</v>
      </c>
      <c r="C420">
        <v>0.545269</v>
      </c>
      <c r="D420">
        <v>5</v>
      </c>
    </row>
    <row r="421" spans="1:4" x14ac:dyDescent="0.35">
      <c r="A421">
        <v>212</v>
      </c>
      <c r="B421">
        <v>0.63800900000000005</v>
      </c>
      <c r="C421">
        <v>0.54595700000000003</v>
      </c>
      <c r="D421">
        <v>5</v>
      </c>
    </row>
    <row r="422" spans="1:4" x14ac:dyDescent="0.35">
      <c r="A422">
        <v>212.5</v>
      </c>
      <c r="B422">
        <v>0.50982700000000003</v>
      </c>
      <c r="C422">
        <v>0.54654899999999995</v>
      </c>
      <c r="D422">
        <v>4</v>
      </c>
    </row>
    <row r="423" spans="1:4" x14ac:dyDescent="0.35">
      <c r="A423">
        <v>213</v>
      </c>
      <c r="B423">
        <v>0.50973100000000005</v>
      </c>
      <c r="C423">
        <v>0.54713900000000004</v>
      </c>
      <c r="D423">
        <v>4</v>
      </c>
    </row>
    <row r="424" spans="1:4" x14ac:dyDescent="0.35">
      <c r="A424">
        <v>213.5</v>
      </c>
      <c r="B424">
        <v>0.50991500000000001</v>
      </c>
      <c r="C424">
        <v>0.54772600000000005</v>
      </c>
      <c r="D424">
        <v>4</v>
      </c>
    </row>
    <row r="425" spans="1:4" x14ac:dyDescent="0.35">
      <c r="A425">
        <v>214</v>
      </c>
      <c r="B425">
        <v>0.50977499999999998</v>
      </c>
      <c r="C425">
        <v>0.54833299999999996</v>
      </c>
      <c r="D425">
        <v>4</v>
      </c>
    </row>
    <row r="426" spans="1:4" x14ac:dyDescent="0.35">
      <c r="A426">
        <v>214.5</v>
      </c>
      <c r="B426">
        <v>0.50983800000000001</v>
      </c>
      <c r="C426">
        <v>0.548933</v>
      </c>
      <c r="D426">
        <v>4</v>
      </c>
    </row>
    <row r="427" spans="1:4" x14ac:dyDescent="0.35">
      <c r="A427">
        <v>215</v>
      </c>
      <c r="B427">
        <v>0.514073</v>
      </c>
      <c r="C427">
        <v>0.54776000000000002</v>
      </c>
      <c r="D427">
        <v>5</v>
      </c>
    </row>
    <row r="428" spans="1:4" x14ac:dyDescent="0.35">
      <c r="A428">
        <v>215.5</v>
      </c>
      <c r="B428">
        <v>0.63464100000000001</v>
      </c>
      <c r="C428">
        <v>0.54849400000000004</v>
      </c>
      <c r="D428">
        <v>5</v>
      </c>
    </row>
    <row r="429" spans="1:4" x14ac:dyDescent="0.35">
      <c r="A429">
        <v>216</v>
      </c>
      <c r="B429">
        <v>0.50973299999999999</v>
      </c>
      <c r="C429">
        <v>0.54474699999999998</v>
      </c>
      <c r="D429">
        <v>6</v>
      </c>
    </row>
    <row r="430" spans="1:4" x14ac:dyDescent="0.35">
      <c r="A430">
        <v>216.5</v>
      </c>
      <c r="B430">
        <v>0.76829599999999998</v>
      </c>
      <c r="C430">
        <v>0.543902</v>
      </c>
      <c r="D430">
        <v>7</v>
      </c>
    </row>
    <row r="431" spans="1:4" x14ac:dyDescent="0.35">
      <c r="A431">
        <v>217</v>
      </c>
      <c r="B431">
        <v>0.87196700000000005</v>
      </c>
      <c r="C431">
        <v>0.54480899999999999</v>
      </c>
      <c r="D431">
        <v>7</v>
      </c>
    </row>
    <row r="432" spans="1:4" x14ac:dyDescent="0.35">
      <c r="A432">
        <v>217.5</v>
      </c>
      <c r="B432">
        <v>0.85854799999999998</v>
      </c>
      <c r="C432">
        <v>0.54571599999999998</v>
      </c>
      <c r="D432">
        <v>7</v>
      </c>
    </row>
    <row r="433" spans="1:4" x14ac:dyDescent="0.35">
      <c r="A433">
        <v>218</v>
      </c>
      <c r="B433">
        <v>0.79685099999999998</v>
      </c>
      <c r="C433">
        <v>0.54653799999999997</v>
      </c>
      <c r="D433">
        <v>6</v>
      </c>
    </row>
    <row r="434" spans="1:4" x14ac:dyDescent="0.35">
      <c r="A434">
        <v>218.5</v>
      </c>
      <c r="B434">
        <v>0.58708300000000002</v>
      </c>
      <c r="C434">
        <v>0.54686400000000002</v>
      </c>
      <c r="D434">
        <v>6</v>
      </c>
    </row>
    <row r="435" spans="1:4" x14ac:dyDescent="0.35">
      <c r="A435">
        <v>219</v>
      </c>
      <c r="B435">
        <v>0.78070200000000001</v>
      </c>
      <c r="C435">
        <v>0.54732099999999995</v>
      </c>
      <c r="D435">
        <v>7</v>
      </c>
    </row>
    <row r="436" spans="1:4" x14ac:dyDescent="0.35">
      <c r="A436">
        <v>219.5</v>
      </c>
      <c r="B436">
        <v>0.82928100000000005</v>
      </c>
      <c r="C436">
        <v>0.54814700000000005</v>
      </c>
      <c r="D436">
        <v>7</v>
      </c>
    </row>
    <row r="437" spans="1:4" x14ac:dyDescent="0.35">
      <c r="A437">
        <v>220</v>
      </c>
      <c r="B437">
        <v>0.88430600000000004</v>
      </c>
      <c r="C437">
        <v>0.54905400000000004</v>
      </c>
      <c r="D437">
        <v>7</v>
      </c>
    </row>
    <row r="438" spans="1:4" x14ac:dyDescent="0.35">
      <c r="A438">
        <v>220.5</v>
      </c>
      <c r="B438">
        <v>0.85785500000000003</v>
      </c>
      <c r="C438">
        <v>0.54855699999999996</v>
      </c>
      <c r="D438">
        <v>8</v>
      </c>
    </row>
    <row r="439" spans="1:4" x14ac:dyDescent="0.35">
      <c r="A439">
        <v>221</v>
      </c>
      <c r="B439">
        <v>0.84129399999999999</v>
      </c>
      <c r="C439">
        <v>0.54919200000000001</v>
      </c>
      <c r="D439">
        <v>8</v>
      </c>
    </row>
    <row r="440" spans="1:4" x14ac:dyDescent="0.35">
      <c r="A440">
        <v>221.5</v>
      </c>
      <c r="B440">
        <v>0.88478999999999997</v>
      </c>
      <c r="C440">
        <v>0.549952</v>
      </c>
      <c r="D440">
        <v>8</v>
      </c>
    </row>
    <row r="441" spans="1:4" x14ac:dyDescent="0.35">
      <c r="A441">
        <v>222</v>
      </c>
      <c r="B441">
        <v>0.84416100000000005</v>
      </c>
      <c r="C441">
        <v>0.55065299999999995</v>
      </c>
      <c r="D441">
        <v>8</v>
      </c>
    </row>
    <row r="442" spans="1:4" x14ac:dyDescent="0.35">
      <c r="A442">
        <v>222.5</v>
      </c>
      <c r="B442">
        <v>0.88373400000000002</v>
      </c>
      <c r="C442">
        <v>0.55140699999999998</v>
      </c>
      <c r="D442">
        <v>8</v>
      </c>
    </row>
    <row r="443" spans="1:4" x14ac:dyDescent="0.35">
      <c r="A443">
        <v>223</v>
      </c>
      <c r="B443">
        <v>0.85824800000000001</v>
      </c>
      <c r="C443">
        <v>0.55209699999999995</v>
      </c>
      <c r="D443">
        <v>8</v>
      </c>
    </row>
    <row r="444" spans="1:4" x14ac:dyDescent="0.35">
      <c r="A444">
        <v>223.5</v>
      </c>
      <c r="B444">
        <v>1.0331300000000001</v>
      </c>
      <c r="C444">
        <v>0.55301599999999995</v>
      </c>
      <c r="D444">
        <v>8</v>
      </c>
    </row>
    <row r="445" spans="1:4" x14ac:dyDescent="0.35">
      <c r="A445">
        <v>224</v>
      </c>
      <c r="B445">
        <v>0.90941899999999998</v>
      </c>
      <c r="C445">
        <v>0.55379500000000004</v>
      </c>
      <c r="D445">
        <v>7</v>
      </c>
    </row>
    <row r="446" spans="1:4" x14ac:dyDescent="0.35">
      <c r="A446">
        <v>224.5</v>
      </c>
      <c r="B446">
        <v>0.38233200000000001</v>
      </c>
      <c r="C446">
        <v>0.55418000000000001</v>
      </c>
      <c r="D446">
        <v>3</v>
      </c>
    </row>
    <row r="447" spans="1:4" x14ac:dyDescent="0.35">
      <c r="A447">
        <v>225</v>
      </c>
      <c r="B447">
        <v>0.38234200000000002</v>
      </c>
      <c r="C447">
        <v>0.55456300000000003</v>
      </c>
      <c r="D447">
        <v>3</v>
      </c>
    </row>
    <row r="448" spans="1:4" x14ac:dyDescent="0.35">
      <c r="A448">
        <v>225.5</v>
      </c>
      <c r="B448">
        <v>0.382492</v>
      </c>
      <c r="C448">
        <v>0.55495899999999998</v>
      </c>
      <c r="D448">
        <v>3</v>
      </c>
    </row>
    <row r="449" spans="1:4" x14ac:dyDescent="0.35">
      <c r="A449">
        <v>226</v>
      </c>
      <c r="B449">
        <v>0.41076499999999999</v>
      </c>
      <c r="C449">
        <v>0.55498700000000001</v>
      </c>
      <c r="D449">
        <v>4</v>
      </c>
    </row>
    <row r="450" spans="1:4" x14ac:dyDescent="0.35">
      <c r="A450">
        <v>226.5</v>
      </c>
      <c r="B450">
        <v>0.50981200000000004</v>
      </c>
      <c r="C450">
        <v>0.55551099999999998</v>
      </c>
      <c r="D450">
        <v>4</v>
      </c>
    </row>
    <row r="451" spans="1:4" x14ac:dyDescent="0.35">
      <c r="A451">
        <v>227</v>
      </c>
      <c r="B451">
        <v>0.52386999999999995</v>
      </c>
      <c r="C451">
        <v>0.55538600000000005</v>
      </c>
      <c r="D451">
        <v>5</v>
      </c>
    </row>
    <row r="452" spans="1:4" x14ac:dyDescent="0.35">
      <c r="A452">
        <v>227.5</v>
      </c>
      <c r="B452">
        <v>0.64911600000000003</v>
      </c>
      <c r="C452">
        <v>0.55456799999999995</v>
      </c>
      <c r="D452">
        <v>6</v>
      </c>
    </row>
    <row r="453" spans="1:4" x14ac:dyDescent="0.35">
      <c r="A453">
        <v>228</v>
      </c>
      <c r="B453">
        <v>0.64383000000000001</v>
      </c>
      <c r="C453">
        <v>0.55388599999999999</v>
      </c>
      <c r="D453">
        <v>6</v>
      </c>
    </row>
    <row r="454" spans="1:4" x14ac:dyDescent="0.35">
      <c r="A454">
        <v>228.5</v>
      </c>
      <c r="B454">
        <v>0.76789600000000002</v>
      </c>
      <c r="C454">
        <v>0.55447800000000003</v>
      </c>
      <c r="D454">
        <v>6</v>
      </c>
    </row>
    <row r="455" spans="1:4" x14ac:dyDescent="0.35">
      <c r="A455">
        <v>229</v>
      </c>
      <c r="B455">
        <v>0.51597700000000002</v>
      </c>
      <c r="C455">
        <v>0.55369199999999996</v>
      </c>
      <c r="D455">
        <v>5</v>
      </c>
    </row>
    <row r="456" spans="1:4" x14ac:dyDescent="0.35">
      <c r="A456">
        <v>229.5</v>
      </c>
      <c r="B456">
        <v>0.50986900000000002</v>
      </c>
      <c r="C456">
        <v>0.55413100000000004</v>
      </c>
      <c r="D456">
        <v>4</v>
      </c>
    </row>
    <row r="457" spans="1:4" x14ac:dyDescent="0.35">
      <c r="A457">
        <v>230</v>
      </c>
      <c r="B457">
        <v>0.51024000000000003</v>
      </c>
      <c r="C457">
        <v>0.55442400000000003</v>
      </c>
      <c r="D457">
        <v>4</v>
      </c>
    </row>
    <row r="458" spans="1:4" x14ac:dyDescent="0.35">
      <c r="A458">
        <v>230.5</v>
      </c>
      <c r="B458">
        <v>0.25489800000000001</v>
      </c>
      <c r="C458">
        <v>0.55460799999999999</v>
      </c>
      <c r="D458">
        <v>2</v>
      </c>
    </row>
    <row r="459" spans="1:4" x14ac:dyDescent="0.35">
      <c r="A459">
        <v>231</v>
      </c>
      <c r="B459">
        <v>0.25489800000000001</v>
      </c>
      <c r="C459">
        <v>0.55479199999999995</v>
      </c>
      <c r="D459">
        <v>2</v>
      </c>
    </row>
    <row r="460" spans="1:4" x14ac:dyDescent="0.35">
      <c r="A460">
        <v>231.5</v>
      </c>
      <c r="B460">
        <v>0.25489800000000001</v>
      </c>
      <c r="C460">
        <v>0.554975</v>
      </c>
      <c r="D460">
        <v>2</v>
      </c>
    </row>
    <row r="461" spans="1:4" x14ac:dyDescent="0.35">
      <c r="A461">
        <v>232</v>
      </c>
      <c r="B461">
        <v>0.25489800000000001</v>
      </c>
      <c r="C461">
        <v>0.55515700000000001</v>
      </c>
      <c r="D461">
        <v>2</v>
      </c>
    </row>
    <row r="462" spans="1:4" x14ac:dyDescent="0.35">
      <c r="A462">
        <v>232.5</v>
      </c>
      <c r="B462">
        <v>0.25489800000000001</v>
      </c>
      <c r="C462">
        <v>0.55534700000000004</v>
      </c>
      <c r="D462">
        <v>2</v>
      </c>
    </row>
    <row r="463" spans="1:4" x14ac:dyDescent="0.35">
      <c r="A463">
        <v>233</v>
      </c>
      <c r="B463">
        <v>0.27085799999999999</v>
      </c>
      <c r="C463">
        <v>0.55474599999999996</v>
      </c>
      <c r="D463">
        <v>3</v>
      </c>
    </row>
    <row r="464" spans="1:4" x14ac:dyDescent="0.35">
      <c r="A464">
        <v>233.5</v>
      </c>
      <c r="B464">
        <v>0.38237500000000002</v>
      </c>
      <c r="C464">
        <v>0.55504699999999996</v>
      </c>
      <c r="D464">
        <v>3</v>
      </c>
    </row>
    <row r="465" spans="1:4" x14ac:dyDescent="0.35">
      <c r="A465">
        <v>234</v>
      </c>
      <c r="B465">
        <v>0.25488300000000003</v>
      </c>
      <c r="C465">
        <v>0.55526799999999998</v>
      </c>
      <c r="D465">
        <v>2</v>
      </c>
    </row>
    <row r="466" spans="1:4" x14ac:dyDescent="0.35">
      <c r="A466">
        <v>234.5</v>
      </c>
      <c r="B466">
        <v>0.25492399999999998</v>
      </c>
      <c r="C466">
        <v>0.55548699999999995</v>
      </c>
      <c r="D466">
        <v>2</v>
      </c>
    </row>
    <row r="467" spans="1:4" x14ac:dyDescent="0.35">
      <c r="A467">
        <v>235</v>
      </c>
      <c r="B467">
        <v>0.258552</v>
      </c>
      <c r="C467">
        <v>0.55398899999999995</v>
      </c>
      <c r="D467">
        <v>3</v>
      </c>
    </row>
    <row r="468" spans="1:4" x14ac:dyDescent="0.35">
      <c r="A468">
        <v>235.5</v>
      </c>
      <c r="B468">
        <v>0.38919799999999999</v>
      </c>
      <c r="C468">
        <v>0.55244800000000005</v>
      </c>
      <c r="D468">
        <v>4</v>
      </c>
    </row>
    <row r="469" spans="1:4" x14ac:dyDescent="0.35">
      <c r="A469">
        <v>236</v>
      </c>
      <c r="B469">
        <v>0.38253999999999999</v>
      </c>
      <c r="C469">
        <v>0.552817</v>
      </c>
      <c r="D469">
        <v>3</v>
      </c>
    </row>
    <row r="470" spans="1:4" x14ac:dyDescent="0.35">
      <c r="A470">
        <v>236.5</v>
      </c>
      <c r="B470">
        <v>0.38708799999999999</v>
      </c>
      <c r="C470">
        <v>0.55136499999999999</v>
      </c>
      <c r="D470">
        <v>4</v>
      </c>
    </row>
    <row r="471" spans="1:4" x14ac:dyDescent="0.35">
      <c r="A471">
        <v>237</v>
      </c>
      <c r="B471">
        <v>0.50958899999999996</v>
      </c>
      <c r="C471">
        <v>0.55188999999999999</v>
      </c>
      <c r="D471">
        <v>4</v>
      </c>
    </row>
    <row r="472" spans="1:4" x14ac:dyDescent="0.35">
      <c r="A472">
        <v>237.5</v>
      </c>
      <c r="B472">
        <v>0.510154</v>
      </c>
      <c r="C472">
        <v>0.55239499999999997</v>
      </c>
      <c r="D472">
        <v>4</v>
      </c>
    </row>
    <row r="473" spans="1:4" x14ac:dyDescent="0.35">
      <c r="A473">
        <v>238</v>
      </c>
      <c r="B473">
        <v>0.53887499999999999</v>
      </c>
      <c r="C473">
        <v>0.55084100000000003</v>
      </c>
      <c r="D473">
        <v>6</v>
      </c>
    </row>
    <row r="474" spans="1:4" x14ac:dyDescent="0.35">
      <c r="A474">
        <v>238.5</v>
      </c>
      <c r="B474">
        <v>0.76288199999999995</v>
      </c>
      <c r="C474">
        <v>0.55155699999999996</v>
      </c>
      <c r="D474">
        <v>6</v>
      </c>
    </row>
    <row r="475" spans="1:4" x14ac:dyDescent="0.35">
      <c r="A475">
        <v>239</v>
      </c>
      <c r="B475">
        <v>0.76474500000000001</v>
      </c>
      <c r="C475">
        <v>0.55227499999999996</v>
      </c>
      <c r="D475">
        <v>6</v>
      </c>
    </row>
    <row r="476" spans="1:4" x14ac:dyDescent="0.35">
      <c r="A476">
        <v>239.5</v>
      </c>
      <c r="B476">
        <v>0.76250799999999996</v>
      </c>
      <c r="C476">
        <v>0.55298499999999995</v>
      </c>
      <c r="D476">
        <v>6</v>
      </c>
    </row>
    <row r="477" spans="1:4" x14ac:dyDescent="0.35">
      <c r="A477">
        <v>240</v>
      </c>
      <c r="B477">
        <v>0.76461299999999999</v>
      </c>
      <c r="C477">
        <v>0.55368099999999998</v>
      </c>
      <c r="D477">
        <v>6</v>
      </c>
    </row>
    <row r="478" spans="1:4" x14ac:dyDescent="0.35">
      <c r="A478">
        <v>240.5</v>
      </c>
      <c r="B478">
        <v>0.74381200000000003</v>
      </c>
      <c r="C478">
        <v>0.55425899999999995</v>
      </c>
      <c r="D478">
        <v>6</v>
      </c>
    </row>
    <row r="479" spans="1:4" x14ac:dyDescent="0.35">
      <c r="A479">
        <v>241</v>
      </c>
      <c r="B479">
        <v>0.63742399999999999</v>
      </c>
      <c r="C479">
        <v>0.55481999999999998</v>
      </c>
      <c r="D479">
        <v>5</v>
      </c>
    </row>
    <row r="480" spans="1:4" x14ac:dyDescent="0.35">
      <c r="A480">
        <v>241.5</v>
      </c>
      <c r="B480">
        <v>0.67054000000000002</v>
      </c>
      <c r="C480">
        <v>0.55521699999999996</v>
      </c>
      <c r="D480">
        <v>6</v>
      </c>
    </row>
    <row r="481" spans="1:4" x14ac:dyDescent="0.35">
      <c r="A481">
        <v>242</v>
      </c>
      <c r="B481">
        <v>0.74166600000000005</v>
      </c>
      <c r="C481">
        <v>0.555836</v>
      </c>
      <c r="D481">
        <v>6</v>
      </c>
    </row>
    <row r="482" spans="1:4" x14ac:dyDescent="0.35">
      <c r="A482">
        <v>242.5</v>
      </c>
      <c r="B482">
        <v>0.64834599999999998</v>
      </c>
      <c r="C482">
        <v>0.55625400000000003</v>
      </c>
      <c r="D482">
        <v>5</v>
      </c>
    </row>
    <row r="483" spans="1:4" x14ac:dyDescent="0.35">
      <c r="A483">
        <v>243</v>
      </c>
      <c r="B483">
        <v>0.12956500000000001</v>
      </c>
      <c r="C483">
        <v>0.55299299999999996</v>
      </c>
      <c r="D483">
        <v>2</v>
      </c>
    </row>
    <row r="484" spans="1:4" x14ac:dyDescent="0.35">
      <c r="A484">
        <v>243.5</v>
      </c>
      <c r="B484">
        <v>0.270903</v>
      </c>
      <c r="C484">
        <v>0.552678</v>
      </c>
      <c r="D484">
        <v>3</v>
      </c>
    </row>
    <row r="485" spans="1:4" x14ac:dyDescent="0.35">
      <c r="A485">
        <v>244</v>
      </c>
      <c r="B485">
        <v>0.38231599999999999</v>
      </c>
      <c r="C485">
        <v>0.55294200000000004</v>
      </c>
      <c r="D485">
        <v>3</v>
      </c>
    </row>
    <row r="486" spans="1:4" x14ac:dyDescent="0.35">
      <c r="A486">
        <v>244.5</v>
      </c>
      <c r="B486">
        <v>0.27791300000000002</v>
      </c>
      <c r="C486">
        <v>0.55273499999999998</v>
      </c>
      <c r="D486">
        <v>3</v>
      </c>
    </row>
    <row r="487" spans="1:4" x14ac:dyDescent="0.35">
      <c r="A487">
        <v>245</v>
      </c>
      <c r="B487">
        <v>0.39028099999999999</v>
      </c>
      <c r="C487">
        <v>0.55237700000000001</v>
      </c>
      <c r="D487">
        <v>4</v>
      </c>
    </row>
    <row r="488" spans="1:4" x14ac:dyDescent="0.35">
      <c r="A488">
        <v>245.5</v>
      </c>
      <c r="B488">
        <v>0.12744900000000001</v>
      </c>
      <c r="C488">
        <v>0.55247800000000002</v>
      </c>
      <c r="D488">
        <v>1</v>
      </c>
    </row>
    <row r="489" spans="1:4" x14ac:dyDescent="0.35">
      <c r="A489">
        <v>246</v>
      </c>
      <c r="B489">
        <v>0.13638700000000001</v>
      </c>
      <c r="C489">
        <v>0.55181599999999997</v>
      </c>
      <c r="D489">
        <v>2</v>
      </c>
    </row>
    <row r="490" spans="1:4" x14ac:dyDescent="0.35">
      <c r="A490">
        <v>246.5</v>
      </c>
      <c r="B490">
        <v>0.258469</v>
      </c>
      <c r="C490">
        <v>0.55082699999999996</v>
      </c>
      <c r="D490">
        <v>3</v>
      </c>
    </row>
    <row r="491" spans="1:4" x14ac:dyDescent="0.35">
      <c r="A491">
        <v>247</v>
      </c>
      <c r="B491">
        <v>0.282356</v>
      </c>
      <c r="C491">
        <v>0.55076099999999995</v>
      </c>
      <c r="D491">
        <v>3</v>
      </c>
    </row>
    <row r="492" spans="1:4" x14ac:dyDescent="0.35">
      <c r="A492">
        <v>247.5</v>
      </c>
      <c r="B492">
        <v>0.25489800000000001</v>
      </c>
      <c r="C492">
        <v>0.55102200000000001</v>
      </c>
      <c r="D492">
        <v>2</v>
      </c>
    </row>
    <row r="493" spans="1:4" x14ac:dyDescent="0.35">
      <c r="A493">
        <v>248</v>
      </c>
      <c r="B493">
        <v>0.25489800000000001</v>
      </c>
      <c r="C493">
        <v>0.55126500000000001</v>
      </c>
      <c r="D493">
        <v>2</v>
      </c>
    </row>
    <row r="494" spans="1:4" x14ac:dyDescent="0.35">
      <c r="A494">
        <v>248.5</v>
      </c>
      <c r="B494">
        <v>0.25489800000000001</v>
      </c>
      <c r="C494">
        <v>0.55150600000000005</v>
      </c>
      <c r="D494">
        <v>2</v>
      </c>
    </row>
    <row r="495" spans="1:4" x14ac:dyDescent="0.35">
      <c r="A495">
        <v>249</v>
      </c>
      <c r="B495">
        <v>0.25489800000000001</v>
      </c>
      <c r="C495">
        <v>0.55174699999999999</v>
      </c>
      <c r="D495">
        <v>2</v>
      </c>
    </row>
    <row r="496" spans="1:4" x14ac:dyDescent="0.35">
      <c r="A496">
        <v>249.5</v>
      </c>
      <c r="B496">
        <v>0.26148399999999999</v>
      </c>
      <c r="C496">
        <v>0.54974299999999998</v>
      </c>
      <c r="D496">
        <v>3</v>
      </c>
    </row>
    <row r="497" spans="1:4" x14ac:dyDescent="0.35">
      <c r="A497">
        <v>250</v>
      </c>
      <c r="B497">
        <v>0.26904</v>
      </c>
      <c r="C497">
        <v>0.54921399999999998</v>
      </c>
      <c r="D497">
        <v>3</v>
      </c>
    </row>
    <row r="498" spans="1:4" x14ac:dyDescent="0.35">
      <c r="A498">
        <v>250.5</v>
      </c>
      <c r="B498">
        <v>0.38286900000000001</v>
      </c>
      <c r="C498">
        <v>0.54368099999999997</v>
      </c>
      <c r="D498">
        <v>4</v>
      </c>
    </row>
    <row r="499" spans="1:4" x14ac:dyDescent="0.35">
      <c r="A499">
        <v>251</v>
      </c>
      <c r="B499">
        <v>0.38466899999999998</v>
      </c>
      <c r="C499">
        <v>0.54093800000000003</v>
      </c>
      <c r="D499">
        <v>5</v>
      </c>
    </row>
    <row r="500" spans="1:4" x14ac:dyDescent="0.35">
      <c r="A500">
        <v>251.5</v>
      </c>
      <c r="B500">
        <v>0.63746700000000001</v>
      </c>
      <c r="C500">
        <v>0.54148600000000002</v>
      </c>
      <c r="D500">
        <v>5</v>
      </c>
    </row>
    <row r="501" spans="1:4" x14ac:dyDescent="0.35">
      <c r="A501">
        <v>252</v>
      </c>
      <c r="B501">
        <v>0.55713900000000005</v>
      </c>
      <c r="C501">
        <v>0.54129499999999997</v>
      </c>
      <c r="D501">
        <v>6</v>
      </c>
    </row>
    <row r="502" spans="1:4" x14ac:dyDescent="0.35">
      <c r="A502">
        <v>252.5</v>
      </c>
      <c r="B502">
        <v>0.63976900000000003</v>
      </c>
      <c r="C502">
        <v>0.54173000000000004</v>
      </c>
      <c r="D502">
        <v>5</v>
      </c>
    </row>
    <row r="503" spans="1:4" x14ac:dyDescent="0.35">
      <c r="A503">
        <v>253</v>
      </c>
      <c r="B503">
        <v>0.38234699999999999</v>
      </c>
      <c r="C503">
        <v>0.54210700000000001</v>
      </c>
      <c r="D503">
        <v>3</v>
      </c>
    </row>
    <row r="504" spans="1:4" x14ac:dyDescent="0.35">
      <c r="A504">
        <v>253.5</v>
      </c>
      <c r="B504">
        <v>0.38825900000000002</v>
      </c>
      <c r="C504">
        <v>0.54217599999999999</v>
      </c>
      <c r="D504">
        <v>4</v>
      </c>
    </row>
    <row r="505" spans="1:4" x14ac:dyDescent="0.35">
      <c r="A505">
        <v>254</v>
      </c>
      <c r="B505">
        <v>0.50978599999999996</v>
      </c>
      <c r="C505">
        <v>0.54268300000000003</v>
      </c>
      <c r="D505">
        <v>4</v>
      </c>
    </row>
    <row r="506" spans="1:4" x14ac:dyDescent="0.35">
      <c r="A506">
        <v>254.5</v>
      </c>
      <c r="B506">
        <v>0.50975899999999996</v>
      </c>
      <c r="C506">
        <v>0.54319200000000001</v>
      </c>
      <c r="D506">
        <v>4</v>
      </c>
    </row>
    <row r="507" spans="1:4" x14ac:dyDescent="0.35">
      <c r="A507">
        <v>255</v>
      </c>
      <c r="B507">
        <v>0.50988900000000004</v>
      </c>
      <c r="C507">
        <v>0.54368300000000003</v>
      </c>
      <c r="D507">
        <v>4</v>
      </c>
    </row>
    <row r="508" spans="1:4" x14ac:dyDescent="0.35">
      <c r="A508">
        <v>255.5</v>
      </c>
      <c r="B508">
        <v>0.50972399999999995</v>
      </c>
      <c r="C508">
        <v>0.54417099999999996</v>
      </c>
      <c r="D508">
        <v>4</v>
      </c>
    </row>
    <row r="509" spans="1:4" x14ac:dyDescent="0.35">
      <c r="A509">
        <v>256</v>
      </c>
      <c r="B509">
        <v>0.39584399999999997</v>
      </c>
      <c r="C509">
        <v>0.54325800000000002</v>
      </c>
      <c r="D509">
        <v>4</v>
      </c>
    </row>
    <row r="510" spans="1:4" x14ac:dyDescent="0.35">
      <c r="A510">
        <v>256.5</v>
      </c>
      <c r="B510">
        <v>0.56281300000000001</v>
      </c>
      <c r="C510">
        <v>0.54366800000000004</v>
      </c>
      <c r="D510">
        <v>5</v>
      </c>
    </row>
    <row r="511" spans="1:4" x14ac:dyDescent="0.35">
      <c r="A511">
        <v>257</v>
      </c>
      <c r="B511">
        <v>0.63711899999999999</v>
      </c>
      <c r="C511">
        <v>0.54422999999999999</v>
      </c>
      <c r="D511">
        <v>5</v>
      </c>
    </row>
    <row r="512" spans="1:4" x14ac:dyDescent="0.35">
      <c r="A512">
        <v>257.5</v>
      </c>
      <c r="B512">
        <v>0.63718300000000005</v>
      </c>
      <c r="C512">
        <v>0.54478199999999999</v>
      </c>
      <c r="D512">
        <v>5</v>
      </c>
    </row>
    <row r="513" spans="1:4" x14ac:dyDescent="0.35">
      <c r="A513">
        <v>258</v>
      </c>
      <c r="B513">
        <v>0.64132</v>
      </c>
      <c r="C513">
        <v>0.54344800000000004</v>
      </c>
      <c r="D513">
        <v>6</v>
      </c>
    </row>
    <row r="514" spans="1:4" x14ac:dyDescent="0.35">
      <c r="A514">
        <v>258.5</v>
      </c>
      <c r="B514">
        <v>0.54024399999999995</v>
      </c>
      <c r="C514">
        <v>0.54366499999999995</v>
      </c>
      <c r="D514">
        <v>5</v>
      </c>
    </row>
    <row r="515" spans="1:4" x14ac:dyDescent="0.35">
      <c r="A515">
        <v>259</v>
      </c>
      <c r="B515">
        <v>0.51062399999999997</v>
      </c>
      <c r="C515">
        <v>0.54402300000000003</v>
      </c>
      <c r="D515">
        <v>4</v>
      </c>
    </row>
    <row r="516" spans="1:4" x14ac:dyDescent="0.35">
      <c r="A516">
        <v>259.5</v>
      </c>
      <c r="B516">
        <v>0.38234699999999999</v>
      </c>
      <c r="C516">
        <v>0.54436300000000004</v>
      </c>
      <c r="D516">
        <v>3</v>
      </c>
    </row>
    <row r="517" spans="1:4" x14ac:dyDescent="0.35">
      <c r="A517">
        <v>260</v>
      </c>
      <c r="B517">
        <v>0.38492700000000002</v>
      </c>
      <c r="C517">
        <v>0.54164400000000001</v>
      </c>
      <c r="D517">
        <v>4</v>
      </c>
    </row>
    <row r="518" spans="1:4" x14ac:dyDescent="0.35">
      <c r="A518">
        <v>260.5</v>
      </c>
      <c r="B518">
        <v>0.28032600000000002</v>
      </c>
      <c r="C518">
        <v>0.54153700000000005</v>
      </c>
      <c r="D518">
        <v>3</v>
      </c>
    </row>
    <row r="519" spans="1:4" x14ac:dyDescent="0.35">
      <c r="A519">
        <v>261</v>
      </c>
      <c r="B519">
        <v>0.38234699999999999</v>
      </c>
      <c r="C519">
        <v>0.54187099999999999</v>
      </c>
      <c r="D519">
        <v>3</v>
      </c>
    </row>
    <row r="520" spans="1:4" x14ac:dyDescent="0.35">
      <c r="A520">
        <v>261.5</v>
      </c>
      <c r="B520">
        <v>0.38416600000000001</v>
      </c>
      <c r="C520">
        <v>0.54177200000000003</v>
      </c>
      <c r="D520">
        <v>4</v>
      </c>
    </row>
    <row r="521" spans="1:4" x14ac:dyDescent="0.35">
      <c r="A521">
        <v>262</v>
      </c>
      <c r="B521">
        <v>0.51021099999999997</v>
      </c>
      <c r="C521">
        <v>0.54125000000000001</v>
      </c>
      <c r="D521">
        <v>5</v>
      </c>
    </row>
    <row r="522" spans="1:4" x14ac:dyDescent="0.35">
      <c r="A522">
        <v>262.5</v>
      </c>
      <c r="B522">
        <v>0.63724000000000003</v>
      </c>
      <c r="C522">
        <v>0.54181100000000004</v>
      </c>
      <c r="D522">
        <v>5</v>
      </c>
    </row>
    <row r="523" spans="1:4" x14ac:dyDescent="0.35">
      <c r="A523">
        <v>263</v>
      </c>
      <c r="B523">
        <v>0.64378999999999997</v>
      </c>
      <c r="C523">
        <v>0.54227999999999998</v>
      </c>
      <c r="D523">
        <v>5</v>
      </c>
    </row>
    <row r="524" spans="1:4" x14ac:dyDescent="0.35">
      <c r="A524">
        <v>263.5</v>
      </c>
      <c r="B524">
        <v>0.50989499999999999</v>
      </c>
      <c r="C524">
        <v>0.54264599999999996</v>
      </c>
      <c r="D524">
        <v>4</v>
      </c>
    </row>
    <row r="525" spans="1:4" x14ac:dyDescent="0.35">
      <c r="A525">
        <v>264</v>
      </c>
      <c r="B525">
        <v>0.38228499999999999</v>
      </c>
      <c r="C525">
        <v>0.54299200000000003</v>
      </c>
      <c r="D525">
        <v>3</v>
      </c>
    </row>
    <row r="526" spans="1:4" x14ac:dyDescent="0.35">
      <c r="A526">
        <v>264.5</v>
      </c>
      <c r="B526">
        <v>0.38240400000000002</v>
      </c>
      <c r="C526">
        <v>0.54333799999999999</v>
      </c>
      <c r="D526">
        <v>3</v>
      </c>
    </row>
    <row r="527" spans="1:4" x14ac:dyDescent="0.35">
      <c r="A527">
        <v>265</v>
      </c>
      <c r="B527">
        <v>0.38226399999999999</v>
      </c>
      <c r="C527">
        <v>0.543682</v>
      </c>
      <c r="D527">
        <v>3</v>
      </c>
    </row>
    <row r="528" spans="1:4" x14ac:dyDescent="0.35">
      <c r="A528">
        <v>265.5</v>
      </c>
      <c r="B528">
        <v>0.38246599999999997</v>
      </c>
      <c r="C528">
        <v>0.54402499999999998</v>
      </c>
      <c r="D528">
        <v>3</v>
      </c>
    </row>
    <row r="529" spans="1:4" x14ac:dyDescent="0.35">
      <c r="A529">
        <v>266</v>
      </c>
      <c r="B529">
        <v>0.38233699999999998</v>
      </c>
      <c r="C529">
        <v>0.544381</v>
      </c>
      <c r="D529">
        <v>3</v>
      </c>
    </row>
    <row r="530" spans="1:4" x14ac:dyDescent="0.35">
      <c r="A530">
        <v>266.5</v>
      </c>
      <c r="B530">
        <v>0.38169900000000001</v>
      </c>
      <c r="C530">
        <v>0.54275499999999999</v>
      </c>
      <c r="D530">
        <v>4</v>
      </c>
    </row>
    <row r="531" spans="1:4" x14ac:dyDescent="0.35">
      <c r="A531">
        <v>267</v>
      </c>
      <c r="B531">
        <v>0.50992599999999999</v>
      </c>
      <c r="C531">
        <v>0.543242</v>
      </c>
      <c r="D531">
        <v>4</v>
      </c>
    </row>
    <row r="532" spans="1:4" x14ac:dyDescent="0.35">
      <c r="A532">
        <v>267.5</v>
      </c>
      <c r="B532">
        <v>0.51077099999999998</v>
      </c>
      <c r="C532">
        <v>0.54232599999999997</v>
      </c>
      <c r="D532">
        <v>5</v>
      </c>
    </row>
    <row r="533" spans="1:4" x14ac:dyDescent="0.35">
      <c r="A533">
        <v>268</v>
      </c>
      <c r="B533">
        <v>0.64134599999999997</v>
      </c>
      <c r="C533">
        <v>0.54287399999999997</v>
      </c>
      <c r="D533">
        <v>5</v>
      </c>
    </row>
    <row r="534" spans="1:4" x14ac:dyDescent="0.35">
      <c r="A534">
        <v>268.5</v>
      </c>
      <c r="B534">
        <v>0.28570899999999999</v>
      </c>
      <c r="C534">
        <v>0.54303699999999999</v>
      </c>
      <c r="D534">
        <v>3</v>
      </c>
    </row>
    <row r="535" spans="1:4" x14ac:dyDescent="0.35">
      <c r="A535">
        <v>269</v>
      </c>
      <c r="B535">
        <v>0.42972399999999999</v>
      </c>
      <c r="C535">
        <v>0.54342699999999999</v>
      </c>
      <c r="D535">
        <v>4</v>
      </c>
    </row>
    <row r="536" spans="1:4" x14ac:dyDescent="0.35">
      <c r="A536">
        <v>269.5</v>
      </c>
      <c r="B536">
        <v>0.50992099999999996</v>
      </c>
      <c r="C536">
        <v>0.54393499999999995</v>
      </c>
      <c r="D536">
        <v>4</v>
      </c>
    </row>
    <row r="537" spans="1:4" x14ac:dyDescent="0.35">
      <c r="A537">
        <v>270</v>
      </c>
      <c r="B537">
        <v>0.38225399999999998</v>
      </c>
      <c r="C537">
        <v>0.54434099999999996</v>
      </c>
      <c r="D537">
        <v>3</v>
      </c>
    </row>
    <row r="538" spans="1:4" x14ac:dyDescent="0.35">
      <c r="A538">
        <v>270.5</v>
      </c>
      <c r="B538">
        <v>0.44664799999999999</v>
      </c>
      <c r="C538">
        <v>0.540659</v>
      </c>
      <c r="D538">
        <v>6</v>
      </c>
    </row>
    <row r="539" spans="1:4" x14ac:dyDescent="0.35">
      <c r="A539">
        <v>271</v>
      </c>
      <c r="B539">
        <v>0.63929100000000005</v>
      </c>
      <c r="C539">
        <v>0.54118599999999994</v>
      </c>
      <c r="D539">
        <v>5</v>
      </c>
    </row>
    <row r="540" spans="1:4" x14ac:dyDescent="0.35">
      <c r="A540">
        <v>271.5</v>
      </c>
      <c r="B540">
        <v>0.50979600000000003</v>
      </c>
      <c r="C540">
        <v>0.54166499999999995</v>
      </c>
      <c r="D540">
        <v>4</v>
      </c>
    </row>
    <row r="541" spans="1:4" x14ac:dyDescent="0.35">
      <c r="A541">
        <v>272</v>
      </c>
      <c r="B541">
        <v>0.50979600000000003</v>
      </c>
      <c r="C541">
        <v>0.54212300000000002</v>
      </c>
      <c r="D541">
        <v>4</v>
      </c>
    </row>
    <row r="542" spans="1:4" x14ac:dyDescent="0.35">
      <c r="A542">
        <v>272.5</v>
      </c>
      <c r="B542">
        <v>0.50979600000000003</v>
      </c>
      <c r="C542">
        <v>0.54258799999999996</v>
      </c>
      <c r="D542">
        <v>4</v>
      </c>
    </row>
    <row r="543" spans="1:4" x14ac:dyDescent="0.35">
      <c r="A543">
        <v>273</v>
      </c>
      <c r="B543">
        <v>0.50979600000000003</v>
      </c>
      <c r="C543">
        <v>0.54291400000000001</v>
      </c>
      <c r="D543">
        <v>4</v>
      </c>
    </row>
    <row r="544" spans="1:4" x14ac:dyDescent="0.35">
      <c r="A544">
        <v>273.5</v>
      </c>
      <c r="B544">
        <v>0.38234699999999999</v>
      </c>
      <c r="C544">
        <v>0.54322199999999998</v>
      </c>
      <c r="D544">
        <v>3</v>
      </c>
    </row>
    <row r="545" spans="1:4" x14ac:dyDescent="0.35">
      <c r="A545">
        <v>274</v>
      </c>
      <c r="B545">
        <v>0.38234699999999999</v>
      </c>
      <c r="C545">
        <v>0.54354199999999997</v>
      </c>
      <c r="D545">
        <v>3</v>
      </c>
    </row>
    <row r="546" spans="1:4" x14ac:dyDescent="0.35">
      <c r="A546">
        <v>274.5</v>
      </c>
      <c r="B546">
        <v>0.38480799999999998</v>
      </c>
      <c r="C546">
        <v>0.53743200000000002</v>
      </c>
      <c r="D546">
        <v>4</v>
      </c>
    </row>
    <row r="547" spans="1:4" x14ac:dyDescent="0.35">
      <c r="A547">
        <v>275</v>
      </c>
      <c r="B547">
        <v>0.509853</v>
      </c>
      <c r="C547">
        <v>0.53785099999999997</v>
      </c>
      <c r="D547">
        <v>4</v>
      </c>
    </row>
    <row r="548" spans="1:4" x14ac:dyDescent="0.35">
      <c r="A548">
        <v>275.5</v>
      </c>
      <c r="B548">
        <v>0.51096900000000001</v>
      </c>
      <c r="C548">
        <v>0.53818900000000003</v>
      </c>
      <c r="D548">
        <v>4</v>
      </c>
    </row>
    <row r="549" spans="1:4" x14ac:dyDescent="0.35">
      <c r="A549">
        <v>276</v>
      </c>
      <c r="B549">
        <v>0.383438</v>
      </c>
      <c r="C549">
        <v>0.53787300000000005</v>
      </c>
      <c r="D549">
        <v>4</v>
      </c>
    </row>
    <row r="550" spans="1:4" x14ac:dyDescent="0.35">
      <c r="A550">
        <v>276.5</v>
      </c>
      <c r="B550">
        <v>0.51195999999999997</v>
      </c>
      <c r="C550">
        <v>0.53715800000000002</v>
      </c>
      <c r="D550">
        <v>5</v>
      </c>
    </row>
    <row r="551" spans="1:4" x14ac:dyDescent="0.35">
      <c r="A551">
        <v>277</v>
      </c>
      <c r="B551">
        <v>0.63734999999999997</v>
      </c>
      <c r="C551">
        <v>0.537713</v>
      </c>
      <c r="D551">
        <v>5</v>
      </c>
    </row>
    <row r="552" spans="1:4" x14ac:dyDescent="0.35">
      <c r="A552">
        <v>277.5</v>
      </c>
      <c r="B552">
        <v>0.63576600000000005</v>
      </c>
      <c r="C552">
        <v>0.53566800000000003</v>
      </c>
      <c r="D552">
        <v>6</v>
      </c>
    </row>
    <row r="553" spans="1:4" x14ac:dyDescent="0.35">
      <c r="A553">
        <v>278</v>
      </c>
      <c r="B553">
        <v>0.77111499999999999</v>
      </c>
      <c r="C553">
        <v>0.53622400000000003</v>
      </c>
      <c r="D553">
        <v>6</v>
      </c>
    </row>
    <row r="554" spans="1:4" x14ac:dyDescent="0.35">
      <c r="A554">
        <v>278.5</v>
      </c>
      <c r="B554">
        <v>0.50957399999999997</v>
      </c>
      <c r="C554">
        <v>0.534945</v>
      </c>
      <c r="D554">
        <v>5</v>
      </c>
    </row>
    <row r="555" spans="1:4" x14ac:dyDescent="0.35">
      <c r="A555">
        <v>279</v>
      </c>
      <c r="B555">
        <v>0.67695399999999994</v>
      </c>
      <c r="C555">
        <v>0.53542199999999995</v>
      </c>
      <c r="D555">
        <v>6</v>
      </c>
    </row>
    <row r="556" spans="1:4" x14ac:dyDescent="0.35">
      <c r="A556">
        <v>279.5</v>
      </c>
      <c r="B556">
        <v>0.76485400000000003</v>
      </c>
      <c r="C556">
        <v>0.53606699999999996</v>
      </c>
      <c r="D556">
        <v>6</v>
      </c>
    </row>
    <row r="557" spans="1:4" x14ac:dyDescent="0.35">
      <c r="A557">
        <v>280</v>
      </c>
      <c r="B557">
        <v>0.70442099999999996</v>
      </c>
      <c r="C557">
        <v>0.536551</v>
      </c>
      <c r="D557">
        <v>6</v>
      </c>
    </row>
    <row r="558" spans="1:4" x14ac:dyDescent="0.35">
      <c r="A558">
        <v>280.5</v>
      </c>
      <c r="B558">
        <v>0.63772700000000004</v>
      </c>
      <c r="C558">
        <v>0.53705700000000001</v>
      </c>
      <c r="D558">
        <v>5</v>
      </c>
    </row>
    <row r="559" spans="1:4" x14ac:dyDescent="0.35">
      <c r="A559">
        <v>281</v>
      </c>
      <c r="B559">
        <v>0.63716499999999998</v>
      </c>
      <c r="C559">
        <v>0.53756999999999999</v>
      </c>
      <c r="D559">
        <v>5</v>
      </c>
    </row>
    <row r="560" spans="1:4" x14ac:dyDescent="0.35">
      <c r="A560">
        <v>281.5</v>
      </c>
      <c r="B560">
        <v>0.63186699999999996</v>
      </c>
      <c r="C560">
        <v>0.53673000000000004</v>
      </c>
      <c r="D560">
        <v>6</v>
      </c>
    </row>
    <row r="561" spans="1:4" x14ac:dyDescent="0.35">
      <c r="A561">
        <v>282</v>
      </c>
      <c r="B561">
        <v>0.65883000000000003</v>
      </c>
      <c r="C561">
        <v>0.53702300000000003</v>
      </c>
      <c r="D561">
        <v>6</v>
      </c>
    </row>
    <row r="562" spans="1:4" x14ac:dyDescent="0.35">
      <c r="A562">
        <v>282.5</v>
      </c>
      <c r="B562">
        <v>0.653555</v>
      </c>
      <c r="C562">
        <v>0.53739000000000003</v>
      </c>
      <c r="D562">
        <v>6</v>
      </c>
    </row>
    <row r="563" spans="1:4" x14ac:dyDescent="0.35">
      <c r="A563">
        <v>283</v>
      </c>
      <c r="B563">
        <v>0.70788700000000004</v>
      </c>
      <c r="C563">
        <v>0.53796500000000003</v>
      </c>
      <c r="D563">
        <v>6</v>
      </c>
    </row>
    <row r="564" spans="1:4" x14ac:dyDescent="0.35">
      <c r="A564">
        <v>283.5</v>
      </c>
      <c r="B564">
        <v>0.76691600000000004</v>
      </c>
      <c r="C564">
        <v>0.53862299999999996</v>
      </c>
      <c r="D564">
        <v>6</v>
      </c>
    </row>
    <row r="565" spans="1:4" x14ac:dyDescent="0.35">
      <c r="A565">
        <v>284</v>
      </c>
      <c r="B565">
        <v>0.76488299999999998</v>
      </c>
      <c r="C565">
        <v>0.53927499999999995</v>
      </c>
      <c r="D565">
        <v>6</v>
      </c>
    </row>
    <row r="566" spans="1:4" x14ac:dyDescent="0.35">
      <c r="A566">
        <v>284.5</v>
      </c>
      <c r="B566">
        <v>0.75059299999999995</v>
      </c>
      <c r="C566">
        <v>0.53931300000000004</v>
      </c>
      <c r="D566">
        <v>7</v>
      </c>
    </row>
    <row r="567" spans="1:4" x14ac:dyDescent="0.35">
      <c r="A567">
        <v>285</v>
      </c>
      <c r="B567">
        <v>0.90023900000000001</v>
      </c>
      <c r="C567">
        <v>0.54003800000000002</v>
      </c>
      <c r="D567">
        <v>7</v>
      </c>
    </row>
    <row r="568" spans="1:4" x14ac:dyDescent="0.35">
      <c r="A568">
        <v>285.5</v>
      </c>
      <c r="B568">
        <v>0.804894</v>
      </c>
      <c r="C568">
        <v>0.54069999999999996</v>
      </c>
      <c r="D568">
        <v>6</v>
      </c>
    </row>
    <row r="569" spans="1:4" x14ac:dyDescent="0.35">
      <c r="A569">
        <v>286</v>
      </c>
      <c r="B569">
        <v>0.64359599999999995</v>
      </c>
      <c r="C569">
        <v>0.54106299999999996</v>
      </c>
      <c r="D569">
        <v>6</v>
      </c>
    </row>
    <row r="570" spans="1:4" x14ac:dyDescent="0.35">
      <c r="A570">
        <v>286.5</v>
      </c>
      <c r="B570">
        <v>0.68824600000000002</v>
      </c>
      <c r="C570">
        <v>0.54150699999999996</v>
      </c>
      <c r="D570">
        <v>6</v>
      </c>
    </row>
    <row r="571" spans="1:4" x14ac:dyDescent="0.35">
      <c r="A571">
        <v>287</v>
      </c>
      <c r="B571">
        <v>0.59459499999999998</v>
      </c>
      <c r="C571">
        <v>0.54172799999999999</v>
      </c>
      <c r="D571">
        <v>6</v>
      </c>
    </row>
    <row r="572" spans="1:4" x14ac:dyDescent="0.35">
      <c r="A572">
        <v>287.5</v>
      </c>
      <c r="B572">
        <v>0.63709000000000005</v>
      </c>
      <c r="C572">
        <v>0.54230100000000003</v>
      </c>
      <c r="D572">
        <v>5</v>
      </c>
    </row>
    <row r="573" spans="1:4" x14ac:dyDescent="0.35">
      <c r="A573">
        <v>288</v>
      </c>
      <c r="B573">
        <v>0.637378</v>
      </c>
      <c r="C573">
        <v>0.54287300000000005</v>
      </c>
      <c r="D573">
        <v>5</v>
      </c>
    </row>
    <row r="574" spans="1:4" x14ac:dyDescent="0.35">
      <c r="A574">
        <v>288.5</v>
      </c>
      <c r="B574">
        <v>0.68850500000000003</v>
      </c>
      <c r="C574">
        <v>0.54276199999999997</v>
      </c>
      <c r="D574">
        <v>7</v>
      </c>
    </row>
    <row r="575" spans="1:4" x14ac:dyDescent="0.35">
      <c r="A575">
        <v>289</v>
      </c>
      <c r="B575">
        <v>0.80398099999999995</v>
      </c>
      <c r="C575">
        <v>0.54323900000000003</v>
      </c>
      <c r="D575">
        <v>7</v>
      </c>
    </row>
    <row r="576" spans="1:4" x14ac:dyDescent="0.35">
      <c r="A576">
        <v>289.5</v>
      </c>
      <c r="B576">
        <v>0.63724499999999995</v>
      </c>
      <c r="C576">
        <v>0.54373700000000003</v>
      </c>
      <c r="D576">
        <v>5</v>
      </c>
    </row>
    <row r="577" spans="1:4" x14ac:dyDescent="0.35">
      <c r="A577">
        <v>290</v>
      </c>
      <c r="B577">
        <v>0.63341999999999998</v>
      </c>
      <c r="C577">
        <v>0.54110199999999997</v>
      </c>
      <c r="D577">
        <v>6</v>
      </c>
    </row>
    <row r="578" spans="1:4" x14ac:dyDescent="0.35">
      <c r="A578">
        <v>290.5</v>
      </c>
      <c r="B578">
        <v>0.76445700000000005</v>
      </c>
      <c r="C578">
        <v>0.54170700000000005</v>
      </c>
      <c r="D578">
        <v>6</v>
      </c>
    </row>
    <row r="579" spans="1:4" x14ac:dyDescent="0.35">
      <c r="A579">
        <v>291</v>
      </c>
      <c r="B579">
        <v>0.77313600000000005</v>
      </c>
      <c r="C579">
        <v>0.54225100000000004</v>
      </c>
      <c r="D579">
        <v>6</v>
      </c>
    </row>
    <row r="580" spans="1:4" x14ac:dyDescent="0.35">
      <c r="A580">
        <v>291.5</v>
      </c>
      <c r="B580">
        <v>0.637266</v>
      </c>
      <c r="C580">
        <v>0.542771</v>
      </c>
      <c r="D580">
        <v>5</v>
      </c>
    </row>
    <row r="581" spans="1:4" x14ac:dyDescent="0.35">
      <c r="A581">
        <v>292</v>
      </c>
      <c r="B581">
        <v>0.50973400000000002</v>
      </c>
      <c r="C581">
        <v>0.54310499999999995</v>
      </c>
      <c r="D581">
        <v>4</v>
      </c>
    </row>
    <row r="582" spans="1:4" x14ac:dyDescent="0.35">
      <c r="A582">
        <v>292.5</v>
      </c>
      <c r="B582">
        <v>0.40559000000000001</v>
      </c>
      <c r="C582">
        <v>0.543265</v>
      </c>
      <c r="D582">
        <v>4</v>
      </c>
    </row>
    <row r="583" spans="1:4" x14ac:dyDescent="0.35">
      <c r="A583">
        <v>293</v>
      </c>
      <c r="B583">
        <v>0.388102</v>
      </c>
      <c r="C583">
        <v>0.54277699999999995</v>
      </c>
      <c r="D583">
        <v>4</v>
      </c>
    </row>
    <row r="584" spans="1:4" x14ac:dyDescent="0.35">
      <c r="A584">
        <v>293.5</v>
      </c>
      <c r="B584">
        <v>0.57274400000000003</v>
      </c>
      <c r="C584">
        <v>0.54225999999999996</v>
      </c>
      <c r="D584">
        <v>6</v>
      </c>
    </row>
    <row r="585" spans="1:4" x14ac:dyDescent="0.35">
      <c r="A585">
        <v>294</v>
      </c>
      <c r="B585">
        <v>0.63729400000000003</v>
      </c>
      <c r="C585">
        <v>0.54277699999999995</v>
      </c>
      <c r="D585">
        <v>5</v>
      </c>
    </row>
    <row r="586" spans="1:4" x14ac:dyDescent="0.35">
      <c r="A586">
        <v>294.5</v>
      </c>
      <c r="B586">
        <v>0.64155399999999996</v>
      </c>
      <c r="C586">
        <v>0.54328699999999996</v>
      </c>
      <c r="D586">
        <v>5</v>
      </c>
    </row>
    <row r="587" spans="1:4" x14ac:dyDescent="0.35">
      <c r="A587">
        <v>295</v>
      </c>
      <c r="B587">
        <v>0.51821099999999998</v>
      </c>
      <c r="C587">
        <v>0.54262999999999995</v>
      </c>
      <c r="D587">
        <v>5</v>
      </c>
    </row>
    <row r="588" spans="1:4" x14ac:dyDescent="0.35">
      <c r="A588">
        <v>295.5</v>
      </c>
      <c r="B588">
        <v>0.47954400000000003</v>
      </c>
      <c r="C588">
        <v>0.542744</v>
      </c>
      <c r="D588">
        <v>5</v>
      </c>
    </row>
    <row r="589" spans="1:4" x14ac:dyDescent="0.35">
      <c r="A589">
        <v>296</v>
      </c>
      <c r="B589">
        <v>0.63731300000000002</v>
      </c>
      <c r="C589">
        <v>0.54325599999999996</v>
      </c>
      <c r="D589">
        <v>5</v>
      </c>
    </row>
    <row r="590" spans="1:4" x14ac:dyDescent="0.35">
      <c r="A590">
        <v>296.5</v>
      </c>
      <c r="B590">
        <v>0.63720900000000003</v>
      </c>
      <c r="C590">
        <v>0.54375300000000004</v>
      </c>
      <c r="D590">
        <v>5</v>
      </c>
    </row>
    <row r="591" spans="1:4" x14ac:dyDescent="0.35">
      <c r="A591">
        <v>297</v>
      </c>
      <c r="B591">
        <v>0.63712599999999997</v>
      </c>
      <c r="C591">
        <v>0.54417800000000005</v>
      </c>
      <c r="D591">
        <v>5</v>
      </c>
    </row>
    <row r="592" spans="1:4" x14ac:dyDescent="0.35">
      <c r="A592">
        <v>297.5</v>
      </c>
      <c r="B592">
        <v>0.50982700000000003</v>
      </c>
      <c r="C592">
        <v>0.54455900000000002</v>
      </c>
      <c r="D592">
        <v>4</v>
      </c>
    </row>
    <row r="593" spans="1:4" x14ac:dyDescent="0.35">
      <c r="A593">
        <v>298</v>
      </c>
      <c r="B593">
        <v>0.50976500000000002</v>
      </c>
      <c r="C593">
        <v>0.54495199999999999</v>
      </c>
      <c r="D593">
        <v>4</v>
      </c>
    </row>
    <row r="594" spans="1:4" x14ac:dyDescent="0.35">
      <c r="A594">
        <v>298.5</v>
      </c>
      <c r="B594">
        <v>0.50985400000000003</v>
      </c>
      <c r="C594">
        <v>0.54529399999999995</v>
      </c>
      <c r="D594">
        <v>4</v>
      </c>
    </row>
    <row r="595" spans="1:4" x14ac:dyDescent="0.35">
      <c r="A595">
        <v>299</v>
      </c>
      <c r="B595">
        <v>0.40039799999999998</v>
      </c>
      <c r="C595">
        <v>0.54525999999999997</v>
      </c>
      <c r="D595">
        <v>4</v>
      </c>
    </row>
    <row r="596" spans="1:4" x14ac:dyDescent="0.35">
      <c r="A596">
        <v>299.5</v>
      </c>
      <c r="B596">
        <v>0.38475199999999998</v>
      </c>
      <c r="C596">
        <v>0.54374900000000004</v>
      </c>
      <c r="D596">
        <v>4</v>
      </c>
    </row>
    <row r="597" spans="1:4" x14ac:dyDescent="0.35">
      <c r="A597">
        <v>300</v>
      </c>
      <c r="B597">
        <v>0.382301</v>
      </c>
      <c r="C597">
        <v>0.54406900000000002</v>
      </c>
      <c r="D597">
        <v>3</v>
      </c>
    </row>
    <row r="598" spans="1:4" x14ac:dyDescent="0.35">
      <c r="A598">
        <v>300.5</v>
      </c>
      <c r="B598">
        <v>0.38248199999999999</v>
      </c>
      <c r="C598">
        <v>0.54438799999999998</v>
      </c>
      <c r="D598">
        <v>3</v>
      </c>
    </row>
    <row r="599" spans="1:4" x14ac:dyDescent="0.35">
      <c r="A599">
        <v>301</v>
      </c>
      <c r="B599">
        <v>0.38222800000000001</v>
      </c>
      <c r="C599">
        <v>0.54471999999999998</v>
      </c>
      <c r="D599">
        <v>3</v>
      </c>
    </row>
    <row r="600" spans="1:4" x14ac:dyDescent="0.35">
      <c r="A600">
        <v>301.5</v>
      </c>
      <c r="B600">
        <v>0.38925500000000002</v>
      </c>
      <c r="C600">
        <v>0.54438900000000001</v>
      </c>
      <c r="D600">
        <v>4</v>
      </c>
    </row>
    <row r="601" spans="1:4" x14ac:dyDescent="0.35">
      <c r="A601">
        <v>302</v>
      </c>
      <c r="B601">
        <v>0.50939100000000004</v>
      </c>
      <c r="C601">
        <v>0.54250799999999999</v>
      </c>
      <c r="D601">
        <v>6</v>
      </c>
    </row>
    <row r="602" spans="1:4" x14ac:dyDescent="0.35">
      <c r="A602">
        <v>302.5</v>
      </c>
      <c r="B602">
        <v>0.63720699999999997</v>
      </c>
      <c r="C602">
        <v>0.54300800000000005</v>
      </c>
      <c r="D602">
        <v>5</v>
      </c>
    </row>
    <row r="603" spans="1:4" x14ac:dyDescent="0.35">
      <c r="A603">
        <v>303</v>
      </c>
      <c r="B603">
        <v>0.63712100000000005</v>
      </c>
      <c r="C603">
        <v>0.54349999999999998</v>
      </c>
      <c r="D603">
        <v>5</v>
      </c>
    </row>
    <row r="604" spans="1:4" x14ac:dyDescent="0.35">
      <c r="A604">
        <v>303.5</v>
      </c>
      <c r="B604">
        <v>0.63722999999999996</v>
      </c>
      <c r="C604">
        <v>0.54398999999999997</v>
      </c>
      <c r="D604">
        <v>5</v>
      </c>
    </row>
    <row r="605" spans="1:4" x14ac:dyDescent="0.35">
      <c r="A605">
        <v>304</v>
      </c>
      <c r="B605">
        <v>0.63965499999999997</v>
      </c>
      <c r="C605">
        <v>0.54400199999999999</v>
      </c>
      <c r="D605">
        <v>6</v>
      </c>
    </row>
    <row r="606" spans="1:4" x14ac:dyDescent="0.35">
      <c r="A606">
        <v>304.5</v>
      </c>
      <c r="B606">
        <v>0.76621600000000001</v>
      </c>
      <c r="C606">
        <v>0.54456199999999999</v>
      </c>
      <c r="D606">
        <v>6</v>
      </c>
    </row>
    <row r="607" spans="1:4" x14ac:dyDescent="0.35">
      <c r="A607">
        <v>305</v>
      </c>
      <c r="B607">
        <v>0.63766199999999995</v>
      </c>
      <c r="C607">
        <v>0.54507300000000003</v>
      </c>
      <c r="D607">
        <v>5</v>
      </c>
    </row>
    <row r="608" spans="1:4" x14ac:dyDescent="0.35">
      <c r="A608">
        <v>305.5</v>
      </c>
      <c r="B608">
        <v>0.50923300000000005</v>
      </c>
      <c r="C608">
        <v>0.54552100000000003</v>
      </c>
      <c r="D608">
        <v>4</v>
      </c>
    </row>
    <row r="609" spans="1:4" x14ac:dyDescent="0.35">
      <c r="A609">
        <v>306</v>
      </c>
      <c r="B609">
        <v>0.51026300000000002</v>
      </c>
      <c r="C609">
        <v>0.545956</v>
      </c>
      <c r="D609">
        <v>4</v>
      </c>
    </row>
    <row r="610" spans="1:4" x14ac:dyDescent="0.35">
      <c r="A610">
        <v>306.5</v>
      </c>
      <c r="B610">
        <v>0.40301900000000002</v>
      </c>
      <c r="C610">
        <v>0.54571199999999997</v>
      </c>
      <c r="D610">
        <v>4</v>
      </c>
    </row>
    <row r="611" spans="1:4" x14ac:dyDescent="0.35">
      <c r="A611">
        <v>307</v>
      </c>
      <c r="B611">
        <v>0.382409</v>
      </c>
      <c r="C611">
        <v>0.54594900000000002</v>
      </c>
      <c r="D611">
        <v>3</v>
      </c>
    </row>
    <row r="612" spans="1:4" x14ac:dyDescent="0.35">
      <c r="A612">
        <v>307.5</v>
      </c>
      <c r="B612">
        <v>0.315299</v>
      </c>
      <c r="C612">
        <v>0.54436099999999998</v>
      </c>
      <c r="D612">
        <v>4</v>
      </c>
    </row>
    <row r="613" spans="1:4" x14ac:dyDescent="0.35">
      <c r="A613">
        <v>308</v>
      </c>
      <c r="B613">
        <v>0.50994799999999996</v>
      </c>
      <c r="C613">
        <v>0.54473300000000002</v>
      </c>
      <c r="D613">
        <v>4</v>
      </c>
    </row>
    <row r="614" spans="1:4" x14ac:dyDescent="0.35">
      <c r="A614">
        <v>308.5</v>
      </c>
      <c r="B614">
        <v>0.50974699999999995</v>
      </c>
      <c r="C614">
        <v>0.545103</v>
      </c>
      <c r="D614">
        <v>4</v>
      </c>
    </row>
    <row r="615" spans="1:4" x14ac:dyDescent="0.35">
      <c r="A615">
        <v>309</v>
      </c>
      <c r="B615">
        <v>0.50983800000000001</v>
      </c>
      <c r="C615">
        <v>0.54547900000000005</v>
      </c>
      <c r="D615">
        <v>4</v>
      </c>
    </row>
    <row r="616" spans="1:4" x14ac:dyDescent="0.35">
      <c r="A616">
        <v>309.5</v>
      </c>
      <c r="B616">
        <v>0.50979600000000003</v>
      </c>
      <c r="C616">
        <v>0.54586100000000004</v>
      </c>
      <c r="D616">
        <v>4</v>
      </c>
    </row>
    <row r="617" spans="1:4" x14ac:dyDescent="0.35">
      <c r="A617">
        <v>310</v>
      </c>
      <c r="B617">
        <v>0.50808500000000001</v>
      </c>
      <c r="C617">
        <v>0.54514799999999997</v>
      </c>
      <c r="D617">
        <v>5</v>
      </c>
    </row>
    <row r="618" spans="1:4" x14ac:dyDescent="0.35">
      <c r="A618">
        <v>310.5</v>
      </c>
      <c r="B618">
        <v>0.63763599999999998</v>
      </c>
      <c r="C618">
        <v>0.54554899999999995</v>
      </c>
      <c r="D618">
        <v>5</v>
      </c>
    </row>
    <row r="619" spans="1:4" x14ac:dyDescent="0.35">
      <c r="A619">
        <v>311</v>
      </c>
      <c r="B619">
        <v>0.52200299999999999</v>
      </c>
      <c r="C619">
        <v>0.54534199999999999</v>
      </c>
      <c r="D619">
        <v>5</v>
      </c>
    </row>
    <row r="620" spans="1:4" x14ac:dyDescent="0.35">
      <c r="A620">
        <v>311.5</v>
      </c>
      <c r="B620">
        <v>0.64414800000000005</v>
      </c>
      <c r="C620">
        <v>0.54579500000000003</v>
      </c>
      <c r="D620">
        <v>5</v>
      </c>
    </row>
    <row r="621" spans="1:4" x14ac:dyDescent="0.35">
      <c r="A621">
        <v>312</v>
      </c>
      <c r="B621">
        <v>0.38232100000000002</v>
      </c>
      <c r="C621">
        <v>0.546099</v>
      </c>
      <c r="D621">
        <v>3</v>
      </c>
    </row>
    <row r="622" spans="1:4" x14ac:dyDescent="0.35">
      <c r="A622">
        <v>312.5</v>
      </c>
      <c r="B622">
        <v>0.386264</v>
      </c>
      <c r="C622">
        <v>0.545848</v>
      </c>
      <c r="D622">
        <v>4</v>
      </c>
    </row>
    <row r="623" spans="1:4" x14ac:dyDescent="0.35">
      <c r="A623">
        <v>313</v>
      </c>
      <c r="B623">
        <v>0.51950700000000005</v>
      </c>
      <c r="C623">
        <v>0.545821</v>
      </c>
      <c r="D623">
        <v>5</v>
      </c>
    </row>
    <row r="624" spans="1:4" x14ac:dyDescent="0.35">
      <c r="A624">
        <v>313.5</v>
      </c>
      <c r="B624">
        <v>0.50977600000000001</v>
      </c>
      <c r="C624">
        <v>0.54617800000000005</v>
      </c>
      <c r="D624">
        <v>4</v>
      </c>
    </row>
    <row r="625" spans="1:4" x14ac:dyDescent="0.35">
      <c r="A625">
        <v>314</v>
      </c>
      <c r="B625">
        <v>0.382494</v>
      </c>
      <c r="C625">
        <v>0.54642800000000002</v>
      </c>
      <c r="D625">
        <v>3</v>
      </c>
    </row>
    <row r="626" spans="1:4" x14ac:dyDescent="0.35">
      <c r="A626">
        <v>314.5</v>
      </c>
      <c r="B626">
        <v>0.38019700000000001</v>
      </c>
      <c r="C626">
        <v>0.54182699999999995</v>
      </c>
      <c r="D626">
        <v>4</v>
      </c>
    </row>
    <row r="627" spans="1:4" x14ac:dyDescent="0.35">
      <c r="A627">
        <v>315</v>
      </c>
      <c r="B627">
        <v>0.52248700000000003</v>
      </c>
      <c r="C627">
        <v>0.54017999999999999</v>
      </c>
      <c r="D627">
        <v>6</v>
      </c>
    </row>
    <row r="628" spans="1:4" x14ac:dyDescent="0.35">
      <c r="A628">
        <v>315.5</v>
      </c>
      <c r="B628">
        <v>0.76509300000000002</v>
      </c>
      <c r="C628">
        <v>0.54075300000000004</v>
      </c>
      <c r="D628">
        <v>6</v>
      </c>
    </row>
    <row r="629" spans="1:4" x14ac:dyDescent="0.35">
      <c r="A629">
        <v>316</v>
      </c>
      <c r="B629">
        <v>0.77513799999999999</v>
      </c>
      <c r="C629">
        <v>0.54123299999999996</v>
      </c>
      <c r="D629">
        <v>6</v>
      </c>
    </row>
    <row r="630" spans="1:4" x14ac:dyDescent="0.35">
      <c r="A630">
        <v>316.5</v>
      </c>
      <c r="B630">
        <v>0.50992400000000004</v>
      </c>
      <c r="C630">
        <v>0.54159400000000002</v>
      </c>
      <c r="D630">
        <v>4</v>
      </c>
    </row>
    <row r="631" spans="1:4" x14ac:dyDescent="0.35">
      <c r="A631">
        <v>317</v>
      </c>
      <c r="B631">
        <v>0.38472299999999998</v>
      </c>
      <c r="C631">
        <v>0.54184200000000005</v>
      </c>
      <c r="D631">
        <v>3</v>
      </c>
    </row>
    <row r="632" spans="1:4" x14ac:dyDescent="0.35">
      <c r="A632">
        <v>317.5</v>
      </c>
      <c r="B632">
        <v>0.39323399999999997</v>
      </c>
      <c r="C632">
        <v>0.54135500000000003</v>
      </c>
      <c r="D632">
        <v>4</v>
      </c>
    </row>
    <row r="633" spans="1:4" x14ac:dyDescent="0.35">
      <c r="A633">
        <v>318</v>
      </c>
      <c r="B633">
        <v>0.50966</v>
      </c>
      <c r="C633">
        <v>0.54166000000000003</v>
      </c>
      <c r="D633">
        <v>4</v>
      </c>
    </row>
    <row r="634" spans="1:4" x14ac:dyDescent="0.35">
      <c r="A634">
        <v>318.5</v>
      </c>
      <c r="B634">
        <v>0.40183999999999997</v>
      </c>
      <c r="C634">
        <v>0.54163799999999995</v>
      </c>
      <c r="D634">
        <v>4</v>
      </c>
    </row>
    <row r="635" spans="1:4" x14ac:dyDescent="0.35">
      <c r="A635">
        <v>319</v>
      </c>
      <c r="B635">
        <v>0.50987400000000005</v>
      </c>
      <c r="C635">
        <v>0.54196699999999998</v>
      </c>
      <c r="D635">
        <v>4</v>
      </c>
    </row>
    <row r="636" spans="1:4" x14ac:dyDescent="0.35">
      <c r="A636">
        <v>319.5</v>
      </c>
      <c r="B636">
        <v>0.41486400000000001</v>
      </c>
      <c r="C636">
        <v>0.54199699999999995</v>
      </c>
      <c r="D636">
        <v>4</v>
      </c>
    </row>
    <row r="637" spans="1:4" x14ac:dyDescent="0.35">
      <c r="A637">
        <v>320</v>
      </c>
      <c r="B637">
        <v>0.50337200000000004</v>
      </c>
      <c r="C637">
        <v>0.54234700000000002</v>
      </c>
      <c r="D637">
        <v>4</v>
      </c>
    </row>
    <row r="638" spans="1:4" x14ac:dyDescent="0.35">
      <c r="A638">
        <v>320.5</v>
      </c>
      <c r="B638">
        <v>0.509988</v>
      </c>
      <c r="C638">
        <v>0.54268899999999998</v>
      </c>
      <c r="D638">
        <v>4</v>
      </c>
    </row>
    <row r="639" spans="1:4" x14ac:dyDescent="0.35">
      <c r="A639">
        <v>321</v>
      </c>
      <c r="B639">
        <v>0.38461400000000001</v>
      </c>
      <c r="C639">
        <v>0.54292799999999997</v>
      </c>
      <c r="D639">
        <v>3</v>
      </c>
    </row>
    <row r="640" spans="1:4" x14ac:dyDescent="0.35">
      <c r="A640">
        <v>321.5</v>
      </c>
      <c r="B640">
        <v>0.25489800000000001</v>
      </c>
      <c r="C640">
        <v>0.54308299999999998</v>
      </c>
      <c r="D640">
        <v>2</v>
      </c>
    </row>
    <row r="641" spans="1:4" x14ac:dyDescent="0.35">
      <c r="A641">
        <v>322</v>
      </c>
      <c r="B641">
        <v>0.25745400000000002</v>
      </c>
      <c r="C641">
        <v>0.54188199999999997</v>
      </c>
      <c r="D641">
        <v>3</v>
      </c>
    </row>
    <row r="642" spans="1:4" x14ac:dyDescent="0.35">
      <c r="A642">
        <v>322.5</v>
      </c>
      <c r="B642">
        <v>0.38625399999999999</v>
      </c>
      <c r="C642">
        <v>0.54175099999999998</v>
      </c>
      <c r="D642">
        <v>4</v>
      </c>
    </row>
    <row r="643" spans="1:4" x14ac:dyDescent="0.35">
      <c r="A643">
        <v>323</v>
      </c>
      <c r="B643">
        <v>0.51622800000000002</v>
      </c>
      <c r="C643">
        <v>0.54109300000000005</v>
      </c>
      <c r="D643">
        <v>5</v>
      </c>
    </row>
    <row r="644" spans="1:4" x14ac:dyDescent="0.35">
      <c r="A644">
        <v>323.5</v>
      </c>
      <c r="B644">
        <v>0.64945200000000003</v>
      </c>
      <c r="C644">
        <v>0.541072</v>
      </c>
      <c r="D644">
        <v>6</v>
      </c>
    </row>
    <row r="645" spans="1:4" x14ac:dyDescent="0.35">
      <c r="A645">
        <v>324</v>
      </c>
      <c r="B645">
        <v>0.76460799999999995</v>
      </c>
      <c r="C645">
        <v>0.54162900000000003</v>
      </c>
      <c r="D645">
        <v>6</v>
      </c>
    </row>
    <row r="646" spans="1:4" x14ac:dyDescent="0.35">
      <c r="A646">
        <v>324.5</v>
      </c>
      <c r="B646">
        <v>0.6381</v>
      </c>
      <c r="C646">
        <v>0.54207099999999997</v>
      </c>
      <c r="D646">
        <v>5</v>
      </c>
    </row>
    <row r="647" spans="1:4" x14ac:dyDescent="0.35">
      <c r="A647">
        <v>325</v>
      </c>
      <c r="B647">
        <v>0.512181</v>
      </c>
      <c r="C647">
        <v>0.54242299999999999</v>
      </c>
      <c r="D647">
        <v>4</v>
      </c>
    </row>
    <row r="648" spans="1:4" x14ac:dyDescent="0.35">
      <c r="A648">
        <v>325.5</v>
      </c>
      <c r="B648">
        <v>0.50948599999999999</v>
      </c>
      <c r="C648">
        <v>0.54277500000000001</v>
      </c>
      <c r="D648">
        <v>4</v>
      </c>
    </row>
    <row r="649" spans="1:4" x14ac:dyDescent="0.35">
      <c r="A649">
        <v>326</v>
      </c>
      <c r="B649">
        <v>0.50995699999999999</v>
      </c>
      <c r="C649">
        <v>0.54313100000000003</v>
      </c>
      <c r="D649">
        <v>4</v>
      </c>
    </row>
    <row r="650" spans="1:4" x14ac:dyDescent="0.35">
      <c r="A650">
        <v>326.5</v>
      </c>
      <c r="B650">
        <v>0.478213</v>
      </c>
      <c r="C650">
        <v>0.54311299999999996</v>
      </c>
      <c r="D650">
        <v>5</v>
      </c>
    </row>
    <row r="651" spans="1:4" x14ac:dyDescent="0.35">
      <c r="A651">
        <v>327</v>
      </c>
      <c r="B651">
        <v>0.60743000000000003</v>
      </c>
      <c r="C651">
        <v>0.54304200000000002</v>
      </c>
      <c r="D651">
        <v>6</v>
      </c>
    </row>
    <row r="652" spans="1:4" x14ac:dyDescent="0.35">
      <c r="A652">
        <v>327.5</v>
      </c>
      <c r="B652">
        <v>0.74525600000000003</v>
      </c>
      <c r="C652">
        <v>0.54066800000000004</v>
      </c>
      <c r="D652">
        <v>7</v>
      </c>
    </row>
    <row r="653" spans="1:4" x14ac:dyDescent="0.35">
      <c r="A653">
        <v>328</v>
      </c>
      <c r="B653">
        <v>0.91896699999999998</v>
      </c>
      <c r="C653">
        <v>0.54127599999999998</v>
      </c>
      <c r="D653">
        <v>7</v>
      </c>
    </row>
    <row r="654" spans="1:4" x14ac:dyDescent="0.35">
      <c r="A654">
        <v>328.5</v>
      </c>
      <c r="B654">
        <v>0.76908900000000002</v>
      </c>
      <c r="C654">
        <v>0.54177699999999995</v>
      </c>
      <c r="D654">
        <v>6</v>
      </c>
    </row>
    <row r="655" spans="1:4" x14ac:dyDescent="0.35">
      <c r="A655">
        <v>329</v>
      </c>
      <c r="B655">
        <v>0.50984600000000002</v>
      </c>
      <c r="C655">
        <v>0.54216799999999998</v>
      </c>
      <c r="D655">
        <v>4</v>
      </c>
    </row>
    <row r="656" spans="1:4" x14ac:dyDescent="0.35">
      <c r="A656">
        <v>329.5</v>
      </c>
      <c r="B656">
        <v>0.51017999999999997</v>
      </c>
      <c r="C656">
        <v>0.54036399999999996</v>
      </c>
      <c r="D656">
        <v>5</v>
      </c>
    </row>
    <row r="657" spans="1:4" x14ac:dyDescent="0.35">
      <c r="A657">
        <v>330</v>
      </c>
      <c r="B657">
        <v>0.63742699999999997</v>
      </c>
      <c r="C657">
        <v>0.54086000000000001</v>
      </c>
      <c r="D657">
        <v>5</v>
      </c>
    </row>
    <row r="658" spans="1:4" x14ac:dyDescent="0.35">
      <c r="A658">
        <v>330.5</v>
      </c>
      <c r="B658">
        <v>0.53167600000000004</v>
      </c>
      <c r="C658">
        <v>0.54112400000000005</v>
      </c>
      <c r="D658">
        <v>5</v>
      </c>
    </row>
    <row r="659" spans="1:4" x14ac:dyDescent="0.35">
      <c r="A659">
        <v>331</v>
      </c>
      <c r="B659">
        <v>0.50957300000000005</v>
      </c>
      <c r="C659">
        <v>0.54147800000000001</v>
      </c>
      <c r="D659">
        <v>4</v>
      </c>
    </row>
    <row r="660" spans="1:4" x14ac:dyDescent="0.35">
      <c r="A660">
        <v>331.5</v>
      </c>
      <c r="B660">
        <v>0.25489800000000001</v>
      </c>
      <c r="C660">
        <v>0.54164000000000001</v>
      </c>
      <c r="D660">
        <v>2</v>
      </c>
    </row>
    <row r="661" spans="1:4" x14ac:dyDescent="0.35">
      <c r="A661">
        <v>332</v>
      </c>
      <c r="B661">
        <v>0.15116099999999999</v>
      </c>
      <c r="C661">
        <v>0.54028299999999996</v>
      </c>
      <c r="D661">
        <v>3</v>
      </c>
    </row>
    <row r="662" spans="1:4" x14ac:dyDescent="0.35">
      <c r="A662">
        <v>332.5</v>
      </c>
      <c r="B662">
        <v>0.38234699999999999</v>
      </c>
      <c r="C662">
        <v>0.54056000000000004</v>
      </c>
      <c r="D662">
        <v>3</v>
      </c>
    </row>
    <row r="663" spans="1:4" x14ac:dyDescent="0.35">
      <c r="A663">
        <v>333</v>
      </c>
      <c r="B663">
        <v>0.38234699999999999</v>
      </c>
      <c r="C663">
        <v>0.54079100000000002</v>
      </c>
      <c r="D663">
        <v>3</v>
      </c>
    </row>
    <row r="664" spans="1:4" x14ac:dyDescent="0.35">
      <c r="A664">
        <v>333.5</v>
      </c>
      <c r="B664">
        <v>0.25489800000000001</v>
      </c>
      <c r="C664">
        <v>0.54100300000000001</v>
      </c>
      <c r="D664">
        <v>2</v>
      </c>
    </row>
    <row r="665" spans="1:4" x14ac:dyDescent="0.35">
      <c r="A665">
        <v>334</v>
      </c>
      <c r="B665">
        <v>0.25489800000000001</v>
      </c>
      <c r="C665">
        <v>0.54122800000000004</v>
      </c>
      <c r="D665">
        <v>2</v>
      </c>
    </row>
    <row r="666" spans="1:4" x14ac:dyDescent="0.35">
      <c r="A666">
        <v>334.5</v>
      </c>
      <c r="B666">
        <v>0.25489800000000001</v>
      </c>
      <c r="C666">
        <v>0.54140999999999995</v>
      </c>
      <c r="D666">
        <v>2</v>
      </c>
    </row>
    <row r="667" spans="1:4" x14ac:dyDescent="0.35">
      <c r="A667">
        <v>335</v>
      </c>
      <c r="B667">
        <v>0.12744900000000001</v>
      </c>
      <c r="C667">
        <v>0.54145699999999997</v>
      </c>
      <c r="D667">
        <v>1</v>
      </c>
    </row>
    <row r="668" spans="1:4" x14ac:dyDescent="0.35">
      <c r="A668">
        <v>335.5</v>
      </c>
      <c r="B668">
        <v>0.101522</v>
      </c>
      <c r="C668">
        <v>0.54010800000000003</v>
      </c>
      <c r="D668">
        <v>3</v>
      </c>
    </row>
    <row r="669" spans="1:4" x14ac:dyDescent="0.35">
      <c r="A669">
        <v>336</v>
      </c>
      <c r="B669">
        <v>0.27394200000000002</v>
      </c>
      <c r="C669">
        <v>0.53958099999999998</v>
      </c>
      <c r="D669">
        <v>3</v>
      </c>
    </row>
    <row r="670" spans="1:4" x14ac:dyDescent="0.35">
      <c r="A670">
        <v>336.5</v>
      </c>
      <c r="B670">
        <v>0.279673</v>
      </c>
      <c r="C670">
        <v>0.53961499999999996</v>
      </c>
      <c r="D670">
        <v>3</v>
      </c>
    </row>
    <row r="671" spans="1:4" x14ac:dyDescent="0.35">
      <c r="A671">
        <v>337</v>
      </c>
      <c r="B671">
        <v>0.38318200000000002</v>
      </c>
      <c r="C671">
        <v>0.53987799999999997</v>
      </c>
      <c r="D671">
        <v>3</v>
      </c>
    </row>
    <row r="672" spans="1:4" x14ac:dyDescent="0.35">
      <c r="A672">
        <v>337.5</v>
      </c>
      <c r="B672">
        <v>0.14039199999999999</v>
      </c>
      <c r="C672">
        <v>0.53832599999999997</v>
      </c>
      <c r="D672">
        <v>3</v>
      </c>
    </row>
    <row r="673" spans="1:4" x14ac:dyDescent="0.35">
      <c r="A673">
        <v>338</v>
      </c>
      <c r="B673">
        <v>0.24485199999999999</v>
      </c>
      <c r="C673">
        <v>0.53837900000000005</v>
      </c>
      <c r="D673">
        <v>3</v>
      </c>
    </row>
    <row r="674" spans="1:4" x14ac:dyDescent="0.35">
      <c r="A674">
        <v>338.5</v>
      </c>
      <c r="B674">
        <v>0.25495499999999999</v>
      </c>
      <c r="C674">
        <v>0.53855500000000001</v>
      </c>
      <c r="D674">
        <v>2</v>
      </c>
    </row>
    <row r="675" spans="1:4" x14ac:dyDescent="0.35">
      <c r="A675">
        <v>339</v>
      </c>
      <c r="B675">
        <v>0.25492900000000002</v>
      </c>
      <c r="C675">
        <v>0.53873000000000004</v>
      </c>
      <c r="D675">
        <v>2</v>
      </c>
    </row>
    <row r="676" spans="1:4" x14ac:dyDescent="0.35">
      <c r="A676">
        <v>339.5</v>
      </c>
      <c r="B676">
        <v>0.26967000000000002</v>
      </c>
      <c r="C676">
        <v>0.53813200000000005</v>
      </c>
      <c r="D676">
        <v>3</v>
      </c>
    </row>
    <row r="677" spans="1:4" x14ac:dyDescent="0.35">
      <c r="A677">
        <v>340</v>
      </c>
      <c r="B677">
        <v>0.38747900000000002</v>
      </c>
      <c r="C677">
        <v>0.53624700000000003</v>
      </c>
      <c r="D677">
        <v>4</v>
      </c>
    </row>
    <row r="678" spans="1:4" x14ac:dyDescent="0.35">
      <c r="A678">
        <v>340.5</v>
      </c>
      <c r="B678">
        <v>0.50743799999999994</v>
      </c>
      <c r="C678">
        <v>0.53442599999999996</v>
      </c>
      <c r="D678">
        <v>5</v>
      </c>
    </row>
    <row r="679" spans="1:4" x14ac:dyDescent="0.35">
      <c r="A679">
        <v>341</v>
      </c>
      <c r="B679">
        <v>0.64727999999999997</v>
      </c>
      <c r="C679">
        <v>0.53436600000000001</v>
      </c>
      <c r="D679">
        <v>6</v>
      </c>
    </row>
    <row r="680" spans="1:4" x14ac:dyDescent="0.35">
      <c r="A680">
        <v>341.5</v>
      </c>
      <c r="B680">
        <v>0.76667099999999999</v>
      </c>
      <c r="C680">
        <v>0.53482600000000002</v>
      </c>
      <c r="D680">
        <v>6</v>
      </c>
    </row>
    <row r="681" spans="1:4" x14ac:dyDescent="0.35">
      <c r="A681">
        <v>342</v>
      </c>
      <c r="B681">
        <v>0.64693500000000004</v>
      </c>
      <c r="C681">
        <v>0.53512000000000004</v>
      </c>
      <c r="D681">
        <v>6</v>
      </c>
    </row>
    <row r="682" spans="1:4" x14ac:dyDescent="0.35">
      <c r="A682">
        <v>342.5</v>
      </c>
      <c r="B682">
        <v>0.63890599999999997</v>
      </c>
      <c r="C682">
        <v>0.53480899999999998</v>
      </c>
      <c r="D682">
        <v>6</v>
      </c>
    </row>
    <row r="683" spans="1:4" x14ac:dyDescent="0.35">
      <c r="A683">
        <v>343</v>
      </c>
      <c r="B683">
        <v>0.76842699999999997</v>
      </c>
      <c r="C683">
        <v>0.53529899999999997</v>
      </c>
      <c r="D683">
        <v>6</v>
      </c>
    </row>
    <row r="684" spans="1:4" x14ac:dyDescent="0.35">
      <c r="A684">
        <v>343.5</v>
      </c>
      <c r="B684">
        <v>0.57352899999999996</v>
      </c>
      <c r="C684">
        <v>0.53566400000000003</v>
      </c>
      <c r="D684">
        <v>5</v>
      </c>
    </row>
    <row r="685" spans="1:4" x14ac:dyDescent="0.35">
      <c r="A685">
        <v>344</v>
      </c>
      <c r="B685">
        <v>0.47907899999999998</v>
      </c>
      <c r="C685">
        <v>0.53444000000000003</v>
      </c>
      <c r="D685">
        <v>5</v>
      </c>
    </row>
    <row r="686" spans="1:4" x14ac:dyDescent="0.35">
      <c r="A686">
        <v>344.5</v>
      </c>
      <c r="B686">
        <v>0.661686</v>
      </c>
      <c r="C686">
        <v>0.53459599999999996</v>
      </c>
      <c r="D686">
        <v>6</v>
      </c>
    </row>
    <row r="687" spans="1:4" x14ac:dyDescent="0.35">
      <c r="A687">
        <v>345</v>
      </c>
      <c r="B687">
        <v>0.76502199999999998</v>
      </c>
      <c r="C687">
        <v>0.53513200000000005</v>
      </c>
      <c r="D687">
        <v>6</v>
      </c>
    </row>
    <row r="688" spans="1:4" x14ac:dyDescent="0.35">
      <c r="A688">
        <v>345.5</v>
      </c>
      <c r="B688">
        <v>0.76446700000000001</v>
      </c>
      <c r="C688">
        <v>0.53566000000000003</v>
      </c>
      <c r="D688">
        <v>6</v>
      </c>
    </row>
    <row r="689" spans="1:4" x14ac:dyDescent="0.35">
      <c r="A689">
        <v>346</v>
      </c>
      <c r="B689">
        <v>0.76247100000000001</v>
      </c>
      <c r="C689">
        <v>0.53581199999999995</v>
      </c>
      <c r="D689">
        <v>7</v>
      </c>
    </row>
    <row r="690" spans="1:4" x14ac:dyDescent="0.35">
      <c r="A690">
        <v>346.5</v>
      </c>
      <c r="B690">
        <v>0.86889300000000003</v>
      </c>
      <c r="C690">
        <v>0.536408</v>
      </c>
      <c r="D690">
        <v>7</v>
      </c>
    </row>
    <row r="691" spans="1:4" x14ac:dyDescent="0.35">
      <c r="A691">
        <v>347</v>
      </c>
      <c r="B691">
        <v>0.86116999999999999</v>
      </c>
      <c r="C691">
        <v>0.53608299999999998</v>
      </c>
      <c r="D691">
        <v>8</v>
      </c>
    </row>
    <row r="692" spans="1:4" x14ac:dyDescent="0.35">
      <c r="A692">
        <v>347.5</v>
      </c>
      <c r="B692">
        <v>0.89730900000000002</v>
      </c>
      <c r="C692">
        <v>0.53667600000000004</v>
      </c>
      <c r="D692">
        <v>7</v>
      </c>
    </row>
    <row r="693" spans="1:4" x14ac:dyDescent="0.35">
      <c r="A693">
        <v>348</v>
      </c>
      <c r="B693">
        <v>0.82920199999999999</v>
      </c>
      <c r="C693">
        <v>0.53729199999999999</v>
      </c>
      <c r="D693">
        <v>6</v>
      </c>
    </row>
    <row r="694" spans="1:4" x14ac:dyDescent="0.35">
      <c r="A694">
        <v>348.5</v>
      </c>
      <c r="B694">
        <v>0.76938099999999998</v>
      </c>
      <c r="C694">
        <v>0.53761099999999995</v>
      </c>
      <c r="D694">
        <v>7</v>
      </c>
    </row>
    <row r="695" spans="1:4" x14ac:dyDescent="0.35">
      <c r="A695">
        <v>349</v>
      </c>
      <c r="B695">
        <v>0.88328700000000004</v>
      </c>
      <c r="C695">
        <v>0.53791999999999995</v>
      </c>
      <c r="D695">
        <v>8</v>
      </c>
    </row>
    <row r="696" spans="1:4" x14ac:dyDescent="0.35">
      <c r="A696">
        <v>349.5</v>
      </c>
      <c r="B696">
        <v>0.81308999999999998</v>
      </c>
      <c r="C696">
        <v>0.53853600000000001</v>
      </c>
      <c r="D696">
        <v>6</v>
      </c>
    </row>
    <row r="697" spans="1:4" x14ac:dyDescent="0.35">
      <c r="A697">
        <v>350</v>
      </c>
      <c r="B697">
        <v>0.79402099999999998</v>
      </c>
      <c r="C697">
        <v>0.53889600000000004</v>
      </c>
      <c r="D697">
        <v>7</v>
      </c>
    </row>
    <row r="698" spans="1:4" x14ac:dyDescent="0.35">
      <c r="A698">
        <v>350.5</v>
      </c>
      <c r="B698">
        <v>0.63945600000000002</v>
      </c>
      <c r="C698">
        <v>0.53931600000000002</v>
      </c>
      <c r="D698">
        <v>5</v>
      </c>
    </row>
    <row r="699" spans="1:4" x14ac:dyDescent="0.35">
      <c r="A699">
        <v>351</v>
      </c>
      <c r="B699">
        <v>0.50954299999999997</v>
      </c>
      <c r="C699">
        <v>0.53968400000000005</v>
      </c>
      <c r="D699">
        <v>4</v>
      </c>
    </row>
    <row r="700" spans="1:4" x14ac:dyDescent="0.35">
      <c r="A700">
        <v>351.5</v>
      </c>
      <c r="B700">
        <v>0.51154900000000003</v>
      </c>
      <c r="C700">
        <v>0.54006299999999996</v>
      </c>
      <c r="D700">
        <v>4</v>
      </c>
    </row>
    <row r="701" spans="1:4" x14ac:dyDescent="0.35">
      <c r="A701">
        <v>352</v>
      </c>
      <c r="B701">
        <v>0.38333800000000001</v>
      </c>
      <c r="C701">
        <v>0.54033799999999998</v>
      </c>
      <c r="D701">
        <v>3</v>
      </c>
    </row>
    <row r="702" spans="1:4" x14ac:dyDescent="0.35">
      <c r="A702">
        <v>352.5</v>
      </c>
      <c r="B702">
        <v>0.25489800000000001</v>
      </c>
      <c r="C702">
        <v>0.54051899999999997</v>
      </c>
      <c r="D702">
        <v>2</v>
      </c>
    </row>
    <row r="703" spans="1:4" x14ac:dyDescent="0.35">
      <c r="A703">
        <v>353</v>
      </c>
      <c r="B703">
        <v>0.25489800000000001</v>
      </c>
      <c r="C703">
        <v>0.54065600000000003</v>
      </c>
      <c r="D703">
        <v>2</v>
      </c>
    </row>
    <row r="704" spans="1:4" x14ac:dyDescent="0.35">
      <c r="A704">
        <v>353.5</v>
      </c>
      <c r="B704">
        <v>0.15865399999999999</v>
      </c>
      <c r="C704">
        <v>0.53902099999999997</v>
      </c>
      <c r="D704">
        <v>4</v>
      </c>
    </row>
    <row r="705" spans="1:4" x14ac:dyDescent="0.35">
      <c r="A705">
        <v>354</v>
      </c>
      <c r="B705">
        <v>0.54639099999999996</v>
      </c>
      <c r="C705">
        <v>0.53922499999999995</v>
      </c>
      <c r="D705">
        <v>5</v>
      </c>
    </row>
    <row r="706" spans="1:4" x14ac:dyDescent="0.35">
      <c r="A706">
        <v>354.5</v>
      </c>
      <c r="B706">
        <v>0.60387900000000005</v>
      </c>
      <c r="C706">
        <v>0.53957500000000003</v>
      </c>
      <c r="D706">
        <v>5</v>
      </c>
    </row>
    <row r="707" spans="1:4" x14ac:dyDescent="0.35">
      <c r="A707">
        <v>355</v>
      </c>
      <c r="B707">
        <v>0.63823200000000002</v>
      </c>
      <c r="C707">
        <v>0.53920599999999996</v>
      </c>
      <c r="D707">
        <v>6</v>
      </c>
    </row>
    <row r="708" spans="1:4" x14ac:dyDescent="0.35">
      <c r="A708">
        <v>355.5</v>
      </c>
      <c r="B708">
        <v>0.63932299999999997</v>
      </c>
      <c r="C708">
        <v>0.53962299999999996</v>
      </c>
      <c r="D708">
        <v>5</v>
      </c>
    </row>
    <row r="709" spans="1:4" x14ac:dyDescent="0.35">
      <c r="A709">
        <v>356</v>
      </c>
      <c r="B709">
        <v>0.634849</v>
      </c>
      <c r="C709">
        <v>0.54003900000000005</v>
      </c>
      <c r="D709">
        <v>5</v>
      </c>
    </row>
    <row r="710" spans="1:4" x14ac:dyDescent="0.35">
      <c r="A710">
        <v>356.5</v>
      </c>
      <c r="B710">
        <v>0.64228600000000002</v>
      </c>
      <c r="C710">
        <v>0.54045399999999999</v>
      </c>
      <c r="D710">
        <v>5</v>
      </c>
    </row>
    <row r="711" spans="1:4" x14ac:dyDescent="0.35">
      <c r="A711">
        <v>357</v>
      </c>
      <c r="B711">
        <v>0.511355</v>
      </c>
      <c r="C711">
        <v>0.54003999999999996</v>
      </c>
      <c r="D711">
        <v>5</v>
      </c>
    </row>
    <row r="712" spans="1:4" x14ac:dyDescent="0.35">
      <c r="A712">
        <v>357.5</v>
      </c>
      <c r="B712">
        <v>0.63745200000000002</v>
      </c>
      <c r="C712">
        <v>0.54049899999999995</v>
      </c>
      <c r="D712">
        <v>5</v>
      </c>
    </row>
    <row r="713" spans="1:4" x14ac:dyDescent="0.35">
      <c r="A713">
        <v>358</v>
      </c>
      <c r="B713">
        <v>0.63729199999999997</v>
      </c>
      <c r="C713">
        <v>0.54090400000000005</v>
      </c>
      <c r="D713">
        <v>5</v>
      </c>
    </row>
    <row r="714" spans="1:4" x14ac:dyDescent="0.35">
      <c r="A714">
        <v>358.5</v>
      </c>
      <c r="B714">
        <v>0.51525600000000005</v>
      </c>
      <c r="C714">
        <v>0.54114499999999999</v>
      </c>
      <c r="D714">
        <v>4</v>
      </c>
    </row>
    <row r="715" spans="1:4" x14ac:dyDescent="0.35">
      <c r="A715">
        <v>359</v>
      </c>
      <c r="B715">
        <v>0.25489800000000001</v>
      </c>
      <c r="C715">
        <v>0.54134199999999999</v>
      </c>
      <c r="D715">
        <v>2</v>
      </c>
    </row>
    <row r="716" spans="1:4" x14ac:dyDescent="0.35">
      <c r="A716">
        <v>359.5</v>
      </c>
      <c r="B716">
        <v>0.26530100000000001</v>
      </c>
      <c r="C716">
        <v>0.54134199999999999</v>
      </c>
      <c r="D716">
        <v>3</v>
      </c>
    </row>
    <row r="717" spans="1:4" x14ac:dyDescent="0.35">
      <c r="A717">
        <v>360</v>
      </c>
      <c r="B717">
        <v>0.25589699999999999</v>
      </c>
      <c r="C717">
        <v>0.54051199999999999</v>
      </c>
      <c r="D717">
        <v>3</v>
      </c>
    </row>
    <row r="718" spans="1:4" x14ac:dyDescent="0.35">
      <c r="A718">
        <v>360.5</v>
      </c>
      <c r="B718">
        <v>0.39193</v>
      </c>
      <c r="C718">
        <v>0.53983599999999998</v>
      </c>
      <c r="D718">
        <v>4</v>
      </c>
    </row>
    <row r="719" spans="1:4" x14ac:dyDescent="0.35">
      <c r="A719">
        <v>361</v>
      </c>
      <c r="B719">
        <v>0.485342</v>
      </c>
      <c r="C719">
        <v>0.54011699999999996</v>
      </c>
      <c r="D719">
        <v>4</v>
      </c>
    </row>
    <row r="720" spans="1:4" x14ac:dyDescent="0.35">
      <c r="A720">
        <v>361.5</v>
      </c>
      <c r="B720">
        <v>0.50986399999999998</v>
      </c>
      <c r="C720">
        <v>0.54042699999999999</v>
      </c>
      <c r="D720">
        <v>4</v>
      </c>
    </row>
    <row r="721" spans="1:4" x14ac:dyDescent="0.35">
      <c r="A721">
        <v>362</v>
      </c>
      <c r="B721">
        <v>0.50962600000000002</v>
      </c>
      <c r="C721">
        <v>0.54073599999999999</v>
      </c>
      <c r="D721">
        <v>4</v>
      </c>
    </row>
    <row r="722" spans="1:4" x14ac:dyDescent="0.35">
      <c r="A722">
        <v>362.5</v>
      </c>
      <c r="B722">
        <v>0.51007100000000005</v>
      </c>
      <c r="C722">
        <v>0.54104399999999997</v>
      </c>
      <c r="D722">
        <v>4</v>
      </c>
    </row>
    <row r="723" spans="1:4" x14ac:dyDescent="0.35">
      <c r="A723">
        <v>363</v>
      </c>
      <c r="B723">
        <v>0.50777000000000005</v>
      </c>
      <c r="C723">
        <v>0.54131700000000005</v>
      </c>
      <c r="D723">
        <v>4</v>
      </c>
    </row>
    <row r="724" spans="1:4" x14ac:dyDescent="0.35">
      <c r="A724">
        <v>363.5</v>
      </c>
      <c r="B724">
        <v>0.38245699999999999</v>
      </c>
      <c r="C724">
        <v>0.541574</v>
      </c>
      <c r="D724">
        <v>3</v>
      </c>
    </row>
    <row r="725" spans="1:4" x14ac:dyDescent="0.35">
      <c r="A725">
        <v>364</v>
      </c>
      <c r="B725">
        <v>0.38242100000000001</v>
      </c>
      <c r="C725">
        <v>0.54176899999999995</v>
      </c>
      <c r="D725">
        <v>3</v>
      </c>
    </row>
    <row r="726" spans="1:4" x14ac:dyDescent="0.35">
      <c r="A726">
        <v>364.5</v>
      </c>
      <c r="B726">
        <v>0.25487199999999999</v>
      </c>
      <c r="C726">
        <v>0.54194200000000003</v>
      </c>
      <c r="D726">
        <v>2</v>
      </c>
    </row>
    <row r="727" spans="1:4" x14ac:dyDescent="0.35">
      <c r="A727">
        <v>365</v>
      </c>
      <c r="B727">
        <v>0.26994099999999999</v>
      </c>
      <c r="C727">
        <v>0.54014300000000004</v>
      </c>
      <c r="D727">
        <v>4</v>
      </c>
    </row>
    <row r="728" spans="1:4" x14ac:dyDescent="0.35">
      <c r="A728">
        <v>365.5</v>
      </c>
      <c r="B728">
        <v>0.50964900000000002</v>
      </c>
      <c r="C728">
        <v>0.54050399999999998</v>
      </c>
      <c r="D728">
        <v>4</v>
      </c>
    </row>
    <row r="729" spans="1:4" x14ac:dyDescent="0.35">
      <c r="A729">
        <v>366</v>
      </c>
      <c r="B729">
        <v>0.51009499999999997</v>
      </c>
      <c r="C729">
        <v>0.540829</v>
      </c>
      <c r="D729">
        <v>4</v>
      </c>
    </row>
    <row r="730" spans="1:4" x14ac:dyDescent="0.35">
      <c r="A730">
        <v>366.5</v>
      </c>
      <c r="B730">
        <v>0.38224900000000001</v>
      </c>
      <c r="C730">
        <v>0.541076</v>
      </c>
      <c r="D730">
        <v>3</v>
      </c>
    </row>
    <row r="731" spans="1:4" x14ac:dyDescent="0.35">
      <c r="A731">
        <v>367</v>
      </c>
      <c r="B731">
        <v>0.38236300000000001</v>
      </c>
      <c r="C731">
        <v>0.54133100000000001</v>
      </c>
      <c r="D731">
        <v>3</v>
      </c>
    </row>
    <row r="732" spans="1:4" x14ac:dyDescent="0.35">
      <c r="A732">
        <v>367.5</v>
      </c>
      <c r="B732">
        <v>0.259102</v>
      </c>
      <c r="C732">
        <v>0.53997899999999999</v>
      </c>
      <c r="D732">
        <v>3</v>
      </c>
    </row>
    <row r="733" spans="1:4" x14ac:dyDescent="0.35">
      <c r="A733">
        <v>368</v>
      </c>
      <c r="B733">
        <v>0.26403599999999999</v>
      </c>
      <c r="C733">
        <v>0.53657699999999997</v>
      </c>
      <c r="D733">
        <v>4</v>
      </c>
    </row>
    <row r="734" spans="1:4" x14ac:dyDescent="0.35">
      <c r="A734">
        <v>368.5</v>
      </c>
      <c r="B734">
        <v>0.38241399999999998</v>
      </c>
      <c r="C734">
        <v>0.53683499999999995</v>
      </c>
      <c r="D734">
        <v>3</v>
      </c>
    </row>
    <row r="735" spans="1:4" x14ac:dyDescent="0.35">
      <c r="A735">
        <v>369</v>
      </c>
      <c r="B735">
        <v>0.38973999999999998</v>
      </c>
      <c r="C735">
        <v>0.53622800000000004</v>
      </c>
      <c r="D735">
        <v>4</v>
      </c>
    </row>
    <row r="736" spans="1:4" x14ac:dyDescent="0.35">
      <c r="A736">
        <v>369.5</v>
      </c>
      <c r="B736">
        <v>0.38213999999999998</v>
      </c>
      <c r="C736">
        <v>0.53644899999999995</v>
      </c>
      <c r="D736">
        <v>3</v>
      </c>
    </row>
    <row r="737" spans="1:4" x14ac:dyDescent="0.35">
      <c r="A737">
        <v>370</v>
      </c>
      <c r="B737">
        <v>0.25529299999999999</v>
      </c>
      <c r="C737">
        <v>0.53605599999999998</v>
      </c>
      <c r="D737">
        <v>3</v>
      </c>
    </row>
    <row r="738" spans="1:4" x14ac:dyDescent="0.35">
      <c r="A738">
        <v>370.5</v>
      </c>
      <c r="B738">
        <v>0.38261800000000001</v>
      </c>
      <c r="C738">
        <v>0.53624300000000003</v>
      </c>
      <c r="D738">
        <v>3</v>
      </c>
    </row>
    <row r="739" spans="1:4" x14ac:dyDescent="0.35">
      <c r="A739">
        <v>371</v>
      </c>
      <c r="B739">
        <v>0.25514700000000001</v>
      </c>
      <c r="C739">
        <v>0.53637699999999999</v>
      </c>
      <c r="D739">
        <v>2</v>
      </c>
    </row>
    <row r="740" spans="1:4" x14ac:dyDescent="0.35">
      <c r="A740">
        <v>371.5</v>
      </c>
      <c r="B740">
        <v>0.15626300000000001</v>
      </c>
      <c r="C740">
        <v>0.53627199999999997</v>
      </c>
      <c r="D740">
        <v>2</v>
      </c>
    </row>
    <row r="741" spans="1:4" x14ac:dyDescent="0.35">
      <c r="A741">
        <v>372</v>
      </c>
      <c r="B741">
        <v>0.27463100000000001</v>
      </c>
      <c r="C741">
        <v>0.53620699999999999</v>
      </c>
      <c r="D741">
        <v>3</v>
      </c>
    </row>
    <row r="742" spans="1:4" x14ac:dyDescent="0.35">
      <c r="A742">
        <v>372.5</v>
      </c>
      <c r="B742">
        <v>0.38229200000000002</v>
      </c>
      <c r="C742">
        <v>0.53642999999999996</v>
      </c>
      <c r="D742">
        <v>3</v>
      </c>
    </row>
    <row r="743" spans="1:4" x14ac:dyDescent="0.35">
      <c r="A743">
        <v>373</v>
      </c>
      <c r="B743">
        <v>0.153979</v>
      </c>
      <c r="C743">
        <v>0.53551700000000002</v>
      </c>
      <c r="D743">
        <v>3</v>
      </c>
    </row>
    <row r="744" spans="1:4" x14ac:dyDescent="0.35">
      <c r="A744">
        <v>373.5</v>
      </c>
      <c r="B744">
        <v>0.38235200000000003</v>
      </c>
      <c r="C744">
        <v>0.53581199999999995</v>
      </c>
      <c r="D744">
        <v>3</v>
      </c>
    </row>
    <row r="745" spans="1:4" x14ac:dyDescent="0.35">
      <c r="A745">
        <v>374</v>
      </c>
      <c r="B745">
        <v>0.40211799999999998</v>
      </c>
      <c r="C745">
        <v>0.53591</v>
      </c>
      <c r="D745">
        <v>4</v>
      </c>
    </row>
    <row r="746" spans="1:4" x14ac:dyDescent="0.35">
      <c r="A746">
        <v>374.5</v>
      </c>
      <c r="B746">
        <v>0.41312399999999999</v>
      </c>
      <c r="C746">
        <v>0.53594900000000001</v>
      </c>
      <c r="D746">
        <v>4</v>
      </c>
    </row>
    <row r="747" spans="1:4" x14ac:dyDescent="0.35">
      <c r="A747">
        <v>375</v>
      </c>
      <c r="B747">
        <v>0.50972499999999998</v>
      </c>
      <c r="C747">
        <v>0.53629300000000002</v>
      </c>
      <c r="D747">
        <v>4</v>
      </c>
    </row>
    <row r="748" spans="1:4" x14ac:dyDescent="0.35">
      <c r="A748">
        <v>375.5</v>
      </c>
      <c r="B748">
        <v>0.49347600000000003</v>
      </c>
      <c r="C748">
        <v>0.535578</v>
      </c>
      <c r="D748">
        <v>5</v>
      </c>
    </row>
    <row r="749" spans="1:4" x14ac:dyDescent="0.35">
      <c r="A749">
        <v>376</v>
      </c>
      <c r="B749">
        <v>0.38409900000000002</v>
      </c>
      <c r="C749">
        <v>0.53586999999999996</v>
      </c>
      <c r="D749">
        <v>3</v>
      </c>
    </row>
    <row r="750" spans="1:4" x14ac:dyDescent="0.35">
      <c r="A750">
        <v>376.5</v>
      </c>
      <c r="B750">
        <v>0.25489800000000001</v>
      </c>
      <c r="C750">
        <v>0.53598100000000004</v>
      </c>
      <c r="D750">
        <v>2</v>
      </c>
    </row>
    <row r="751" spans="1:4" x14ac:dyDescent="0.35">
      <c r="A751">
        <v>377</v>
      </c>
      <c r="B751">
        <v>0.12744900000000001</v>
      </c>
      <c r="C751">
        <v>0.53608100000000003</v>
      </c>
      <c r="D751">
        <v>1</v>
      </c>
    </row>
    <row r="752" spans="1:4" x14ac:dyDescent="0.35">
      <c r="A752">
        <v>377.5</v>
      </c>
      <c r="B752">
        <v>0.12744900000000001</v>
      </c>
      <c r="C752">
        <v>0.53615599999999997</v>
      </c>
      <c r="D752">
        <v>1</v>
      </c>
    </row>
    <row r="753" spans="1:4" x14ac:dyDescent="0.35">
      <c r="A753">
        <v>378</v>
      </c>
      <c r="B753">
        <v>0</v>
      </c>
      <c r="C753">
        <v>0.53615599999999997</v>
      </c>
      <c r="D753">
        <v>0</v>
      </c>
    </row>
    <row r="754" spans="1:4" x14ac:dyDescent="0.35">
      <c r="A754">
        <v>378.5</v>
      </c>
      <c r="B754">
        <v>2.25699E-2</v>
      </c>
      <c r="C754">
        <v>0.53590599999999999</v>
      </c>
      <c r="D754">
        <v>1</v>
      </c>
    </row>
    <row r="755" spans="1:4" x14ac:dyDescent="0.35">
      <c r="A755">
        <v>379</v>
      </c>
      <c r="B755">
        <v>0.12744900000000001</v>
      </c>
      <c r="C755">
        <v>0.53600499999999995</v>
      </c>
      <c r="D755">
        <v>1</v>
      </c>
    </row>
    <row r="756" spans="1:4" x14ac:dyDescent="0.35">
      <c r="A756">
        <v>379.5</v>
      </c>
      <c r="B756">
        <v>0.13427</v>
      </c>
      <c r="C756">
        <v>0.53560600000000003</v>
      </c>
      <c r="D756">
        <v>2</v>
      </c>
    </row>
    <row r="757" spans="1:4" x14ac:dyDescent="0.35">
      <c r="A757">
        <v>380</v>
      </c>
      <c r="B757">
        <v>0.26012400000000002</v>
      </c>
      <c r="C757">
        <v>0.53495800000000004</v>
      </c>
      <c r="D757">
        <v>3</v>
      </c>
    </row>
    <row r="758" spans="1:4" x14ac:dyDescent="0.35">
      <c r="A758">
        <v>380.5</v>
      </c>
      <c r="B758">
        <v>0.39728000000000002</v>
      </c>
      <c r="C758">
        <v>0.53222400000000003</v>
      </c>
      <c r="D758">
        <v>5</v>
      </c>
    </row>
    <row r="759" spans="1:4" x14ac:dyDescent="0.35">
      <c r="A759">
        <v>381</v>
      </c>
      <c r="B759">
        <v>0.63800199999999996</v>
      </c>
      <c r="C759">
        <v>0.528304</v>
      </c>
      <c r="D759">
        <v>6</v>
      </c>
    </row>
    <row r="760" spans="1:4" x14ac:dyDescent="0.35">
      <c r="A760">
        <v>381.5</v>
      </c>
      <c r="B760">
        <v>0.63751199999999997</v>
      </c>
      <c r="C760">
        <v>0.52870200000000001</v>
      </c>
      <c r="D760">
        <v>5</v>
      </c>
    </row>
    <row r="761" spans="1:4" x14ac:dyDescent="0.35">
      <c r="A761">
        <v>382</v>
      </c>
      <c r="B761">
        <v>0.63680599999999998</v>
      </c>
      <c r="C761">
        <v>0.52908900000000003</v>
      </c>
      <c r="D761">
        <v>5</v>
      </c>
    </row>
    <row r="762" spans="1:4" x14ac:dyDescent="0.35">
      <c r="A762">
        <v>382.5</v>
      </c>
      <c r="B762">
        <v>0.63820100000000002</v>
      </c>
      <c r="C762">
        <v>0.52945500000000001</v>
      </c>
      <c r="D762">
        <v>5</v>
      </c>
    </row>
    <row r="763" spans="1:4" x14ac:dyDescent="0.35">
      <c r="A763">
        <v>383</v>
      </c>
      <c r="B763">
        <v>0.50092400000000004</v>
      </c>
      <c r="C763">
        <v>0.52976299999999998</v>
      </c>
      <c r="D763">
        <v>4</v>
      </c>
    </row>
    <row r="764" spans="1:4" x14ac:dyDescent="0.35">
      <c r="A764">
        <v>383.5</v>
      </c>
      <c r="B764">
        <v>0.56426299999999996</v>
      </c>
      <c r="C764">
        <v>0.52956099999999995</v>
      </c>
      <c r="D764">
        <v>6</v>
      </c>
    </row>
    <row r="765" spans="1:4" x14ac:dyDescent="0.35">
      <c r="A765">
        <v>384</v>
      </c>
      <c r="B765">
        <v>0.73151999999999995</v>
      </c>
      <c r="C765">
        <v>0.52837900000000004</v>
      </c>
      <c r="D765">
        <v>7</v>
      </c>
    </row>
    <row r="766" spans="1:4" x14ac:dyDescent="0.35">
      <c r="A766">
        <v>384.5</v>
      </c>
      <c r="B766">
        <v>0.87559500000000001</v>
      </c>
      <c r="C766">
        <v>0.528891</v>
      </c>
      <c r="D766">
        <v>7</v>
      </c>
    </row>
    <row r="767" spans="1:4" x14ac:dyDescent="0.35">
      <c r="A767">
        <v>385</v>
      </c>
      <c r="B767">
        <v>0.642069</v>
      </c>
      <c r="C767">
        <v>0.52931799999999996</v>
      </c>
      <c r="D767">
        <v>5</v>
      </c>
    </row>
    <row r="768" spans="1:4" x14ac:dyDescent="0.35">
      <c r="A768">
        <v>385.5</v>
      </c>
      <c r="B768">
        <v>0.67582799999999998</v>
      </c>
      <c r="C768">
        <v>0.52966599999999997</v>
      </c>
      <c r="D768">
        <v>6</v>
      </c>
    </row>
    <row r="769" spans="1:4" x14ac:dyDescent="0.35">
      <c r="A769">
        <v>386</v>
      </c>
      <c r="B769">
        <v>0.63714700000000002</v>
      </c>
      <c r="C769">
        <v>0.53008100000000002</v>
      </c>
      <c r="D769">
        <v>5</v>
      </c>
    </row>
    <row r="770" spans="1:4" x14ac:dyDescent="0.35">
      <c r="A770">
        <v>386.5</v>
      </c>
      <c r="B770">
        <v>0.64543300000000003</v>
      </c>
      <c r="C770">
        <v>0.52929000000000004</v>
      </c>
      <c r="D770">
        <v>6</v>
      </c>
    </row>
    <row r="771" spans="1:4" x14ac:dyDescent="0.35">
      <c r="A771">
        <v>387</v>
      </c>
      <c r="B771">
        <v>0.50968599999999997</v>
      </c>
      <c r="C771">
        <v>0.52964599999999995</v>
      </c>
      <c r="D771">
        <v>4</v>
      </c>
    </row>
    <row r="772" spans="1:4" x14ac:dyDescent="0.35">
      <c r="A772">
        <v>387.5</v>
      </c>
      <c r="B772">
        <v>0.512571</v>
      </c>
      <c r="C772">
        <v>0.52993599999999996</v>
      </c>
      <c r="D772">
        <v>4</v>
      </c>
    </row>
    <row r="773" spans="1:4" x14ac:dyDescent="0.35">
      <c r="A773">
        <v>388</v>
      </c>
      <c r="B773">
        <v>0.38256299999999999</v>
      </c>
      <c r="C773">
        <v>0.530138</v>
      </c>
      <c r="D773">
        <v>3</v>
      </c>
    </row>
    <row r="774" spans="1:4" x14ac:dyDescent="0.35">
      <c r="A774">
        <v>388.5</v>
      </c>
      <c r="B774">
        <v>0.16921700000000001</v>
      </c>
      <c r="C774">
        <v>0.52981</v>
      </c>
      <c r="D774">
        <v>3</v>
      </c>
    </row>
    <row r="775" spans="1:4" x14ac:dyDescent="0.35">
      <c r="A775">
        <v>389</v>
      </c>
      <c r="B775">
        <v>0.426736</v>
      </c>
      <c r="C775">
        <v>0.52856000000000003</v>
      </c>
      <c r="D775">
        <v>6</v>
      </c>
    </row>
    <row r="776" spans="1:4" x14ac:dyDescent="0.35">
      <c r="A776">
        <v>389.5</v>
      </c>
      <c r="B776">
        <v>0.66797799999999996</v>
      </c>
      <c r="C776">
        <v>0.52881</v>
      </c>
      <c r="D776">
        <v>6</v>
      </c>
    </row>
    <row r="777" spans="1:4" x14ac:dyDescent="0.35">
      <c r="A777">
        <v>390</v>
      </c>
      <c r="B777">
        <v>0.77447200000000005</v>
      </c>
      <c r="C777">
        <v>0.52923799999999999</v>
      </c>
      <c r="D777">
        <v>6</v>
      </c>
    </row>
    <row r="778" spans="1:4" x14ac:dyDescent="0.35">
      <c r="A778">
        <v>390.5</v>
      </c>
      <c r="B778">
        <v>0.64762699999999995</v>
      </c>
      <c r="C778">
        <v>0.52960300000000005</v>
      </c>
      <c r="D778">
        <v>5</v>
      </c>
    </row>
    <row r="779" spans="1:4" x14ac:dyDescent="0.35">
      <c r="A779">
        <v>391</v>
      </c>
      <c r="B779">
        <v>0.56416200000000005</v>
      </c>
      <c r="C779">
        <v>0.52952299999999997</v>
      </c>
      <c r="D779">
        <v>6</v>
      </c>
    </row>
    <row r="780" spans="1:4" x14ac:dyDescent="0.35">
      <c r="A780">
        <v>391.5</v>
      </c>
      <c r="B780">
        <v>0.75408200000000003</v>
      </c>
      <c r="C780">
        <v>0.52980000000000005</v>
      </c>
      <c r="D780">
        <v>7</v>
      </c>
    </row>
    <row r="781" spans="1:4" x14ac:dyDescent="0.35">
      <c r="A781">
        <v>392</v>
      </c>
      <c r="B781">
        <v>0.88432900000000003</v>
      </c>
      <c r="C781">
        <v>0.53030699999999997</v>
      </c>
      <c r="D781">
        <v>7</v>
      </c>
    </row>
    <row r="782" spans="1:4" x14ac:dyDescent="0.35">
      <c r="A782">
        <v>392.5</v>
      </c>
      <c r="B782">
        <v>0.63737500000000002</v>
      </c>
      <c r="C782">
        <v>0.53067500000000001</v>
      </c>
      <c r="D782">
        <v>5</v>
      </c>
    </row>
    <row r="783" spans="1:4" x14ac:dyDescent="0.35">
      <c r="A783">
        <v>393</v>
      </c>
      <c r="B783">
        <v>0.50945499999999999</v>
      </c>
      <c r="C783">
        <v>0.53102300000000002</v>
      </c>
      <c r="D783">
        <v>4</v>
      </c>
    </row>
    <row r="784" spans="1:4" x14ac:dyDescent="0.35">
      <c r="A784">
        <v>393.5</v>
      </c>
      <c r="B784">
        <v>0.51014099999999996</v>
      </c>
      <c r="C784">
        <v>0.53137100000000004</v>
      </c>
      <c r="D784">
        <v>4</v>
      </c>
    </row>
    <row r="785" spans="1:4" x14ac:dyDescent="0.35">
      <c r="A785">
        <v>394</v>
      </c>
      <c r="B785">
        <v>0.51003699999999996</v>
      </c>
      <c r="C785">
        <v>0.53172799999999998</v>
      </c>
      <c r="D785">
        <v>4</v>
      </c>
    </row>
    <row r="786" spans="1:4" x14ac:dyDescent="0.35">
      <c r="A786">
        <v>394.5</v>
      </c>
      <c r="B786">
        <v>0.535883</v>
      </c>
      <c r="C786">
        <v>0.53181900000000004</v>
      </c>
      <c r="D786">
        <v>5</v>
      </c>
    </row>
    <row r="787" spans="1:4" x14ac:dyDescent="0.35">
      <c r="A787">
        <v>395</v>
      </c>
      <c r="B787">
        <v>0.63726499999999997</v>
      </c>
      <c r="C787">
        <v>0.53224700000000003</v>
      </c>
      <c r="D787">
        <v>5</v>
      </c>
    </row>
    <row r="788" spans="1:4" x14ac:dyDescent="0.35">
      <c r="A788">
        <v>395.5</v>
      </c>
      <c r="B788">
        <v>0.64033399999999996</v>
      </c>
      <c r="C788">
        <v>0.532605</v>
      </c>
      <c r="D788">
        <v>5</v>
      </c>
    </row>
    <row r="789" spans="1:4" x14ac:dyDescent="0.35">
      <c r="A789">
        <v>396</v>
      </c>
      <c r="B789">
        <v>0.38243500000000002</v>
      </c>
      <c r="C789">
        <v>0.53286500000000003</v>
      </c>
      <c r="D789">
        <v>3</v>
      </c>
    </row>
    <row r="790" spans="1:4" x14ac:dyDescent="0.35">
      <c r="A790">
        <v>396.5</v>
      </c>
      <c r="B790">
        <v>0.25640499999999999</v>
      </c>
      <c r="C790">
        <v>0.53304399999999996</v>
      </c>
      <c r="D790">
        <v>2</v>
      </c>
    </row>
    <row r="791" spans="1:4" x14ac:dyDescent="0.35">
      <c r="A791">
        <v>397</v>
      </c>
      <c r="B791">
        <v>0.26701999999999998</v>
      </c>
      <c r="C791">
        <v>0.532246</v>
      </c>
      <c r="D791">
        <v>3</v>
      </c>
    </row>
    <row r="792" spans="1:4" x14ac:dyDescent="0.35">
      <c r="A792">
        <v>397.5</v>
      </c>
      <c r="B792">
        <v>0.38234699999999999</v>
      </c>
      <c r="C792">
        <v>0.53240299999999996</v>
      </c>
      <c r="D792">
        <v>3</v>
      </c>
    </row>
    <row r="793" spans="1:4" x14ac:dyDescent="0.35">
      <c r="A793">
        <v>398</v>
      </c>
      <c r="B793">
        <v>0.266185</v>
      </c>
      <c r="C793">
        <v>0.53220400000000001</v>
      </c>
      <c r="D793">
        <v>3</v>
      </c>
    </row>
    <row r="794" spans="1:4" x14ac:dyDescent="0.35">
      <c r="A794">
        <v>398.5</v>
      </c>
      <c r="B794">
        <v>0.38236300000000001</v>
      </c>
      <c r="C794">
        <v>0.53243200000000002</v>
      </c>
      <c r="D794">
        <v>3</v>
      </c>
    </row>
    <row r="795" spans="1:4" x14ac:dyDescent="0.35">
      <c r="A795">
        <v>399</v>
      </c>
      <c r="B795">
        <v>0.38300899999999999</v>
      </c>
      <c r="C795">
        <v>0.53052600000000005</v>
      </c>
      <c r="D795">
        <v>4</v>
      </c>
    </row>
    <row r="796" spans="1:4" x14ac:dyDescent="0.35">
      <c r="A796">
        <v>399.5</v>
      </c>
      <c r="B796">
        <v>0.51378999999999997</v>
      </c>
      <c r="C796">
        <v>0.53034199999999998</v>
      </c>
      <c r="D796">
        <v>5</v>
      </c>
    </row>
    <row r="797" spans="1:4" x14ac:dyDescent="0.35">
      <c r="A797">
        <v>400</v>
      </c>
      <c r="B797">
        <v>0.63707199999999997</v>
      </c>
      <c r="C797">
        <v>0.53071999999999997</v>
      </c>
      <c r="D797">
        <v>5</v>
      </c>
    </row>
    <row r="798" spans="1:4" x14ac:dyDescent="0.35">
      <c r="A798">
        <v>400.5</v>
      </c>
      <c r="B798">
        <v>0.50987300000000002</v>
      </c>
      <c r="C798">
        <v>0.53103800000000001</v>
      </c>
      <c r="D798">
        <v>4</v>
      </c>
    </row>
    <row r="799" spans="1:4" x14ac:dyDescent="0.35">
      <c r="A799">
        <v>401</v>
      </c>
      <c r="B799">
        <v>0.50980099999999995</v>
      </c>
      <c r="C799">
        <v>0.53134400000000004</v>
      </c>
      <c r="D799">
        <v>4</v>
      </c>
    </row>
    <row r="800" spans="1:4" x14ac:dyDescent="0.35">
      <c r="A800">
        <v>401.5</v>
      </c>
      <c r="B800">
        <v>0.50979099999999999</v>
      </c>
      <c r="C800">
        <v>0.53166000000000002</v>
      </c>
      <c r="D800">
        <v>4</v>
      </c>
    </row>
    <row r="801" spans="1:4" x14ac:dyDescent="0.35">
      <c r="A801">
        <v>402</v>
      </c>
      <c r="B801">
        <v>0.510378</v>
      </c>
      <c r="C801">
        <v>0.53194600000000003</v>
      </c>
      <c r="D801">
        <v>4</v>
      </c>
    </row>
    <row r="802" spans="1:4" x14ac:dyDescent="0.35">
      <c r="A802">
        <v>402.5</v>
      </c>
      <c r="B802">
        <v>0.30144799999999999</v>
      </c>
      <c r="C802">
        <v>0.53207099999999996</v>
      </c>
      <c r="D802">
        <v>3</v>
      </c>
    </row>
    <row r="803" spans="1:4" x14ac:dyDescent="0.35">
      <c r="A803">
        <v>403</v>
      </c>
      <c r="B803">
        <v>0.40268399999999999</v>
      </c>
      <c r="C803">
        <v>0.53217099999999995</v>
      </c>
      <c r="D803">
        <v>4</v>
      </c>
    </row>
    <row r="804" spans="1:4" x14ac:dyDescent="0.35">
      <c r="A804">
        <v>403.5</v>
      </c>
      <c r="B804">
        <v>0.52034199999999997</v>
      </c>
      <c r="C804">
        <v>0.53026300000000004</v>
      </c>
      <c r="D804">
        <v>6</v>
      </c>
    </row>
    <row r="805" spans="1:4" x14ac:dyDescent="0.35">
      <c r="A805">
        <v>404</v>
      </c>
      <c r="B805">
        <v>0.76468899999999995</v>
      </c>
      <c r="C805">
        <v>0.53071999999999997</v>
      </c>
      <c r="D805">
        <v>6</v>
      </c>
    </row>
    <row r="806" spans="1:4" x14ac:dyDescent="0.35">
      <c r="A806">
        <v>404.5</v>
      </c>
      <c r="B806">
        <v>0.76646000000000003</v>
      </c>
      <c r="C806">
        <v>0.53105899999999995</v>
      </c>
      <c r="D806">
        <v>6</v>
      </c>
    </row>
    <row r="807" spans="1:4" x14ac:dyDescent="0.35">
      <c r="A807">
        <v>405</v>
      </c>
      <c r="B807">
        <v>0.50989300000000004</v>
      </c>
      <c r="C807">
        <v>0.53130299999999997</v>
      </c>
      <c r="D807">
        <v>4</v>
      </c>
    </row>
    <row r="808" spans="1:4" x14ac:dyDescent="0.35">
      <c r="A808">
        <v>405.5</v>
      </c>
      <c r="B808">
        <v>0.38238899999999998</v>
      </c>
      <c r="C808">
        <v>0.53150500000000001</v>
      </c>
      <c r="D808">
        <v>3</v>
      </c>
    </row>
    <row r="809" spans="1:4" x14ac:dyDescent="0.35">
      <c r="A809">
        <v>406</v>
      </c>
      <c r="B809">
        <v>0.39545400000000003</v>
      </c>
      <c r="C809">
        <v>0.53156199999999998</v>
      </c>
      <c r="D809">
        <v>4</v>
      </c>
    </row>
    <row r="810" spans="1:4" x14ac:dyDescent="0.35">
      <c r="A810">
        <v>406.5</v>
      </c>
      <c r="B810">
        <v>0.51002599999999998</v>
      </c>
      <c r="C810">
        <v>0.53184799999999999</v>
      </c>
      <c r="D810">
        <v>4</v>
      </c>
    </row>
    <row r="811" spans="1:4" x14ac:dyDescent="0.35">
      <c r="A811">
        <v>407</v>
      </c>
      <c r="B811">
        <v>0.52973099999999995</v>
      </c>
      <c r="C811">
        <v>0.53082099999999999</v>
      </c>
      <c r="D811">
        <v>6</v>
      </c>
    </row>
    <row r="812" spans="1:4" x14ac:dyDescent="0.35">
      <c r="A812">
        <v>407.5</v>
      </c>
      <c r="B812">
        <v>0.76562699999999995</v>
      </c>
      <c r="C812">
        <v>0.53128399999999998</v>
      </c>
      <c r="D812">
        <v>6</v>
      </c>
    </row>
    <row r="813" spans="1:4" x14ac:dyDescent="0.35">
      <c r="A813">
        <v>408</v>
      </c>
      <c r="B813">
        <v>0.76454599999999995</v>
      </c>
      <c r="C813">
        <v>0.53170099999999998</v>
      </c>
      <c r="D813">
        <v>6</v>
      </c>
    </row>
    <row r="814" spans="1:4" x14ac:dyDescent="0.35">
      <c r="A814">
        <v>408.5</v>
      </c>
      <c r="B814">
        <v>0.63876200000000005</v>
      </c>
      <c r="C814">
        <v>0.53206200000000003</v>
      </c>
      <c r="D814">
        <v>5</v>
      </c>
    </row>
    <row r="815" spans="1:4" x14ac:dyDescent="0.35">
      <c r="A815">
        <v>409</v>
      </c>
      <c r="B815">
        <v>0.64780899999999997</v>
      </c>
      <c r="C815">
        <v>0.53180799999999995</v>
      </c>
      <c r="D815">
        <v>6</v>
      </c>
    </row>
    <row r="816" spans="1:4" x14ac:dyDescent="0.35">
      <c r="A816">
        <v>409.5</v>
      </c>
      <c r="B816">
        <v>0.69048699999999996</v>
      </c>
      <c r="C816">
        <v>0.53214099999999998</v>
      </c>
      <c r="D816">
        <v>6</v>
      </c>
    </row>
    <row r="817" spans="1:4" x14ac:dyDescent="0.35">
      <c r="A817">
        <v>410</v>
      </c>
      <c r="B817">
        <v>0.768984</v>
      </c>
      <c r="C817">
        <v>0.53252200000000005</v>
      </c>
      <c r="D817">
        <v>6</v>
      </c>
    </row>
    <row r="818" spans="1:4" x14ac:dyDescent="0.35">
      <c r="A818">
        <v>410.5</v>
      </c>
      <c r="B818">
        <v>0.63130799999999998</v>
      </c>
      <c r="C818">
        <v>0.52945600000000004</v>
      </c>
      <c r="D818">
        <v>6</v>
      </c>
    </row>
    <row r="819" spans="1:4" x14ac:dyDescent="0.35">
      <c r="A819">
        <v>411</v>
      </c>
      <c r="B819">
        <v>0.77233700000000005</v>
      </c>
      <c r="C819">
        <v>0.52983599999999997</v>
      </c>
      <c r="D819">
        <v>6</v>
      </c>
    </row>
    <row r="820" spans="1:4" x14ac:dyDescent="0.35">
      <c r="A820">
        <v>411.5</v>
      </c>
      <c r="B820">
        <v>0.52163400000000004</v>
      </c>
      <c r="C820">
        <v>0.52957699999999996</v>
      </c>
      <c r="D820">
        <v>5</v>
      </c>
    </row>
    <row r="821" spans="1:4" x14ac:dyDescent="0.35">
      <c r="A821">
        <v>412</v>
      </c>
      <c r="B821">
        <v>0.38234699999999999</v>
      </c>
      <c r="C821">
        <v>0.529806</v>
      </c>
      <c r="D821">
        <v>3</v>
      </c>
    </row>
    <row r="822" spans="1:4" x14ac:dyDescent="0.35">
      <c r="A822">
        <v>412.5</v>
      </c>
      <c r="B822">
        <v>0.42222100000000001</v>
      </c>
      <c r="C822">
        <v>0.52949100000000004</v>
      </c>
      <c r="D822">
        <v>5</v>
      </c>
    </row>
    <row r="823" spans="1:4" x14ac:dyDescent="0.35">
      <c r="A823">
        <v>413</v>
      </c>
      <c r="B823">
        <v>0.63732999999999995</v>
      </c>
      <c r="C823">
        <v>0.52986800000000001</v>
      </c>
      <c r="D823">
        <v>5</v>
      </c>
    </row>
    <row r="824" spans="1:4" x14ac:dyDescent="0.35">
      <c r="A824">
        <v>413.5</v>
      </c>
      <c r="B824">
        <v>0.63677899999999998</v>
      </c>
      <c r="C824">
        <v>0.53024499999999997</v>
      </c>
      <c r="D824">
        <v>5</v>
      </c>
    </row>
    <row r="825" spans="1:4" x14ac:dyDescent="0.35">
      <c r="A825">
        <v>414</v>
      </c>
      <c r="B825">
        <v>0.65975499999999998</v>
      </c>
      <c r="C825">
        <v>0.53024300000000002</v>
      </c>
      <c r="D825">
        <v>6</v>
      </c>
    </row>
    <row r="826" spans="1:4" x14ac:dyDescent="0.35">
      <c r="A826">
        <v>414.5</v>
      </c>
      <c r="B826">
        <v>0.40867399999999998</v>
      </c>
      <c r="C826">
        <v>0.52991299999999997</v>
      </c>
      <c r="D826">
        <v>5</v>
      </c>
    </row>
    <row r="827" spans="1:4" x14ac:dyDescent="0.35">
      <c r="A827">
        <v>415</v>
      </c>
      <c r="B827">
        <v>0.63768899999999995</v>
      </c>
      <c r="C827">
        <v>0.53031700000000004</v>
      </c>
      <c r="D827">
        <v>5</v>
      </c>
    </row>
    <row r="828" spans="1:4" x14ac:dyDescent="0.35">
      <c r="A828">
        <v>415.5</v>
      </c>
      <c r="B828">
        <v>0.64305400000000001</v>
      </c>
      <c r="C828">
        <v>0.53070499999999998</v>
      </c>
      <c r="D828">
        <v>5</v>
      </c>
    </row>
    <row r="829" spans="1:4" x14ac:dyDescent="0.35">
      <c r="A829">
        <v>416</v>
      </c>
      <c r="B829">
        <v>0.50933099999999998</v>
      </c>
      <c r="C829">
        <v>0.53103699999999998</v>
      </c>
      <c r="D829">
        <v>4</v>
      </c>
    </row>
    <row r="830" spans="1:4" x14ac:dyDescent="0.35">
      <c r="A830">
        <v>416.5</v>
      </c>
      <c r="B830">
        <v>0.50999799999999995</v>
      </c>
      <c r="C830">
        <v>0.53135900000000003</v>
      </c>
      <c r="D830">
        <v>4</v>
      </c>
    </row>
    <row r="831" spans="1:4" x14ac:dyDescent="0.35">
      <c r="A831">
        <v>417</v>
      </c>
      <c r="B831">
        <v>0.44603799999999999</v>
      </c>
      <c r="C831">
        <v>0.53160300000000005</v>
      </c>
      <c r="D831">
        <v>4</v>
      </c>
    </row>
    <row r="832" spans="1:4" x14ac:dyDescent="0.35">
      <c r="A832">
        <v>417.5</v>
      </c>
      <c r="B832">
        <v>0.51300000000000001</v>
      </c>
      <c r="C832">
        <v>0.53107300000000002</v>
      </c>
      <c r="D832">
        <v>5</v>
      </c>
    </row>
    <row r="833" spans="1:4" x14ac:dyDescent="0.35">
      <c r="A833">
        <v>418</v>
      </c>
      <c r="B833">
        <v>0.63711099999999998</v>
      </c>
      <c r="C833">
        <v>0.53147</v>
      </c>
      <c r="D833">
        <v>5</v>
      </c>
    </row>
    <row r="834" spans="1:4" x14ac:dyDescent="0.35">
      <c r="A834">
        <v>418.5</v>
      </c>
      <c r="B834">
        <v>0.64547299999999996</v>
      </c>
      <c r="C834">
        <v>0.53148300000000004</v>
      </c>
      <c r="D834">
        <v>6</v>
      </c>
    </row>
    <row r="835" spans="1:4" x14ac:dyDescent="0.35">
      <c r="A835">
        <v>419</v>
      </c>
      <c r="B835">
        <v>0.76771900000000004</v>
      </c>
      <c r="C835">
        <v>0.53195800000000004</v>
      </c>
      <c r="D835">
        <v>6</v>
      </c>
    </row>
    <row r="836" spans="1:4" x14ac:dyDescent="0.35">
      <c r="A836">
        <v>419.5</v>
      </c>
      <c r="B836">
        <v>0.77122999999999997</v>
      </c>
      <c r="C836">
        <v>0.53237900000000005</v>
      </c>
      <c r="D836">
        <v>6</v>
      </c>
    </row>
    <row r="837" spans="1:4" x14ac:dyDescent="0.35">
      <c r="A837">
        <v>420</v>
      </c>
      <c r="B837">
        <v>0.62647900000000001</v>
      </c>
      <c r="C837">
        <v>0.53140200000000004</v>
      </c>
      <c r="D837">
        <v>7</v>
      </c>
    </row>
    <row r="838" spans="1:4" x14ac:dyDescent="0.35">
      <c r="A838">
        <v>420.5</v>
      </c>
      <c r="B838">
        <v>0.76476200000000005</v>
      </c>
      <c r="C838">
        <v>0.531864</v>
      </c>
      <c r="D838">
        <v>6</v>
      </c>
    </row>
    <row r="839" spans="1:4" x14ac:dyDescent="0.35">
      <c r="A839">
        <v>421</v>
      </c>
      <c r="B839">
        <v>0.76602400000000004</v>
      </c>
      <c r="C839">
        <v>0.53231600000000001</v>
      </c>
      <c r="D839">
        <v>6</v>
      </c>
    </row>
    <row r="840" spans="1:4" x14ac:dyDescent="0.35">
      <c r="A840">
        <v>421.5</v>
      </c>
      <c r="B840">
        <v>0.63719099999999995</v>
      </c>
      <c r="C840">
        <v>0.53269900000000003</v>
      </c>
      <c r="D840">
        <v>5</v>
      </c>
    </row>
    <row r="841" spans="1:4" x14ac:dyDescent="0.35">
      <c r="A841">
        <v>422</v>
      </c>
      <c r="B841">
        <v>0.64809600000000001</v>
      </c>
      <c r="C841">
        <v>0.53269</v>
      </c>
      <c r="D841">
        <v>6</v>
      </c>
    </row>
    <row r="842" spans="1:4" x14ac:dyDescent="0.35">
      <c r="A842">
        <v>422.5</v>
      </c>
      <c r="B842">
        <v>0.76801399999999997</v>
      </c>
      <c r="C842">
        <v>0.53311500000000001</v>
      </c>
      <c r="D842">
        <v>6</v>
      </c>
    </row>
    <row r="843" spans="1:4" x14ac:dyDescent="0.35">
      <c r="A843">
        <v>423</v>
      </c>
      <c r="B843">
        <v>0.64027400000000001</v>
      </c>
      <c r="C843">
        <v>0.53168000000000004</v>
      </c>
      <c r="D843">
        <v>7</v>
      </c>
    </row>
    <row r="844" spans="1:4" x14ac:dyDescent="0.35">
      <c r="A844">
        <v>423.5</v>
      </c>
      <c r="B844">
        <v>0.87182800000000005</v>
      </c>
      <c r="C844">
        <v>0.53216399999999997</v>
      </c>
      <c r="D844">
        <v>7</v>
      </c>
    </row>
    <row r="845" spans="1:4" x14ac:dyDescent="0.35">
      <c r="A845">
        <v>424</v>
      </c>
      <c r="B845">
        <v>0.77602000000000004</v>
      </c>
      <c r="C845">
        <v>0.53256499999999996</v>
      </c>
      <c r="D845">
        <v>6</v>
      </c>
    </row>
    <row r="846" spans="1:4" x14ac:dyDescent="0.35">
      <c r="A846">
        <v>424.5</v>
      </c>
      <c r="B846">
        <v>0.63713399999999998</v>
      </c>
      <c r="C846">
        <v>0.53292799999999996</v>
      </c>
      <c r="D846">
        <v>5</v>
      </c>
    </row>
    <row r="847" spans="1:4" x14ac:dyDescent="0.35">
      <c r="A847">
        <v>425</v>
      </c>
      <c r="B847">
        <v>0.63749599999999995</v>
      </c>
      <c r="C847">
        <v>0.53328100000000001</v>
      </c>
      <c r="D847">
        <v>5</v>
      </c>
    </row>
    <row r="848" spans="1:4" x14ac:dyDescent="0.35">
      <c r="A848">
        <v>425.5</v>
      </c>
      <c r="B848">
        <v>0.63715299999999997</v>
      </c>
      <c r="C848">
        <v>0.53364400000000001</v>
      </c>
      <c r="D848">
        <v>5</v>
      </c>
    </row>
    <row r="849" spans="1:4" x14ac:dyDescent="0.35">
      <c r="A849">
        <v>426</v>
      </c>
      <c r="B849">
        <v>0.64664500000000003</v>
      </c>
      <c r="C849">
        <v>0.53367399999999998</v>
      </c>
      <c r="D849">
        <v>6</v>
      </c>
    </row>
    <row r="850" spans="1:4" x14ac:dyDescent="0.35">
      <c r="A850">
        <v>426.5</v>
      </c>
      <c r="B850">
        <v>0.76241199999999998</v>
      </c>
      <c r="C850">
        <v>0.53410599999999997</v>
      </c>
      <c r="D850">
        <v>6</v>
      </c>
    </row>
    <row r="851" spans="1:4" x14ac:dyDescent="0.35">
      <c r="A851">
        <v>427</v>
      </c>
      <c r="B851">
        <v>0.76502800000000004</v>
      </c>
      <c r="C851">
        <v>0.53454299999999999</v>
      </c>
      <c r="D851">
        <v>6</v>
      </c>
    </row>
    <row r="852" spans="1:4" x14ac:dyDescent="0.35">
      <c r="A852">
        <v>427.5</v>
      </c>
      <c r="B852">
        <v>0.76512400000000003</v>
      </c>
      <c r="C852">
        <v>0.53446199999999999</v>
      </c>
      <c r="D852">
        <v>7</v>
      </c>
    </row>
    <row r="853" spans="1:4" x14ac:dyDescent="0.35">
      <c r="A853">
        <v>428</v>
      </c>
      <c r="B853">
        <v>0.88452200000000003</v>
      </c>
      <c r="C853">
        <v>0.53493800000000002</v>
      </c>
      <c r="D853">
        <v>7</v>
      </c>
    </row>
    <row r="854" spans="1:4" x14ac:dyDescent="0.35">
      <c r="A854">
        <v>428.5</v>
      </c>
      <c r="B854">
        <v>0.79650500000000002</v>
      </c>
      <c r="C854">
        <v>0.53537999999999997</v>
      </c>
      <c r="D854">
        <v>6</v>
      </c>
    </row>
    <row r="855" spans="1:4" x14ac:dyDescent="0.35">
      <c r="A855">
        <v>429</v>
      </c>
      <c r="B855">
        <v>0.64113799999999999</v>
      </c>
      <c r="C855">
        <v>0.53565700000000005</v>
      </c>
      <c r="D855">
        <v>6</v>
      </c>
    </row>
    <row r="856" spans="1:4" x14ac:dyDescent="0.35">
      <c r="A856">
        <v>429.5</v>
      </c>
      <c r="B856">
        <v>0.76438399999999995</v>
      </c>
      <c r="C856">
        <v>0.53607899999999997</v>
      </c>
      <c r="D856">
        <v>6</v>
      </c>
    </row>
    <row r="857" spans="1:4" x14ac:dyDescent="0.35">
      <c r="A857">
        <v>430</v>
      </c>
      <c r="B857">
        <v>0.74441599999999997</v>
      </c>
      <c r="C857">
        <v>0.535358</v>
      </c>
      <c r="D857">
        <v>7</v>
      </c>
    </row>
    <row r="858" spans="1:4" x14ac:dyDescent="0.35">
      <c r="A858">
        <v>430.5</v>
      </c>
      <c r="B858">
        <v>0.87167700000000004</v>
      </c>
      <c r="C858">
        <v>0.53581800000000002</v>
      </c>
      <c r="D858">
        <v>7</v>
      </c>
    </row>
    <row r="859" spans="1:4" x14ac:dyDescent="0.35">
      <c r="A859">
        <v>431</v>
      </c>
      <c r="B859">
        <v>0.90327199999999996</v>
      </c>
      <c r="C859">
        <v>0.53629700000000002</v>
      </c>
      <c r="D859">
        <v>7</v>
      </c>
    </row>
    <row r="860" spans="1:4" x14ac:dyDescent="0.35">
      <c r="A860">
        <v>431.5</v>
      </c>
      <c r="B860">
        <v>0.79352299999999998</v>
      </c>
      <c r="C860">
        <v>0.53673700000000002</v>
      </c>
      <c r="D860">
        <v>6</v>
      </c>
    </row>
    <row r="861" spans="1:4" x14ac:dyDescent="0.35">
      <c r="A861">
        <v>432</v>
      </c>
      <c r="B861">
        <v>0.70066899999999999</v>
      </c>
      <c r="C861">
        <v>0.537076</v>
      </c>
      <c r="D861">
        <v>6</v>
      </c>
    </row>
    <row r="862" spans="1:4" x14ac:dyDescent="0.35">
      <c r="A862">
        <v>432.5</v>
      </c>
      <c r="B862">
        <v>0.76895000000000002</v>
      </c>
      <c r="C862">
        <v>0.53724099999999997</v>
      </c>
      <c r="D862">
        <v>7</v>
      </c>
    </row>
    <row r="863" spans="1:4" x14ac:dyDescent="0.35">
      <c r="A863">
        <v>433</v>
      </c>
      <c r="B863">
        <v>0.63838700000000004</v>
      </c>
      <c r="C863">
        <v>0.53759900000000005</v>
      </c>
      <c r="D863">
        <v>5</v>
      </c>
    </row>
    <row r="864" spans="1:4" x14ac:dyDescent="0.35">
      <c r="A864">
        <v>433.5</v>
      </c>
      <c r="B864">
        <v>0.50979600000000003</v>
      </c>
      <c r="C864">
        <v>0.53790000000000004</v>
      </c>
      <c r="D864">
        <v>4</v>
      </c>
    </row>
    <row r="865" spans="1:4" x14ac:dyDescent="0.35">
      <c r="A865">
        <v>434</v>
      </c>
      <c r="B865">
        <v>0.50979600000000003</v>
      </c>
      <c r="C865">
        <v>0.53820000000000001</v>
      </c>
      <c r="D865">
        <v>4</v>
      </c>
    </row>
    <row r="866" spans="1:4" x14ac:dyDescent="0.35">
      <c r="A866">
        <v>434.5</v>
      </c>
      <c r="B866">
        <v>0.50979600000000003</v>
      </c>
      <c r="C866">
        <v>0.53849000000000002</v>
      </c>
      <c r="D866">
        <v>4</v>
      </c>
    </row>
    <row r="867" spans="1:4" x14ac:dyDescent="0.35">
      <c r="A867">
        <v>435</v>
      </c>
      <c r="B867">
        <v>0.46778700000000001</v>
      </c>
      <c r="C867">
        <v>0.538748</v>
      </c>
      <c r="D867">
        <v>4</v>
      </c>
    </row>
    <row r="868" spans="1:4" x14ac:dyDescent="0.35">
      <c r="A868">
        <v>435.5</v>
      </c>
      <c r="B868">
        <v>0.50983800000000001</v>
      </c>
      <c r="C868">
        <v>0.538995</v>
      </c>
      <c r="D868">
        <v>4</v>
      </c>
    </row>
    <row r="869" spans="1:4" x14ac:dyDescent="0.35">
      <c r="A869">
        <v>436</v>
      </c>
      <c r="B869">
        <v>0.38221300000000002</v>
      </c>
      <c r="C869">
        <v>0.53921200000000002</v>
      </c>
      <c r="D869">
        <v>3</v>
      </c>
    </row>
    <row r="870" spans="1:4" x14ac:dyDescent="0.35">
      <c r="A870">
        <v>436.5</v>
      </c>
      <c r="B870">
        <v>0.38320199999999999</v>
      </c>
      <c r="C870">
        <v>0.53932899999999995</v>
      </c>
      <c r="D870">
        <v>3</v>
      </c>
    </row>
    <row r="871" spans="1:4" x14ac:dyDescent="0.35">
      <c r="A871">
        <v>437</v>
      </c>
      <c r="B871">
        <v>0.129389</v>
      </c>
      <c r="C871">
        <v>0.53861300000000001</v>
      </c>
      <c r="D871">
        <v>2</v>
      </c>
    </row>
    <row r="872" spans="1:4" x14ac:dyDescent="0.35">
      <c r="A872">
        <v>437.5</v>
      </c>
      <c r="B872">
        <v>0.25489800000000001</v>
      </c>
      <c r="C872">
        <v>0.53873199999999999</v>
      </c>
      <c r="D872">
        <v>2</v>
      </c>
    </row>
    <row r="873" spans="1:4" x14ac:dyDescent="0.35">
      <c r="A873">
        <v>438</v>
      </c>
      <c r="B873">
        <v>0.25489800000000001</v>
      </c>
      <c r="C873">
        <v>0.53886000000000001</v>
      </c>
      <c r="D873">
        <v>2</v>
      </c>
    </row>
    <row r="874" spans="1:4" x14ac:dyDescent="0.35">
      <c r="A874">
        <v>438.5</v>
      </c>
      <c r="B874">
        <v>0.25489800000000001</v>
      </c>
      <c r="C874">
        <v>0.53897799999999996</v>
      </c>
      <c r="D874">
        <v>2</v>
      </c>
    </row>
    <row r="875" spans="1:4" x14ac:dyDescent="0.35">
      <c r="A875">
        <v>439</v>
      </c>
      <c r="B875">
        <v>0.25489800000000001</v>
      </c>
      <c r="C875">
        <v>0.53909600000000002</v>
      </c>
      <c r="D875">
        <v>2</v>
      </c>
    </row>
    <row r="876" spans="1:4" x14ac:dyDescent="0.35">
      <c r="A876">
        <v>439.5</v>
      </c>
      <c r="B876">
        <v>0.25550400000000001</v>
      </c>
      <c r="C876">
        <v>0.53868700000000003</v>
      </c>
      <c r="D876">
        <v>3</v>
      </c>
    </row>
    <row r="877" spans="1:4" x14ac:dyDescent="0.35">
      <c r="A877">
        <v>440</v>
      </c>
      <c r="B877">
        <v>0.27404400000000001</v>
      </c>
      <c r="C877">
        <v>0.53779100000000002</v>
      </c>
      <c r="D877">
        <v>4</v>
      </c>
    </row>
    <row r="878" spans="1:4" x14ac:dyDescent="0.35">
      <c r="A878">
        <v>440.5</v>
      </c>
      <c r="B878">
        <v>0.50992400000000004</v>
      </c>
      <c r="C878">
        <v>0.53808500000000004</v>
      </c>
      <c r="D878">
        <v>4</v>
      </c>
    </row>
    <row r="879" spans="1:4" x14ac:dyDescent="0.35">
      <c r="A879">
        <v>441</v>
      </c>
      <c r="B879">
        <v>0.50984399999999996</v>
      </c>
      <c r="C879">
        <v>0.53837999999999997</v>
      </c>
      <c r="D879">
        <v>4</v>
      </c>
    </row>
    <row r="880" spans="1:4" x14ac:dyDescent="0.35">
      <c r="A880">
        <v>441.5</v>
      </c>
      <c r="B880">
        <v>0.38247900000000001</v>
      </c>
      <c r="C880">
        <v>0.538601</v>
      </c>
      <c r="D880">
        <v>3</v>
      </c>
    </row>
    <row r="881" spans="1:4" x14ac:dyDescent="0.35">
      <c r="A881">
        <v>442</v>
      </c>
      <c r="B881">
        <v>0.38217600000000002</v>
      </c>
      <c r="C881">
        <v>0.53883099999999995</v>
      </c>
      <c r="D881">
        <v>3</v>
      </c>
    </row>
    <row r="882" spans="1:4" x14ac:dyDescent="0.35">
      <c r="A882">
        <v>442.5</v>
      </c>
      <c r="B882">
        <v>0.40990399999999999</v>
      </c>
      <c r="C882">
        <v>0.53743300000000005</v>
      </c>
      <c r="D882">
        <v>5</v>
      </c>
    </row>
    <row r="883" spans="1:4" x14ac:dyDescent="0.35">
      <c r="A883">
        <v>443</v>
      </c>
      <c r="B883">
        <v>0.63688299999999998</v>
      </c>
      <c r="C883">
        <v>0.537802</v>
      </c>
      <c r="D883">
        <v>5</v>
      </c>
    </row>
    <row r="884" spans="1:4" x14ac:dyDescent="0.35">
      <c r="A884">
        <v>443.5</v>
      </c>
      <c r="B884">
        <v>0.63730699999999996</v>
      </c>
      <c r="C884">
        <v>0.53815999999999997</v>
      </c>
      <c r="D884">
        <v>5</v>
      </c>
    </row>
    <row r="885" spans="1:4" x14ac:dyDescent="0.35">
      <c r="A885">
        <v>444</v>
      </c>
      <c r="B885">
        <v>0.64257500000000001</v>
      </c>
      <c r="C885">
        <v>0.53846799999999995</v>
      </c>
      <c r="D885">
        <v>5</v>
      </c>
    </row>
    <row r="886" spans="1:4" x14ac:dyDescent="0.35">
      <c r="A886">
        <v>444.5</v>
      </c>
      <c r="B886">
        <v>0.50969799999999998</v>
      </c>
      <c r="C886">
        <v>0.53872600000000004</v>
      </c>
      <c r="D886">
        <v>4</v>
      </c>
    </row>
    <row r="887" spans="1:4" x14ac:dyDescent="0.35">
      <c r="A887">
        <v>445</v>
      </c>
      <c r="B887">
        <v>0.38246599999999997</v>
      </c>
      <c r="C887">
        <v>0.53893999999999997</v>
      </c>
      <c r="D887">
        <v>3</v>
      </c>
    </row>
    <row r="888" spans="1:4" x14ac:dyDescent="0.35">
      <c r="A888">
        <v>445.5</v>
      </c>
      <c r="B888">
        <v>0.38231100000000001</v>
      </c>
      <c r="C888">
        <v>0.53915299999999999</v>
      </c>
      <c r="D888">
        <v>3</v>
      </c>
    </row>
    <row r="889" spans="1:4" x14ac:dyDescent="0.35">
      <c r="A889">
        <v>446</v>
      </c>
      <c r="B889">
        <v>0.38197500000000001</v>
      </c>
      <c r="C889">
        <v>0.53929800000000006</v>
      </c>
      <c r="D889">
        <v>3</v>
      </c>
    </row>
    <row r="890" spans="1:4" x14ac:dyDescent="0.35">
      <c r="A890">
        <v>446.5</v>
      </c>
      <c r="B890">
        <v>0.17011599999999999</v>
      </c>
      <c r="C890">
        <v>0.539327</v>
      </c>
      <c r="D890">
        <v>2</v>
      </c>
    </row>
    <row r="891" spans="1:4" x14ac:dyDescent="0.35">
      <c r="A891">
        <v>447</v>
      </c>
      <c r="B891">
        <v>0.15257000000000001</v>
      </c>
      <c r="C891">
        <v>0.535084</v>
      </c>
      <c r="D891">
        <v>4</v>
      </c>
    </row>
    <row r="892" spans="1:4" x14ac:dyDescent="0.35">
      <c r="A892">
        <v>447.5</v>
      </c>
      <c r="B892">
        <v>0.50976500000000002</v>
      </c>
      <c r="C892">
        <v>0.53534499999999996</v>
      </c>
      <c r="D892">
        <v>4</v>
      </c>
    </row>
    <row r="893" spans="1:4" x14ac:dyDescent="0.35">
      <c r="A893">
        <v>448</v>
      </c>
      <c r="B893">
        <v>0.51090599999999997</v>
      </c>
      <c r="C893">
        <v>0.53555600000000003</v>
      </c>
      <c r="D893">
        <v>4</v>
      </c>
    </row>
    <row r="894" spans="1:4" x14ac:dyDescent="0.35">
      <c r="A894">
        <v>448.5</v>
      </c>
      <c r="B894">
        <v>0.39139400000000002</v>
      </c>
      <c r="C894">
        <v>0.53543600000000002</v>
      </c>
      <c r="D894">
        <v>4</v>
      </c>
    </row>
    <row r="895" spans="1:4" x14ac:dyDescent="0.35">
      <c r="A895">
        <v>449</v>
      </c>
      <c r="B895">
        <v>0.51204400000000005</v>
      </c>
      <c r="C895">
        <v>0.53569800000000001</v>
      </c>
      <c r="D895">
        <v>4</v>
      </c>
    </row>
    <row r="896" spans="1:4" x14ac:dyDescent="0.35">
      <c r="A896">
        <v>449.5</v>
      </c>
      <c r="B896">
        <v>0.38372200000000001</v>
      </c>
      <c r="C896">
        <v>0.53589299999999995</v>
      </c>
      <c r="D896">
        <v>3</v>
      </c>
    </row>
    <row r="897" spans="1:4" x14ac:dyDescent="0.35">
      <c r="A897">
        <v>450</v>
      </c>
      <c r="B897">
        <v>0.25802700000000001</v>
      </c>
      <c r="C897">
        <v>0.53344400000000003</v>
      </c>
      <c r="D897">
        <v>3</v>
      </c>
    </row>
    <row r="898" spans="1:4" x14ac:dyDescent="0.35">
      <c r="A898">
        <v>450.5</v>
      </c>
      <c r="B898">
        <v>0.387658</v>
      </c>
      <c r="C898">
        <v>0.53322099999999995</v>
      </c>
      <c r="D898">
        <v>4</v>
      </c>
    </row>
    <row r="899" spans="1:4" x14ac:dyDescent="0.35">
      <c r="A899">
        <v>451</v>
      </c>
      <c r="B899">
        <v>0.50972399999999995</v>
      </c>
      <c r="C899">
        <v>0.53347299999999997</v>
      </c>
      <c r="D899">
        <v>4</v>
      </c>
    </row>
    <row r="900" spans="1:4" x14ac:dyDescent="0.35">
      <c r="A900">
        <v>451.5</v>
      </c>
      <c r="B900">
        <v>0.50978100000000004</v>
      </c>
      <c r="C900">
        <v>0.53370099999999998</v>
      </c>
      <c r="D900">
        <v>4</v>
      </c>
    </row>
    <row r="901" spans="1:4" x14ac:dyDescent="0.35">
      <c r="A901">
        <v>452</v>
      </c>
      <c r="B901">
        <v>0.38243500000000002</v>
      </c>
      <c r="C901">
        <v>0.53390599999999999</v>
      </c>
      <c r="D901">
        <v>3</v>
      </c>
    </row>
    <row r="902" spans="1:4" x14ac:dyDescent="0.35">
      <c r="A902">
        <v>452.5</v>
      </c>
      <c r="B902">
        <v>0.38408700000000001</v>
      </c>
      <c r="C902">
        <v>0.53285899999999997</v>
      </c>
      <c r="D902">
        <v>4</v>
      </c>
    </row>
    <row r="903" spans="1:4" x14ac:dyDescent="0.35">
      <c r="A903">
        <v>453</v>
      </c>
      <c r="B903">
        <v>0.50967200000000001</v>
      </c>
      <c r="C903">
        <v>0.533134</v>
      </c>
      <c r="D903">
        <v>4</v>
      </c>
    </row>
    <row r="904" spans="1:4" x14ac:dyDescent="0.35">
      <c r="A904">
        <v>453.5</v>
      </c>
      <c r="B904">
        <v>0.50990500000000005</v>
      </c>
      <c r="C904">
        <v>0.533416</v>
      </c>
      <c r="D904">
        <v>4</v>
      </c>
    </row>
    <row r="905" spans="1:4" x14ac:dyDescent="0.35">
      <c r="A905">
        <v>454</v>
      </c>
      <c r="B905">
        <v>0.52656400000000003</v>
      </c>
      <c r="C905">
        <v>0.53267600000000004</v>
      </c>
      <c r="D905">
        <v>6</v>
      </c>
    </row>
    <row r="906" spans="1:4" x14ac:dyDescent="0.35">
      <c r="A906">
        <v>454.5</v>
      </c>
      <c r="B906">
        <v>0.50987400000000005</v>
      </c>
      <c r="C906">
        <v>0.53293299999999999</v>
      </c>
      <c r="D906">
        <v>4</v>
      </c>
    </row>
    <row r="907" spans="1:4" x14ac:dyDescent="0.35">
      <c r="A907">
        <v>455</v>
      </c>
      <c r="B907">
        <v>0.55329399999999995</v>
      </c>
      <c r="C907">
        <v>0.53312899999999996</v>
      </c>
      <c r="D907">
        <v>5</v>
      </c>
    </row>
    <row r="908" spans="1:4" x14ac:dyDescent="0.35">
      <c r="A908">
        <v>455.5</v>
      </c>
      <c r="B908">
        <v>0.50980099999999995</v>
      </c>
      <c r="C908">
        <v>0.53338799999999997</v>
      </c>
      <c r="D908">
        <v>4</v>
      </c>
    </row>
    <row r="909" spans="1:4" x14ac:dyDescent="0.35">
      <c r="A909">
        <v>456</v>
      </c>
      <c r="B909">
        <v>0.50965800000000006</v>
      </c>
      <c r="C909">
        <v>0.53360700000000005</v>
      </c>
      <c r="D909">
        <v>4</v>
      </c>
    </row>
    <row r="910" spans="1:4" x14ac:dyDescent="0.35">
      <c r="A910">
        <v>456.5</v>
      </c>
      <c r="B910">
        <v>0.40255000000000002</v>
      </c>
      <c r="C910">
        <v>0.53359599999999996</v>
      </c>
      <c r="D910">
        <v>4</v>
      </c>
    </row>
    <row r="911" spans="1:4" x14ac:dyDescent="0.35">
      <c r="A911">
        <v>457</v>
      </c>
      <c r="B911">
        <v>0.382295</v>
      </c>
      <c r="C911">
        <v>0.53377600000000003</v>
      </c>
      <c r="D911">
        <v>3</v>
      </c>
    </row>
    <row r="912" spans="1:4" x14ac:dyDescent="0.35">
      <c r="A912">
        <v>457.5</v>
      </c>
      <c r="B912">
        <v>0.39292500000000002</v>
      </c>
      <c r="C912">
        <v>0.53351800000000005</v>
      </c>
      <c r="D912">
        <v>4</v>
      </c>
    </row>
    <row r="913" spans="1:4" x14ac:dyDescent="0.35">
      <c r="A913">
        <v>458</v>
      </c>
      <c r="B913">
        <v>0.51697599999999999</v>
      </c>
      <c r="C913">
        <v>0.53060600000000002</v>
      </c>
      <c r="D913">
        <v>7</v>
      </c>
    </row>
    <row r="914" spans="1:4" x14ac:dyDescent="0.35">
      <c r="A914">
        <v>458.5</v>
      </c>
      <c r="B914">
        <v>0.84618700000000002</v>
      </c>
      <c r="C914">
        <v>0.53102899999999997</v>
      </c>
      <c r="D914">
        <v>7</v>
      </c>
    </row>
    <row r="915" spans="1:4" x14ac:dyDescent="0.35">
      <c r="A915">
        <v>459</v>
      </c>
      <c r="B915">
        <v>0.87083900000000003</v>
      </c>
      <c r="C915">
        <v>0.53146499999999997</v>
      </c>
      <c r="D915">
        <v>7</v>
      </c>
    </row>
    <row r="916" spans="1:4" x14ac:dyDescent="0.35">
      <c r="A916">
        <v>459.5</v>
      </c>
      <c r="B916">
        <v>0.86885599999999996</v>
      </c>
      <c r="C916">
        <v>0.53190599999999999</v>
      </c>
      <c r="D916">
        <v>7</v>
      </c>
    </row>
    <row r="917" spans="1:4" x14ac:dyDescent="0.35">
      <c r="A917">
        <v>460</v>
      </c>
      <c r="B917">
        <v>0.88083599999999995</v>
      </c>
      <c r="C917">
        <v>0.53237800000000002</v>
      </c>
      <c r="D917">
        <v>7</v>
      </c>
    </row>
    <row r="918" spans="1:4" x14ac:dyDescent="0.35">
      <c r="A918">
        <v>460.5</v>
      </c>
      <c r="B918">
        <v>0.76444400000000001</v>
      </c>
      <c r="C918">
        <v>0.53280300000000003</v>
      </c>
      <c r="D918">
        <v>6</v>
      </c>
    </row>
    <row r="919" spans="1:4" x14ac:dyDescent="0.35">
      <c r="A919">
        <v>461</v>
      </c>
      <c r="B919">
        <v>0.66823699999999997</v>
      </c>
      <c r="C919">
        <v>0.53291699999999997</v>
      </c>
      <c r="D919">
        <v>6</v>
      </c>
    </row>
    <row r="920" spans="1:4" x14ac:dyDescent="0.35">
      <c r="A920">
        <v>461.5</v>
      </c>
      <c r="B920">
        <v>0.637297</v>
      </c>
      <c r="C920">
        <v>0.53317300000000001</v>
      </c>
      <c r="D920">
        <v>5</v>
      </c>
    </row>
    <row r="921" spans="1:4" x14ac:dyDescent="0.35">
      <c r="A921">
        <v>462</v>
      </c>
      <c r="B921">
        <v>0.51174600000000003</v>
      </c>
      <c r="C921">
        <v>0.53338200000000002</v>
      </c>
      <c r="D921">
        <v>4</v>
      </c>
    </row>
    <row r="922" spans="1:4" x14ac:dyDescent="0.35">
      <c r="A922">
        <v>462.5</v>
      </c>
      <c r="B922">
        <v>0.38766099999999998</v>
      </c>
      <c r="C922">
        <v>0.53336600000000001</v>
      </c>
      <c r="D922">
        <v>4</v>
      </c>
    </row>
    <row r="923" spans="1:4" x14ac:dyDescent="0.35">
      <c r="A923">
        <v>463</v>
      </c>
      <c r="B923">
        <v>0.50980099999999995</v>
      </c>
      <c r="C923">
        <v>0.53361199999999998</v>
      </c>
      <c r="D923">
        <v>4</v>
      </c>
    </row>
    <row r="924" spans="1:4" x14ac:dyDescent="0.35">
      <c r="A924">
        <v>463.5</v>
      </c>
      <c r="B924">
        <v>0.54946899999999999</v>
      </c>
      <c r="C924">
        <v>0.53278000000000003</v>
      </c>
      <c r="D924">
        <v>6</v>
      </c>
    </row>
    <row r="925" spans="1:4" x14ac:dyDescent="0.35">
      <c r="A925">
        <v>464</v>
      </c>
      <c r="B925">
        <v>0.63957900000000001</v>
      </c>
      <c r="C925">
        <v>0.53309300000000004</v>
      </c>
      <c r="D925">
        <v>5</v>
      </c>
    </row>
    <row r="926" spans="1:4" x14ac:dyDescent="0.35">
      <c r="A926">
        <v>464.5</v>
      </c>
      <c r="B926">
        <v>0.63726000000000005</v>
      </c>
      <c r="C926">
        <v>0.53339000000000003</v>
      </c>
      <c r="D926">
        <v>5</v>
      </c>
    </row>
    <row r="927" spans="1:4" x14ac:dyDescent="0.35">
      <c r="A927">
        <v>465</v>
      </c>
      <c r="B927">
        <v>0.38319199999999998</v>
      </c>
      <c r="C927">
        <v>0.53358700000000003</v>
      </c>
      <c r="D927">
        <v>3</v>
      </c>
    </row>
    <row r="928" spans="1:4" x14ac:dyDescent="0.35">
      <c r="A928">
        <v>465.5</v>
      </c>
      <c r="B928">
        <v>0.38840200000000003</v>
      </c>
      <c r="C928">
        <v>0.53356300000000001</v>
      </c>
      <c r="D928">
        <v>4</v>
      </c>
    </row>
    <row r="929" spans="1:4" x14ac:dyDescent="0.35">
      <c r="A929">
        <v>466</v>
      </c>
      <c r="B929">
        <v>0.51689700000000005</v>
      </c>
      <c r="C929">
        <v>0.53317400000000004</v>
      </c>
      <c r="D929">
        <v>5</v>
      </c>
    </row>
    <row r="930" spans="1:4" x14ac:dyDescent="0.35">
      <c r="A930">
        <v>466.5</v>
      </c>
      <c r="B930">
        <v>0.50973900000000005</v>
      </c>
      <c r="C930">
        <v>0.53344499999999995</v>
      </c>
      <c r="D930">
        <v>4</v>
      </c>
    </row>
    <row r="931" spans="1:4" x14ac:dyDescent="0.35">
      <c r="A931">
        <v>467</v>
      </c>
      <c r="B931">
        <v>0.55526500000000001</v>
      </c>
      <c r="C931">
        <v>0.53362600000000004</v>
      </c>
      <c r="D931">
        <v>5</v>
      </c>
    </row>
    <row r="932" spans="1:4" x14ac:dyDescent="0.35">
      <c r="A932">
        <v>467.5</v>
      </c>
      <c r="B932">
        <v>0.637293</v>
      </c>
      <c r="C932">
        <v>0.53394600000000003</v>
      </c>
      <c r="D932">
        <v>5</v>
      </c>
    </row>
    <row r="933" spans="1:4" x14ac:dyDescent="0.35">
      <c r="A933">
        <v>468</v>
      </c>
      <c r="B933">
        <v>0.63972600000000002</v>
      </c>
      <c r="C933">
        <v>0.53427100000000005</v>
      </c>
      <c r="D933">
        <v>5</v>
      </c>
    </row>
    <row r="934" spans="1:4" x14ac:dyDescent="0.35">
      <c r="A934">
        <v>468.5</v>
      </c>
      <c r="B934">
        <v>0.63492099999999996</v>
      </c>
      <c r="C934">
        <v>0.53458300000000003</v>
      </c>
      <c r="D934">
        <v>5</v>
      </c>
    </row>
    <row r="935" spans="1:4" x14ac:dyDescent="0.35">
      <c r="A935">
        <v>469</v>
      </c>
      <c r="B935">
        <v>0.640459</v>
      </c>
      <c r="C935">
        <v>0.53431700000000004</v>
      </c>
      <c r="D935">
        <v>6</v>
      </c>
    </row>
    <row r="936" spans="1:4" x14ac:dyDescent="0.35">
      <c r="A936">
        <v>469.5</v>
      </c>
      <c r="B936">
        <v>0.75093299999999996</v>
      </c>
      <c r="C936">
        <v>0.53469</v>
      </c>
      <c r="D936">
        <v>6</v>
      </c>
    </row>
    <row r="937" spans="1:4" x14ac:dyDescent="0.35">
      <c r="A937">
        <v>470</v>
      </c>
      <c r="B937">
        <v>0.77516200000000002</v>
      </c>
      <c r="C937">
        <v>0.53503100000000003</v>
      </c>
      <c r="D937">
        <v>6</v>
      </c>
    </row>
    <row r="938" spans="1:4" x14ac:dyDescent="0.35">
      <c r="A938">
        <v>470.5</v>
      </c>
      <c r="B938">
        <v>0.66474200000000006</v>
      </c>
      <c r="C938">
        <v>0.53429199999999999</v>
      </c>
      <c r="D938">
        <v>7</v>
      </c>
    </row>
    <row r="939" spans="1:4" x14ac:dyDescent="0.35">
      <c r="A939">
        <v>471</v>
      </c>
      <c r="B939">
        <v>0.70896099999999995</v>
      </c>
      <c r="C939">
        <v>0.53463400000000005</v>
      </c>
      <c r="D939">
        <v>6</v>
      </c>
    </row>
    <row r="940" spans="1:4" x14ac:dyDescent="0.35">
      <c r="A940">
        <v>471.5</v>
      </c>
      <c r="B940">
        <v>0.76475099999999996</v>
      </c>
      <c r="C940">
        <v>0.53501200000000004</v>
      </c>
      <c r="D940">
        <v>6</v>
      </c>
    </row>
    <row r="941" spans="1:4" x14ac:dyDescent="0.35">
      <c r="A941">
        <v>472</v>
      </c>
      <c r="B941">
        <v>0.76350700000000005</v>
      </c>
      <c r="C941">
        <v>0.53523699999999996</v>
      </c>
      <c r="D941">
        <v>7</v>
      </c>
    </row>
    <row r="942" spans="1:4" x14ac:dyDescent="0.35">
      <c r="A942">
        <v>472.5</v>
      </c>
      <c r="B942">
        <v>0.92873899999999998</v>
      </c>
      <c r="C942">
        <v>0.53416600000000003</v>
      </c>
      <c r="D942">
        <v>8</v>
      </c>
    </row>
    <row r="943" spans="1:4" x14ac:dyDescent="0.35">
      <c r="A943">
        <v>473</v>
      </c>
      <c r="B943">
        <v>0.76820299999999997</v>
      </c>
      <c r="C943">
        <v>0.53449199999999997</v>
      </c>
      <c r="D943">
        <v>6</v>
      </c>
    </row>
    <row r="944" spans="1:4" x14ac:dyDescent="0.35">
      <c r="A944">
        <v>473.5</v>
      </c>
      <c r="B944">
        <v>0.66510899999999995</v>
      </c>
      <c r="C944">
        <v>0.53464199999999995</v>
      </c>
      <c r="D944">
        <v>6</v>
      </c>
    </row>
    <row r="945" spans="1:4" x14ac:dyDescent="0.35">
      <c r="A945">
        <v>474</v>
      </c>
      <c r="B945">
        <v>0.50971299999999997</v>
      </c>
      <c r="C945">
        <v>0.53491299999999997</v>
      </c>
      <c r="D945">
        <v>4</v>
      </c>
    </row>
    <row r="946" spans="1:4" x14ac:dyDescent="0.35">
      <c r="A946">
        <v>474.5</v>
      </c>
      <c r="B946">
        <v>0.51321700000000003</v>
      </c>
      <c r="C946">
        <v>0.53487099999999999</v>
      </c>
      <c r="D946">
        <v>5</v>
      </c>
    </row>
    <row r="947" spans="1:4" x14ac:dyDescent="0.35">
      <c r="A947">
        <v>475</v>
      </c>
      <c r="B947">
        <v>0.63364500000000001</v>
      </c>
      <c r="C947">
        <v>0.53519700000000003</v>
      </c>
      <c r="D947">
        <v>5</v>
      </c>
    </row>
    <row r="948" spans="1:4" x14ac:dyDescent="0.35">
      <c r="A948">
        <v>475.5</v>
      </c>
      <c r="B948">
        <v>0.65040699999999996</v>
      </c>
      <c r="C948">
        <v>0.53521300000000005</v>
      </c>
      <c r="D948">
        <v>6</v>
      </c>
    </row>
    <row r="949" spans="1:4" x14ac:dyDescent="0.35">
      <c r="A949">
        <v>476</v>
      </c>
      <c r="B949">
        <v>0.63720900000000003</v>
      </c>
      <c r="C949">
        <v>0.53554800000000002</v>
      </c>
      <c r="D949">
        <v>5</v>
      </c>
    </row>
    <row r="950" spans="1:4" x14ac:dyDescent="0.35">
      <c r="A950">
        <v>476.5</v>
      </c>
      <c r="B950">
        <v>0.63783199999999995</v>
      </c>
      <c r="C950">
        <v>0.535833</v>
      </c>
      <c r="D950">
        <v>5</v>
      </c>
    </row>
    <row r="951" spans="1:4" x14ac:dyDescent="0.35">
      <c r="A951">
        <v>477</v>
      </c>
      <c r="B951">
        <v>0.50968800000000003</v>
      </c>
      <c r="C951">
        <v>0.53608299999999998</v>
      </c>
      <c r="D951">
        <v>4</v>
      </c>
    </row>
    <row r="952" spans="1:4" x14ac:dyDescent="0.35">
      <c r="A952">
        <v>477.5</v>
      </c>
      <c r="B952">
        <v>0.25500699999999998</v>
      </c>
      <c r="C952">
        <v>0.53620800000000002</v>
      </c>
      <c r="D952">
        <v>2</v>
      </c>
    </row>
    <row r="953" spans="1:4" x14ac:dyDescent="0.35">
      <c r="A953">
        <v>478</v>
      </c>
      <c r="B953">
        <v>0.30726199999999998</v>
      </c>
      <c r="C953">
        <v>0.53630800000000001</v>
      </c>
      <c r="D953">
        <v>3</v>
      </c>
    </row>
    <row r="954" spans="1:4" x14ac:dyDescent="0.35">
      <c r="A954">
        <v>478.5</v>
      </c>
      <c r="B954">
        <v>0.38239400000000001</v>
      </c>
      <c r="C954">
        <v>0.53649500000000006</v>
      </c>
      <c r="D954">
        <v>3</v>
      </c>
    </row>
    <row r="955" spans="1:4" x14ac:dyDescent="0.35">
      <c r="A955">
        <v>479</v>
      </c>
      <c r="B955">
        <v>0.38236799999999999</v>
      </c>
      <c r="C955">
        <v>0.53668199999999999</v>
      </c>
      <c r="D955">
        <v>3</v>
      </c>
    </row>
    <row r="956" spans="1:4" x14ac:dyDescent="0.35">
      <c r="A956">
        <v>479.5</v>
      </c>
      <c r="B956">
        <v>0.37971199999999999</v>
      </c>
      <c r="C956">
        <v>0.53627199999999997</v>
      </c>
      <c r="D956">
        <v>4</v>
      </c>
    </row>
    <row r="957" spans="1:4" x14ac:dyDescent="0.35">
      <c r="A957">
        <v>480</v>
      </c>
      <c r="B957">
        <v>0.52312400000000003</v>
      </c>
      <c r="C957">
        <v>0.53624099999999997</v>
      </c>
      <c r="D957">
        <v>5</v>
      </c>
    </row>
    <row r="958" spans="1:4" x14ac:dyDescent="0.35">
      <c r="A958">
        <v>480.5</v>
      </c>
      <c r="B958">
        <v>0.63719700000000001</v>
      </c>
      <c r="C958">
        <v>0.53656800000000004</v>
      </c>
      <c r="D958">
        <v>5</v>
      </c>
    </row>
    <row r="959" spans="1:4" x14ac:dyDescent="0.35">
      <c r="A959">
        <v>481</v>
      </c>
      <c r="B959">
        <v>0.63913900000000001</v>
      </c>
      <c r="C959">
        <v>0.53689600000000004</v>
      </c>
      <c r="D959">
        <v>5</v>
      </c>
    </row>
    <row r="960" spans="1:4" x14ac:dyDescent="0.35">
      <c r="A960">
        <v>481.5</v>
      </c>
      <c r="B960">
        <v>0.627776</v>
      </c>
      <c r="C960">
        <v>0.53582200000000002</v>
      </c>
      <c r="D960">
        <v>6</v>
      </c>
    </row>
    <row r="961" spans="1:4" x14ac:dyDescent="0.35">
      <c r="A961">
        <v>482</v>
      </c>
      <c r="B961">
        <v>0.63942900000000003</v>
      </c>
      <c r="C961">
        <v>0.53610800000000003</v>
      </c>
      <c r="D961">
        <v>5</v>
      </c>
    </row>
    <row r="962" spans="1:4" x14ac:dyDescent="0.35">
      <c r="A962">
        <v>482.5</v>
      </c>
      <c r="B962">
        <v>0.52227199999999996</v>
      </c>
      <c r="C962">
        <v>0.53619799999999995</v>
      </c>
      <c r="D962">
        <v>5</v>
      </c>
    </row>
    <row r="963" spans="1:4" x14ac:dyDescent="0.35">
      <c r="A963">
        <v>483</v>
      </c>
      <c r="B963">
        <v>0.638988</v>
      </c>
      <c r="C963">
        <v>0.53518399999999999</v>
      </c>
      <c r="D963">
        <v>6</v>
      </c>
    </row>
    <row r="964" spans="1:4" x14ac:dyDescent="0.35">
      <c r="A964">
        <v>483.5</v>
      </c>
      <c r="B964">
        <v>0.63735900000000001</v>
      </c>
      <c r="C964">
        <v>0.53545900000000002</v>
      </c>
      <c r="D964">
        <v>5</v>
      </c>
    </row>
    <row r="965" spans="1:4" x14ac:dyDescent="0.35">
      <c r="A965">
        <v>484</v>
      </c>
      <c r="B965">
        <v>0.50988</v>
      </c>
      <c r="C965">
        <v>0.53570200000000001</v>
      </c>
      <c r="D965">
        <v>4</v>
      </c>
    </row>
    <row r="966" spans="1:4" x14ac:dyDescent="0.35">
      <c r="A966">
        <v>484.5</v>
      </c>
      <c r="B966">
        <v>0.38325500000000001</v>
      </c>
      <c r="C966">
        <v>0.53587899999999999</v>
      </c>
      <c r="D966">
        <v>3</v>
      </c>
    </row>
    <row r="967" spans="1:4" x14ac:dyDescent="0.35">
      <c r="A967">
        <v>485</v>
      </c>
      <c r="B967">
        <v>0.43546800000000002</v>
      </c>
      <c r="C967">
        <v>0.53600599999999998</v>
      </c>
      <c r="D967">
        <v>4</v>
      </c>
    </row>
    <row r="968" spans="1:4" x14ac:dyDescent="0.35">
      <c r="A968">
        <v>485.5</v>
      </c>
      <c r="B968">
        <v>0.38960299999999998</v>
      </c>
      <c r="C968">
        <v>0.53569500000000003</v>
      </c>
      <c r="D968">
        <v>4</v>
      </c>
    </row>
    <row r="969" spans="1:4" x14ac:dyDescent="0.35">
      <c r="A969">
        <v>486</v>
      </c>
      <c r="B969">
        <v>0.54149499999999995</v>
      </c>
      <c r="C969">
        <v>0.53583099999999995</v>
      </c>
      <c r="D969">
        <v>5</v>
      </c>
    </row>
    <row r="970" spans="1:4" x14ac:dyDescent="0.35">
      <c r="A970">
        <v>486.5</v>
      </c>
      <c r="B970">
        <v>0.50980700000000001</v>
      </c>
      <c r="C970">
        <v>0.53608299999999998</v>
      </c>
      <c r="D970">
        <v>4</v>
      </c>
    </row>
    <row r="971" spans="1:4" x14ac:dyDescent="0.35">
      <c r="A971">
        <v>487</v>
      </c>
      <c r="B971">
        <v>0.50734400000000002</v>
      </c>
      <c r="C971">
        <v>0.53625900000000004</v>
      </c>
      <c r="D971">
        <v>4</v>
      </c>
    </row>
    <row r="972" spans="1:4" x14ac:dyDescent="0.35">
      <c r="A972">
        <v>487.5</v>
      </c>
      <c r="B972">
        <v>0.25476399999999999</v>
      </c>
      <c r="C972">
        <v>0.53639700000000001</v>
      </c>
      <c r="D972">
        <v>2</v>
      </c>
    </row>
    <row r="973" spans="1:4" x14ac:dyDescent="0.35">
      <c r="A973">
        <v>488</v>
      </c>
      <c r="B973">
        <v>0.26262999999999997</v>
      </c>
      <c r="C973">
        <v>0.535833</v>
      </c>
      <c r="D973">
        <v>3</v>
      </c>
    </row>
    <row r="974" spans="1:4" x14ac:dyDescent="0.35">
      <c r="A974">
        <v>488.5</v>
      </c>
      <c r="B974">
        <v>0.25489800000000001</v>
      </c>
      <c r="C974">
        <v>0.53596299999999997</v>
      </c>
      <c r="D974">
        <v>2</v>
      </c>
    </row>
    <row r="975" spans="1:4" x14ac:dyDescent="0.35">
      <c r="A975">
        <v>489</v>
      </c>
      <c r="B975">
        <v>0.25489800000000001</v>
      </c>
      <c r="C975">
        <v>0.53609300000000004</v>
      </c>
      <c r="D975">
        <v>2</v>
      </c>
    </row>
    <row r="976" spans="1:4" x14ac:dyDescent="0.35">
      <c r="A976">
        <v>489.5</v>
      </c>
      <c r="B976">
        <v>0.25773800000000002</v>
      </c>
      <c r="C976">
        <v>0.53458700000000003</v>
      </c>
      <c r="D976">
        <v>3</v>
      </c>
    </row>
    <row r="977" spans="1:4" x14ac:dyDescent="0.35">
      <c r="A977">
        <v>490</v>
      </c>
      <c r="B977">
        <v>0.39436700000000002</v>
      </c>
      <c r="C977">
        <v>0.53439099999999995</v>
      </c>
      <c r="D977">
        <v>4</v>
      </c>
    </row>
    <row r="978" spans="1:4" x14ac:dyDescent="0.35">
      <c r="A978">
        <v>490.5</v>
      </c>
      <c r="B978">
        <v>0.51417599999999997</v>
      </c>
      <c r="C978">
        <v>0.53382099999999999</v>
      </c>
      <c r="D978">
        <v>5</v>
      </c>
    </row>
    <row r="979" spans="1:4" x14ac:dyDescent="0.35">
      <c r="A979">
        <v>491</v>
      </c>
      <c r="B979">
        <v>0.392341</v>
      </c>
      <c r="C979">
        <v>0.53342999999999996</v>
      </c>
      <c r="D979">
        <v>4</v>
      </c>
    </row>
    <row r="980" spans="1:4" x14ac:dyDescent="0.35">
      <c r="A980">
        <v>491.5</v>
      </c>
      <c r="B980">
        <v>0.38234699999999999</v>
      </c>
      <c r="C980">
        <v>0.53362799999999999</v>
      </c>
      <c r="D980">
        <v>3</v>
      </c>
    </row>
    <row r="981" spans="1:4" x14ac:dyDescent="0.35">
      <c r="A981">
        <v>492</v>
      </c>
      <c r="B981">
        <v>0.38725999999999999</v>
      </c>
      <c r="C981">
        <v>0.53325900000000004</v>
      </c>
      <c r="D981">
        <v>4</v>
      </c>
    </row>
    <row r="982" spans="1:4" x14ac:dyDescent="0.35">
      <c r="A982">
        <v>492.5</v>
      </c>
      <c r="B982">
        <v>0.50994300000000004</v>
      </c>
      <c r="C982">
        <v>0.53351700000000002</v>
      </c>
      <c r="D982">
        <v>4</v>
      </c>
    </row>
    <row r="983" spans="1:4" x14ac:dyDescent="0.35">
      <c r="A983">
        <v>493</v>
      </c>
      <c r="B983">
        <v>0.51884799999999998</v>
      </c>
      <c r="C983">
        <v>0.53347900000000004</v>
      </c>
      <c r="D983">
        <v>5</v>
      </c>
    </row>
    <row r="984" spans="1:4" x14ac:dyDescent="0.35">
      <c r="A984">
        <v>493.5</v>
      </c>
      <c r="B984">
        <v>0.55327700000000002</v>
      </c>
      <c r="C984">
        <v>0.53364999999999996</v>
      </c>
      <c r="D984">
        <v>5</v>
      </c>
    </row>
    <row r="985" spans="1:4" x14ac:dyDescent="0.35">
      <c r="A985">
        <v>494</v>
      </c>
      <c r="B985">
        <v>0.50990500000000005</v>
      </c>
      <c r="C985">
        <v>0.53389900000000001</v>
      </c>
      <c r="D985">
        <v>4</v>
      </c>
    </row>
    <row r="986" spans="1:4" x14ac:dyDescent="0.35">
      <c r="A986">
        <v>494.5</v>
      </c>
      <c r="B986">
        <v>0.52163700000000002</v>
      </c>
      <c r="C986">
        <v>0.53234300000000001</v>
      </c>
      <c r="D986">
        <v>6</v>
      </c>
    </row>
    <row r="987" spans="1:4" x14ac:dyDescent="0.35">
      <c r="A987">
        <v>495</v>
      </c>
      <c r="B987">
        <v>0.76719899999999996</v>
      </c>
      <c r="C987">
        <v>0.532717</v>
      </c>
      <c r="D987">
        <v>6</v>
      </c>
    </row>
    <row r="988" spans="1:4" x14ac:dyDescent="0.35">
      <c r="A988">
        <v>495.5</v>
      </c>
      <c r="B988">
        <v>0.76302800000000004</v>
      </c>
      <c r="C988">
        <v>0.53308699999999998</v>
      </c>
      <c r="D988">
        <v>6</v>
      </c>
    </row>
    <row r="989" spans="1:4" x14ac:dyDescent="0.35">
      <c r="A989">
        <v>496</v>
      </c>
      <c r="B989">
        <v>0.76444800000000002</v>
      </c>
      <c r="C989">
        <v>0.53345900000000002</v>
      </c>
      <c r="D989">
        <v>6</v>
      </c>
    </row>
    <row r="990" spans="1:4" x14ac:dyDescent="0.35">
      <c r="A990">
        <v>496.5</v>
      </c>
      <c r="B990">
        <v>0.76495000000000002</v>
      </c>
      <c r="C990">
        <v>0.53378400000000004</v>
      </c>
      <c r="D990">
        <v>6</v>
      </c>
    </row>
    <row r="991" spans="1:4" x14ac:dyDescent="0.35">
      <c r="A991">
        <v>497</v>
      </c>
      <c r="B991">
        <v>0.63700500000000004</v>
      </c>
      <c r="C991">
        <v>0.53402799999999995</v>
      </c>
      <c r="D991">
        <v>5</v>
      </c>
    </row>
    <row r="992" spans="1:4" x14ac:dyDescent="0.35">
      <c r="A992">
        <v>497.5</v>
      </c>
      <c r="B992">
        <v>0.51159500000000002</v>
      </c>
      <c r="C992">
        <v>0.53372399999999998</v>
      </c>
      <c r="D992">
        <v>5</v>
      </c>
    </row>
    <row r="993" spans="1:4" x14ac:dyDescent="0.35">
      <c r="A993">
        <v>498</v>
      </c>
      <c r="B993">
        <v>0.63740200000000002</v>
      </c>
      <c r="C993">
        <v>0.53403100000000003</v>
      </c>
      <c r="D993">
        <v>5</v>
      </c>
    </row>
    <row r="994" spans="1:4" x14ac:dyDescent="0.35">
      <c r="A994">
        <v>498.5</v>
      </c>
      <c r="B994">
        <v>0.63724499999999995</v>
      </c>
      <c r="C994">
        <v>0.53433200000000003</v>
      </c>
      <c r="D994">
        <v>5</v>
      </c>
    </row>
    <row r="995" spans="1:4" x14ac:dyDescent="0.35">
      <c r="A995">
        <v>499</v>
      </c>
      <c r="B995">
        <v>0.65029700000000001</v>
      </c>
      <c r="C995">
        <v>0.53458899999999998</v>
      </c>
      <c r="D995">
        <v>5</v>
      </c>
    </row>
    <row r="996" spans="1:4" x14ac:dyDescent="0.35">
      <c r="A996">
        <v>499.5</v>
      </c>
      <c r="B996">
        <v>0.44100400000000001</v>
      </c>
      <c r="C996">
        <v>0.53477300000000005</v>
      </c>
      <c r="D996">
        <v>4</v>
      </c>
    </row>
    <row r="997" spans="1:4" x14ac:dyDescent="0.35">
      <c r="A997">
        <v>500</v>
      </c>
      <c r="B997">
        <v>0.50979099999999999</v>
      </c>
      <c r="C997">
        <v>0.534995</v>
      </c>
      <c r="D997">
        <v>4</v>
      </c>
    </row>
    <row r="998" spans="1:4" x14ac:dyDescent="0.35">
      <c r="A998">
        <v>500.5</v>
      </c>
      <c r="B998">
        <v>0.382295</v>
      </c>
      <c r="C998">
        <v>0.53518399999999999</v>
      </c>
      <c r="D998">
        <v>3</v>
      </c>
    </row>
    <row r="999" spans="1:4" x14ac:dyDescent="0.35">
      <c r="A999">
        <v>501</v>
      </c>
      <c r="B999">
        <v>0.38612299999999999</v>
      </c>
      <c r="C999">
        <v>0.53393299999999999</v>
      </c>
      <c r="D999">
        <v>4</v>
      </c>
    </row>
    <row r="1000" spans="1:4" x14ac:dyDescent="0.35">
      <c r="A1000">
        <v>501.5</v>
      </c>
      <c r="B1000">
        <v>0.44076700000000002</v>
      </c>
      <c r="C1000">
        <v>0.53355799999999998</v>
      </c>
      <c r="D1000">
        <v>5</v>
      </c>
    </row>
    <row r="1001" spans="1:4" x14ac:dyDescent="0.35">
      <c r="A1001">
        <v>502</v>
      </c>
      <c r="B1001">
        <v>0.64332599999999995</v>
      </c>
      <c r="C1001">
        <v>0.533138</v>
      </c>
      <c r="D1001">
        <v>6</v>
      </c>
    </row>
    <row r="1002" spans="1:4" x14ac:dyDescent="0.35">
      <c r="A1002">
        <v>502.5</v>
      </c>
      <c r="B1002">
        <v>0.63732299999999997</v>
      </c>
      <c r="C1002">
        <v>0.53340900000000002</v>
      </c>
      <c r="D1002">
        <v>5</v>
      </c>
    </row>
    <row r="1003" spans="1:4" x14ac:dyDescent="0.35">
      <c r="A1003">
        <v>503</v>
      </c>
      <c r="B1003">
        <v>0.50973400000000002</v>
      </c>
      <c r="C1003">
        <v>0.53366400000000003</v>
      </c>
      <c r="D1003">
        <v>4</v>
      </c>
    </row>
    <row r="1004" spans="1:4" x14ac:dyDescent="0.35">
      <c r="A1004">
        <v>503.5</v>
      </c>
      <c r="B1004">
        <v>0.50986900000000002</v>
      </c>
      <c r="C1004">
        <v>0.533918</v>
      </c>
      <c r="D1004">
        <v>4</v>
      </c>
    </row>
    <row r="1005" spans="1:4" x14ac:dyDescent="0.35">
      <c r="A1005">
        <v>504</v>
      </c>
      <c r="B1005">
        <v>0.50973900000000005</v>
      </c>
      <c r="C1005">
        <v>0.53415699999999999</v>
      </c>
      <c r="D1005">
        <v>4</v>
      </c>
    </row>
    <row r="1006" spans="1:4" x14ac:dyDescent="0.35">
      <c r="A1006">
        <v>504.5</v>
      </c>
      <c r="B1006">
        <v>0.38238299999999997</v>
      </c>
      <c r="C1006">
        <v>0.53435200000000005</v>
      </c>
      <c r="D1006">
        <v>3</v>
      </c>
    </row>
    <row r="1007" spans="1:4" x14ac:dyDescent="0.35">
      <c r="A1007">
        <v>505</v>
      </c>
      <c r="B1007">
        <v>0.382357</v>
      </c>
      <c r="C1007">
        <v>0.53454599999999997</v>
      </c>
      <c r="D1007">
        <v>3</v>
      </c>
    </row>
    <row r="1008" spans="1:4" x14ac:dyDescent="0.35">
      <c r="A1008">
        <v>505.5</v>
      </c>
      <c r="B1008">
        <v>0.40354200000000001</v>
      </c>
      <c r="C1008">
        <v>0.53371400000000002</v>
      </c>
      <c r="D1008">
        <v>5</v>
      </c>
    </row>
    <row r="1009" spans="1:4" x14ac:dyDescent="0.35">
      <c r="A1009">
        <v>506</v>
      </c>
      <c r="B1009">
        <v>0.50980999999999999</v>
      </c>
      <c r="C1009">
        <v>0.53398199999999996</v>
      </c>
      <c r="D1009">
        <v>4</v>
      </c>
    </row>
    <row r="1010" spans="1:4" x14ac:dyDescent="0.35">
      <c r="A1010">
        <v>506.5</v>
      </c>
      <c r="B1010">
        <v>0.50971299999999997</v>
      </c>
      <c r="C1010">
        <v>0.534215</v>
      </c>
      <c r="D1010">
        <v>4</v>
      </c>
    </row>
    <row r="1011" spans="1:4" x14ac:dyDescent="0.35">
      <c r="A1011">
        <v>507</v>
      </c>
      <c r="B1011">
        <v>0.38234699999999999</v>
      </c>
      <c r="C1011">
        <v>0.53440399999999999</v>
      </c>
      <c r="D1011">
        <v>3</v>
      </c>
    </row>
    <row r="1012" spans="1:4" x14ac:dyDescent="0.35">
      <c r="A1012">
        <v>507.5</v>
      </c>
      <c r="B1012">
        <v>0.38234699999999999</v>
      </c>
      <c r="C1012">
        <v>0.53460200000000002</v>
      </c>
      <c r="D1012">
        <v>3</v>
      </c>
    </row>
    <row r="1013" spans="1:4" x14ac:dyDescent="0.35">
      <c r="A1013">
        <v>508</v>
      </c>
      <c r="B1013">
        <v>0.38250299999999998</v>
      </c>
      <c r="C1013">
        <v>0.53326300000000004</v>
      </c>
      <c r="D1013">
        <v>4</v>
      </c>
    </row>
    <row r="1014" spans="1:4" x14ac:dyDescent="0.35">
      <c r="A1014">
        <v>508.5</v>
      </c>
      <c r="B1014">
        <v>0.51398600000000005</v>
      </c>
      <c r="C1014">
        <v>0.53349800000000003</v>
      </c>
      <c r="D1014">
        <v>4</v>
      </c>
    </row>
    <row r="1015" spans="1:4" x14ac:dyDescent="0.35">
      <c r="A1015">
        <v>509</v>
      </c>
      <c r="B1015">
        <v>0.51427100000000003</v>
      </c>
      <c r="C1015">
        <v>0.53345600000000004</v>
      </c>
      <c r="D1015">
        <v>5</v>
      </c>
    </row>
    <row r="1016" spans="1:4" x14ac:dyDescent="0.35">
      <c r="A1016">
        <v>509.5</v>
      </c>
      <c r="B1016">
        <v>0.640733</v>
      </c>
      <c r="C1016">
        <v>0.53372799999999998</v>
      </c>
      <c r="D1016">
        <v>5</v>
      </c>
    </row>
    <row r="1017" spans="1:4" x14ac:dyDescent="0.35">
      <c r="A1017">
        <v>510</v>
      </c>
      <c r="B1017">
        <v>0.509884</v>
      </c>
      <c r="C1017">
        <v>0.53399200000000002</v>
      </c>
      <c r="D1017">
        <v>4</v>
      </c>
    </row>
    <row r="1018" spans="1:4" x14ac:dyDescent="0.35">
      <c r="A1018">
        <v>510.5</v>
      </c>
      <c r="B1018">
        <v>0.50981200000000004</v>
      </c>
      <c r="C1018">
        <v>0.53425599999999995</v>
      </c>
      <c r="D1018">
        <v>4</v>
      </c>
    </row>
    <row r="1019" spans="1:4" x14ac:dyDescent="0.35">
      <c r="A1019">
        <v>511</v>
      </c>
      <c r="B1019">
        <v>0.51383000000000001</v>
      </c>
      <c r="C1019">
        <v>0.53355699999999995</v>
      </c>
      <c r="D1019">
        <v>5</v>
      </c>
    </row>
    <row r="1020" spans="1:4" x14ac:dyDescent="0.35">
      <c r="A1020">
        <v>511.5</v>
      </c>
      <c r="B1020">
        <v>0.50986299999999996</v>
      </c>
      <c r="C1020">
        <v>0.53381999999999996</v>
      </c>
      <c r="D1020">
        <v>4</v>
      </c>
    </row>
    <row r="1021" spans="1:4" x14ac:dyDescent="0.35">
      <c r="A1021">
        <v>512</v>
      </c>
      <c r="B1021">
        <v>0.53206799999999999</v>
      </c>
      <c r="C1021">
        <v>0.53395999999999999</v>
      </c>
      <c r="D1021">
        <v>5</v>
      </c>
    </row>
    <row r="1022" spans="1:4" x14ac:dyDescent="0.35">
      <c r="A1022">
        <v>512.5</v>
      </c>
      <c r="B1022">
        <v>0.63695500000000005</v>
      </c>
      <c r="C1022">
        <v>0.53427100000000005</v>
      </c>
      <c r="D1022">
        <v>5</v>
      </c>
    </row>
    <row r="1023" spans="1:4" x14ac:dyDescent="0.35">
      <c r="A1023">
        <v>513</v>
      </c>
      <c r="B1023">
        <v>0.63848899999999997</v>
      </c>
      <c r="C1023">
        <v>0.534582</v>
      </c>
      <c r="D1023">
        <v>5</v>
      </c>
    </row>
    <row r="1024" spans="1:4" x14ac:dyDescent="0.35">
      <c r="A1024">
        <v>513.5</v>
      </c>
      <c r="B1024">
        <v>0.50973400000000002</v>
      </c>
      <c r="C1024">
        <v>0.53482399999999997</v>
      </c>
      <c r="D1024">
        <v>4</v>
      </c>
    </row>
    <row r="1025" spans="1:4" x14ac:dyDescent="0.35">
      <c r="A1025">
        <v>514</v>
      </c>
      <c r="B1025">
        <v>0.50973199999999996</v>
      </c>
      <c r="C1025">
        <v>0.53505100000000005</v>
      </c>
      <c r="D1025">
        <v>4</v>
      </c>
    </row>
    <row r="1026" spans="1:4" x14ac:dyDescent="0.35">
      <c r="A1026">
        <v>514.5</v>
      </c>
      <c r="B1026">
        <v>0.256353</v>
      </c>
      <c r="C1026">
        <v>0.53432500000000005</v>
      </c>
      <c r="D1026">
        <v>3</v>
      </c>
    </row>
    <row r="1027" spans="1:4" x14ac:dyDescent="0.35">
      <c r="A1027">
        <v>515</v>
      </c>
      <c r="B1027">
        <v>0.38234699999999999</v>
      </c>
      <c r="C1027">
        <v>0.53448499999999999</v>
      </c>
      <c r="D1027">
        <v>3</v>
      </c>
    </row>
    <row r="1028" spans="1:4" x14ac:dyDescent="0.35">
      <c r="A1028">
        <v>515.5</v>
      </c>
      <c r="B1028">
        <v>0.42441099999999998</v>
      </c>
      <c r="C1028">
        <v>0.53309700000000004</v>
      </c>
      <c r="D1028">
        <v>6</v>
      </c>
    </row>
    <row r="1029" spans="1:4" x14ac:dyDescent="0.35">
      <c r="A1029">
        <v>516</v>
      </c>
      <c r="B1029">
        <v>0.764575</v>
      </c>
      <c r="C1029">
        <v>0.533439</v>
      </c>
      <c r="D1029">
        <v>6</v>
      </c>
    </row>
    <row r="1030" spans="1:4" x14ac:dyDescent="0.35">
      <c r="A1030">
        <v>516.5</v>
      </c>
      <c r="B1030">
        <v>0.63718799999999998</v>
      </c>
      <c r="C1030">
        <v>0.53374999999999995</v>
      </c>
      <c r="D1030">
        <v>5</v>
      </c>
    </row>
    <row r="1031" spans="1:4" x14ac:dyDescent="0.35">
      <c r="A1031">
        <v>517</v>
      </c>
      <c r="B1031">
        <v>0.63721700000000003</v>
      </c>
      <c r="C1031">
        <v>0.53405400000000003</v>
      </c>
      <c r="D1031">
        <v>5</v>
      </c>
    </row>
    <row r="1032" spans="1:4" x14ac:dyDescent="0.35">
      <c r="A1032">
        <v>517.5</v>
      </c>
      <c r="B1032">
        <v>0.52951899999999996</v>
      </c>
      <c r="C1032">
        <v>0.53372900000000001</v>
      </c>
      <c r="D1032">
        <v>6</v>
      </c>
    </row>
    <row r="1033" spans="1:4" x14ac:dyDescent="0.35">
      <c r="A1033">
        <v>518</v>
      </c>
      <c r="B1033">
        <v>0.76413299999999995</v>
      </c>
      <c r="C1033">
        <v>0.53408</v>
      </c>
      <c r="D1033">
        <v>6</v>
      </c>
    </row>
    <row r="1034" spans="1:4" x14ac:dyDescent="0.35">
      <c r="A1034">
        <v>518.5</v>
      </c>
      <c r="B1034">
        <v>0.764571</v>
      </c>
      <c r="C1034">
        <v>0.534439</v>
      </c>
      <c r="D1034">
        <v>6</v>
      </c>
    </row>
    <row r="1035" spans="1:4" x14ac:dyDescent="0.35">
      <c r="A1035">
        <v>519</v>
      </c>
      <c r="B1035">
        <v>0.77005199999999996</v>
      </c>
      <c r="C1035">
        <v>0.534744</v>
      </c>
      <c r="D1035">
        <v>6</v>
      </c>
    </row>
    <row r="1036" spans="1:4" x14ac:dyDescent="0.35">
      <c r="A1036">
        <v>519.5</v>
      </c>
      <c r="B1036">
        <v>0.63522699999999999</v>
      </c>
      <c r="C1036">
        <v>0.53503599999999996</v>
      </c>
      <c r="D1036">
        <v>5</v>
      </c>
    </row>
    <row r="1037" spans="1:4" x14ac:dyDescent="0.35">
      <c r="A1037">
        <v>520</v>
      </c>
      <c r="B1037">
        <v>0.64207199999999998</v>
      </c>
      <c r="C1037">
        <v>0.53525299999999998</v>
      </c>
      <c r="D1037">
        <v>5</v>
      </c>
    </row>
    <row r="1038" spans="1:4" x14ac:dyDescent="0.35">
      <c r="A1038">
        <v>520.5</v>
      </c>
      <c r="B1038">
        <v>0.38276199999999999</v>
      </c>
      <c r="C1038">
        <v>0.53299099999999999</v>
      </c>
      <c r="D1038">
        <v>4</v>
      </c>
    </row>
    <row r="1039" spans="1:4" x14ac:dyDescent="0.35">
      <c r="A1039">
        <v>521</v>
      </c>
      <c r="B1039">
        <v>0.383044</v>
      </c>
      <c r="C1039">
        <v>0.53317000000000003</v>
      </c>
      <c r="D1039">
        <v>3</v>
      </c>
    </row>
    <row r="1040" spans="1:4" x14ac:dyDescent="0.35">
      <c r="A1040">
        <v>521.5</v>
      </c>
      <c r="B1040">
        <v>0.209289</v>
      </c>
      <c r="C1040">
        <v>0.53298100000000004</v>
      </c>
      <c r="D1040">
        <v>3</v>
      </c>
    </row>
    <row r="1041" spans="1:4" x14ac:dyDescent="0.35">
      <c r="A1041">
        <v>522</v>
      </c>
      <c r="B1041">
        <v>0.38261000000000001</v>
      </c>
      <c r="C1041">
        <v>0.53308800000000001</v>
      </c>
      <c r="D1041">
        <v>3</v>
      </c>
    </row>
    <row r="1042" spans="1:4" x14ac:dyDescent="0.35">
      <c r="A1042">
        <v>522.5</v>
      </c>
      <c r="B1042">
        <v>0.12744900000000001</v>
      </c>
      <c r="C1042">
        <v>0.53314799999999996</v>
      </c>
      <c r="D1042">
        <v>1</v>
      </c>
    </row>
    <row r="1043" spans="1:4" x14ac:dyDescent="0.35">
      <c r="A1043">
        <v>523</v>
      </c>
      <c r="B1043">
        <v>0.12744900000000001</v>
      </c>
      <c r="C1043">
        <v>0.53320800000000002</v>
      </c>
      <c r="D1043">
        <v>1</v>
      </c>
    </row>
    <row r="1044" spans="1:4" x14ac:dyDescent="0.35">
      <c r="A1044">
        <v>523.5</v>
      </c>
      <c r="B1044">
        <v>0.13775299999999999</v>
      </c>
      <c r="C1044">
        <v>0.53299200000000002</v>
      </c>
      <c r="D1044">
        <v>2</v>
      </c>
    </row>
    <row r="1045" spans="1:4" x14ac:dyDescent="0.35">
      <c r="A1045">
        <v>524</v>
      </c>
      <c r="B1045">
        <v>0.26408900000000002</v>
      </c>
      <c r="C1045">
        <v>0.53252900000000003</v>
      </c>
      <c r="D1045">
        <v>3</v>
      </c>
    </row>
    <row r="1046" spans="1:4" x14ac:dyDescent="0.35">
      <c r="A1046">
        <v>524.5</v>
      </c>
      <c r="B1046">
        <v>0.38234699999999999</v>
      </c>
      <c r="C1046">
        <v>0.53269900000000003</v>
      </c>
      <c r="D1046">
        <v>3</v>
      </c>
    </row>
    <row r="1047" spans="1:4" x14ac:dyDescent="0.35">
      <c r="A1047">
        <v>525</v>
      </c>
      <c r="B1047">
        <v>0.38633800000000001</v>
      </c>
      <c r="C1047">
        <v>0.53219799999999995</v>
      </c>
      <c r="D1047">
        <v>4</v>
      </c>
    </row>
    <row r="1048" spans="1:4" x14ac:dyDescent="0.35">
      <c r="A1048">
        <v>525.5</v>
      </c>
      <c r="B1048">
        <v>0.51351800000000003</v>
      </c>
      <c r="C1048">
        <v>0.53140200000000004</v>
      </c>
      <c r="D1048">
        <v>5</v>
      </c>
    </row>
    <row r="1049" spans="1:4" x14ac:dyDescent="0.35">
      <c r="A1049">
        <v>526</v>
      </c>
      <c r="B1049">
        <v>0.51067300000000004</v>
      </c>
      <c r="C1049">
        <v>0.53163499999999997</v>
      </c>
      <c r="D1049">
        <v>4</v>
      </c>
    </row>
    <row r="1050" spans="1:4" x14ac:dyDescent="0.35">
      <c r="A1050">
        <v>526.5</v>
      </c>
      <c r="B1050">
        <v>0.51082099999999997</v>
      </c>
      <c r="C1050">
        <v>0.53132599999999996</v>
      </c>
      <c r="D1050">
        <v>5</v>
      </c>
    </row>
    <row r="1051" spans="1:4" x14ac:dyDescent="0.35">
      <c r="A1051">
        <v>527</v>
      </c>
      <c r="B1051">
        <v>0.63733300000000004</v>
      </c>
      <c r="C1051">
        <v>0.53161199999999997</v>
      </c>
      <c r="D1051">
        <v>5</v>
      </c>
    </row>
    <row r="1052" spans="1:4" x14ac:dyDescent="0.35">
      <c r="A1052">
        <v>527.5</v>
      </c>
      <c r="B1052">
        <v>0.63748000000000005</v>
      </c>
      <c r="C1052">
        <v>0.53189200000000003</v>
      </c>
      <c r="D1052">
        <v>5</v>
      </c>
    </row>
    <row r="1053" spans="1:4" x14ac:dyDescent="0.35">
      <c r="A1053">
        <v>528</v>
      </c>
      <c r="B1053">
        <v>0.51722199999999996</v>
      </c>
      <c r="C1053">
        <v>0.53131600000000001</v>
      </c>
      <c r="D1053">
        <v>5</v>
      </c>
    </row>
    <row r="1054" spans="1:4" x14ac:dyDescent="0.35">
      <c r="A1054">
        <v>528.5</v>
      </c>
      <c r="B1054">
        <v>0.63420200000000004</v>
      </c>
      <c r="C1054">
        <v>0.53160600000000002</v>
      </c>
      <c r="D1054">
        <v>5</v>
      </c>
    </row>
    <row r="1055" spans="1:4" x14ac:dyDescent="0.35">
      <c r="A1055">
        <v>529</v>
      </c>
      <c r="B1055">
        <v>0.64867799999999998</v>
      </c>
      <c r="C1055">
        <v>0.53071000000000002</v>
      </c>
      <c r="D1055">
        <v>7</v>
      </c>
    </row>
    <row r="1056" spans="1:4" x14ac:dyDescent="0.35">
      <c r="A1056">
        <v>529.5</v>
      </c>
      <c r="B1056">
        <v>0.87763400000000003</v>
      </c>
      <c r="C1056">
        <v>0.53109600000000001</v>
      </c>
      <c r="D1056">
        <v>7</v>
      </c>
    </row>
    <row r="1057" spans="1:4" x14ac:dyDescent="0.35">
      <c r="A1057">
        <v>530</v>
      </c>
      <c r="B1057">
        <v>0.88877600000000001</v>
      </c>
      <c r="C1057">
        <v>0.53148099999999998</v>
      </c>
      <c r="D1057">
        <v>7</v>
      </c>
    </row>
    <row r="1058" spans="1:4" x14ac:dyDescent="0.35">
      <c r="A1058">
        <v>530.5</v>
      </c>
      <c r="B1058">
        <v>0.79359400000000002</v>
      </c>
      <c r="C1058">
        <v>0.53187300000000004</v>
      </c>
      <c r="D1058">
        <v>6</v>
      </c>
    </row>
    <row r="1059" spans="1:4" x14ac:dyDescent="0.35">
      <c r="A1059">
        <v>531</v>
      </c>
      <c r="B1059">
        <v>0.76555399999999996</v>
      </c>
      <c r="C1059">
        <v>0.53222000000000003</v>
      </c>
      <c r="D1059">
        <v>6</v>
      </c>
    </row>
    <row r="1060" spans="1:4" x14ac:dyDescent="0.35">
      <c r="A1060">
        <v>531.5</v>
      </c>
      <c r="B1060">
        <v>0.76491299999999995</v>
      </c>
      <c r="C1060">
        <v>0.53257299999999996</v>
      </c>
      <c r="D1060">
        <v>6</v>
      </c>
    </row>
    <row r="1061" spans="1:4" x14ac:dyDescent="0.35">
      <c r="A1061">
        <v>532</v>
      </c>
      <c r="B1061">
        <v>0.77651499999999996</v>
      </c>
      <c r="C1061">
        <v>0.53287200000000001</v>
      </c>
      <c r="D1061">
        <v>6</v>
      </c>
    </row>
    <row r="1062" spans="1:4" x14ac:dyDescent="0.35">
      <c r="A1062">
        <v>532.5</v>
      </c>
      <c r="B1062">
        <v>0.50891600000000004</v>
      </c>
      <c r="C1062">
        <v>0.53305800000000003</v>
      </c>
      <c r="D1062">
        <v>4</v>
      </c>
    </row>
    <row r="1063" spans="1:4" x14ac:dyDescent="0.35">
      <c r="A1063">
        <v>533</v>
      </c>
      <c r="B1063">
        <v>0.419489</v>
      </c>
      <c r="C1063">
        <v>0.53317499999999995</v>
      </c>
      <c r="D1063">
        <v>4</v>
      </c>
    </row>
    <row r="1064" spans="1:4" x14ac:dyDescent="0.35">
      <c r="A1064">
        <v>533.5</v>
      </c>
      <c r="B1064">
        <v>0.509656</v>
      </c>
      <c r="C1064">
        <v>0.53339999999999999</v>
      </c>
      <c r="D1064">
        <v>4</v>
      </c>
    </row>
    <row r="1065" spans="1:4" x14ac:dyDescent="0.35">
      <c r="A1065">
        <v>534</v>
      </c>
      <c r="B1065">
        <v>0.50991200000000003</v>
      </c>
      <c r="C1065">
        <v>0.53362600000000004</v>
      </c>
      <c r="D1065">
        <v>4</v>
      </c>
    </row>
    <row r="1066" spans="1:4" x14ac:dyDescent="0.35">
      <c r="A1066">
        <v>534.5</v>
      </c>
      <c r="B1066">
        <v>0.51604300000000003</v>
      </c>
      <c r="C1066">
        <v>0.53302400000000005</v>
      </c>
      <c r="D1066">
        <v>5</v>
      </c>
    </row>
    <row r="1067" spans="1:4" x14ac:dyDescent="0.35">
      <c r="A1067">
        <v>535</v>
      </c>
      <c r="B1067">
        <v>0.63768100000000005</v>
      </c>
      <c r="C1067">
        <v>0.53329700000000002</v>
      </c>
      <c r="D1067">
        <v>5</v>
      </c>
    </row>
    <row r="1068" spans="1:4" x14ac:dyDescent="0.35">
      <c r="A1068">
        <v>535.5</v>
      </c>
      <c r="B1068">
        <v>0.50966199999999995</v>
      </c>
      <c r="C1068">
        <v>0.53351300000000001</v>
      </c>
      <c r="D1068">
        <v>4</v>
      </c>
    </row>
    <row r="1069" spans="1:4" x14ac:dyDescent="0.35">
      <c r="A1069">
        <v>536</v>
      </c>
      <c r="B1069">
        <v>0.50991799999999998</v>
      </c>
      <c r="C1069">
        <v>0.53373000000000004</v>
      </c>
      <c r="D1069">
        <v>4</v>
      </c>
    </row>
    <row r="1070" spans="1:4" x14ac:dyDescent="0.35">
      <c r="A1070">
        <v>536.5</v>
      </c>
      <c r="B1070">
        <v>0.38228699999999999</v>
      </c>
      <c r="C1070">
        <v>0.53385199999999999</v>
      </c>
      <c r="D1070">
        <v>3</v>
      </c>
    </row>
    <row r="1071" spans="1:4" x14ac:dyDescent="0.35">
      <c r="A1071">
        <v>537</v>
      </c>
      <c r="B1071">
        <v>0.31213299999999999</v>
      </c>
      <c r="C1071">
        <v>0.53394299999999995</v>
      </c>
      <c r="D1071">
        <v>3</v>
      </c>
    </row>
    <row r="1072" spans="1:4" x14ac:dyDescent="0.35">
      <c r="A1072">
        <v>537.5</v>
      </c>
      <c r="B1072">
        <v>0.38590099999999999</v>
      </c>
      <c r="C1072">
        <v>0.53405899999999995</v>
      </c>
      <c r="D1072">
        <v>3</v>
      </c>
    </row>
    <row r="1073" spans="1:4" x14ac:dyDescent="0.35">
      <c r="A1073">
        <v>538</v>
      </c>
      <c r="B1073">
        <v>0.12878300000000001</v>
      </c>
      <c r="C1073">
        <v>0.53342999999999996</v>
      </c>
      <c r="D1073">
        <v>2</v>
      </c>
    </row>
    <row r="1074" spans="1:4" x14ac:dyDescent="0.35">
      <c r="A1074">
        <v>538.5</v>
      </c>
      <c r="B1074">
        <v>0.25489800000000001</v>
      </c>
      <c r="C1074">
        <v>0.53352500000000003</v>
      </c>
      <c r="D1074">
        <v>2</v>
      </c>
    </row>
    <row r="1075" spans="1:4" x14ac:dyDescent="0.35">
      <c r="A1075">
        <v>539</v>
      </c>
      <c r="B1075">
        <v>0.12744900000000001</v>
      </c>
      <c r="C1075">
        <v>0.53356700000000001</v>
      </c>
      <c r="D1075">
        <v>1</v>
      </c>
    </row>
    <row r="1076" spans="1:4" x14ac:dyDescent="0.35">
      <c r="A1076">
        <v>539.5</v>
      </c>
      <c r="B1076">
        <v>0.12744900000000001</v>
      </c>
      <c r="C1076">
        <v>0.533609</v>
      </c>
      <c r="D1076">
        <v>1</v>
      </c>
    </row>
    <row r="1077" spans="1:4" x14ac:dyDescent="0.35">
      <c r="A1077">
        <v>540</v>
      </c>
      <c r="B1077">
        <v>0.14849000000000001</v>
      </c>
      <c r="C1077">
        <v>0.53342800000000001</v>
      </c>
      <c r="D1077">
        <v>2</v>
      </c>
    </row>
    <row r="1078" spans="1:4" x14ac:dyDescent="0.35">
      <c r="A1078">
        <v>540.5</v>
      </c>
      <c r="B1078">
        <v>0.25783899999999998</v>
      </c>
      <c r="C1078">
        <v>0.53222999999999998</v>
      </c>
      <c r="D1078">
        <v>3</v>
      </c>
    </row>
    <row r="1079" spans="1:4" x14ac:dyDescent="0.35">
      <c r="A1079">
        <v>541</v>
      </c>
      <c r="B1079">
        <v>0.38233800000000001</v>
      </c>
      <c r="C1079">
        <v>0.532389</v>
      </c>
      <c r="D1079">
        <v>3</v>
      </c>
    </row>
    <row r="1080" spans="1:4" x14ac:dyDescent="0.35">
      <c r="A1080">
        <v>541.5</v>
      </c>
      <c r="B1080">
        <v>0.38368799999999997</v>
      </c>
      <c r="C1080">
        <v>0.53253300000000003</v>
      </c>
      <c r="D1080">
        <v>3</v>
      </c>
    </row>
    <row r="1081" spans="1:4" x14ac:dyDescent="0.35">
      <c r="A1081">
        <v>542</v>
      </c>
      <c r="B1081">
        <v>0.325965</v>
      </c>
      <c r="C1081">
        <v>0.53147900000000003</v>
      </c>
      <c r="D1081">
        <v>5</v>
      </c>
    </row>
    <row r="1082" spans="1:4" x14ac:dyDescent="0.35">
      <c r="A1082">
        <v>542.5</v>
      </c>
      <c r="B1082">
        <v>0.62135799999999997</v>
      </c>
      <c r="C1082">
        <v>0.53169900000000003</v>
      </c>
      <c r="D1082">
        <v>5</v>
      </c>
    </row>
    <row r="1083" spans="1:4" x14ac:dyDescent="0.35">
      <c r="A1083">
        <v>543</v>
      </c>
      <c r="B1083">
        <v>0.50987000000000005</v>
      </c>
      <c r="C1083">
        <v>0.53191100000000002</v>
      </c>
      <c r="D1083">
        <v>4</v>
      </c>
    </row>
    <row r="1084" spans="1:4" x14ac:dyDescent="0.35">
      <c r="A1084">
        <v>543.5</v>
      </c>
      <c r="B1084">
        <v>0.51024999999999998</v>
      </c>
      <c r="C1084">
        <v>0.53212499999999996</v>
      </c>
      <c r="D1084">
        <v>4</v>
      </c>
    </row>
    <row r="1085" spans="1:4" x14ac:dyDescent="0.35">
      <c r="A1085">
        <v>544</v>
      </c>
      <c r="B1085">
        <v>0.51003799999999999</v>
      </c>
      <c r="C1085">
        <v>0.53234499999999996</v>
      </c>
      <c r="D1085">
        <v>4</v>
      </c>
    </row>
    <row r="1086" spans="1:4" x14ac:dyDescent="0.35">
      <c r="A1086">
        <v>544.5</v>
      </c>
      <c r="B1086">
        <v>0.50996900000000001</v>
      </c>
      <c r="C1086">
        <v>0.53253799999999996</v>
      </c>
      <c r="D1086">
        <v>4</v>
      </c>
    </row>
    <row r="1087" spans="1:4" x14ac:dyDescent="0.35">
      <c r="A1087">
        <v>545</v>
      </c>
      <c r="B1087">
        <v>0.38208399999999998</v>
      </c>
      <c r="C1087">
        <v>0.53271599999999997</v>
      </c>
      <c r="D1087">
        <v>3</v>
      </c>
    </row>
    <row r="1088" spans="1:4" x14ac:dyDescent="0.35">
      <c r="A1088">
        <v>545.5</v>
      </c>
      <c r="B1088">
        <v>0.43061199999999999</v>
      </c>
      <c r="C1088">
        <v>0.53166100000000005</v>
      </c>
      <c r="D1088">
        <v>6</v>
      </c>
    </row>
    <row r="1089" spans="1:4" x14ac:dyDescent="0.35">
      <c r="A1089">
        <v>546</v>
      </c>
      <c r="B1089">
        <v>0.76612800000000003</v>
      </c>
      <c r="C1089">
        <v>0.530775</v>
      </c>
      <c r="D1089">
        <v>7</v>
      </c>
    </row>
    <row r="1090" spans="1:4" x14ac:dyDescent="0.35">
      <c r="A1090">
        <v>546.5</v>
      </c>
      <c r="B1090">
        <v>0.63719899999999996</v>
      </c>
      <c r="C1090">
        <v>0.531053</v>
      </c>
      <c r="D1090">
        <v>5</v>
      </c>
    </row>
    <row r="1091" spans="1:4" x14ac:dyDescent="0.35">
      <c r="A1091">
        <v>547</v>
      </c>
      <c r="B1091">
        <v>0.384158</v>
      </c>
      <c r="C1091">
        <v>0.53122800000000003</v>
      </c>
      <c r="D1091">
        <v>3</v>
      </c>
    </row>
    <row r="1092" spans="1:4" x14ac:dyDescent="0.35">
      <c r="A1092">
        <v>547.5</v>
      </c>
      <c r="B1092">
        <v>0.40549400000000002</v>
      </c>
      <c r="C1092">
        <v>0.53126399999999996</v>
      </c>
      <c r="D1092">
        <v>4</v>
      </c>
    </row>
    <row r="1093" spans="1:4" x14ac:dyDescent="0.35">
      <c r="A1093">
        <v>548</v>
      </c>
      <c r="B1093">
        <v>0.50979600000000003</v>
      </c>
      <c r="C1093">
        <v>0.53149999999999997</v>
      </c>
      <c r="D1093">
        <v>4</v>
      </c>
    </row>
    <row r="1094" spans="1:4" x14ac:dyDescent="0.35">
      <c r="A1094">
        <v>548.5</v>
      </c>
      <c r="B1094">
        <v>0.50979600000000003</v>
      </c>
      <c r="C1094">
        <v>0.53167600000000004</v>
      </c>
      <c r="D1094">
        <v>4</v>
      </c>
    </row>
    <row r="1095" spans="1:4" x14ac:dyDescent="0.35">
      <c r="A1095">
        <v>549</v>
      </c>
      <c r="B1095">
        <v>0.40640999999999999</v>
      </c>
      <c r="C1095">
        <v>0.52959199999999995</v>
      </c>
      <c r="D1095">
        <v>5</v>
      </c>
    </row>
    <row r="1096" spans="1:4" x14ac:dyDescent="0.35">
      <c r="A1096">
        <v>549.5</v>
      </c>
      <c r="B1096">
        <v>0.51006099999999999</v>
      </c>
      <c r="C1096">
        <v>0.529779</v>
      </c>
      <c r="D1096">
        <v>4</v>
      </c>
    </row>
    <row r="1097" spans="1:4" x14ac:dyDescent="0.35">
      <c r="A1097">
        <v>550</v>
      </c>
      <c r="B1097">
        <v>0.382492</v>
      </c>
      <c r="C1097">
        <v>0.52996699999999997</v>
      </c>
      <c r="D1097">
        <v>3</v>
      </c>
    </row>
    <row r="1098" spans="1:4" x14ac:dyDescent="0.35">
      <c r="A1098">
        <v>550.5</v>
      </c>
      <c r="B1098">
        <v>0.38233699999999998</v>
      </c>
      <c r="C1098">
        <v>0.53014700000000003</v>
      </c>
      <c r="D1098">
        <v>3</v>
      </c>
    </row>
    <row r="1099" spans="1:4" x14ac:dyDescent="0.35">
      <c r="A1099">
        <v>551</v>
      </c>
      <c r="B1099">
        <v>0.382241</v>
      </c>
      <c r="C1099">
        <v>0.53033399999999997</v>
      </c>
      <c r="D1099">
        <v>3</v>
      </c>
    </row>
    <row r="1100" spans="1:4" x14ac:dyDescent="0.35">
      <c r="A1100">
        <v>551.5</v>
      </c>
      <c r="B1100">
        <v>0.39541599999999999</v>
      </c>
      <c r="C1100">
        <v>0.53025699999999998</v>
      </c>
      <c r="D1100">
        <v>4</v>
      </c>
    </row>
    <row r="1101" spans="1:4" x14ac:dyDescent="0.35">
      <c r="A1101">
        <v>552</v>
      </c>
      <c r="B1101">
        <v>0.39612399999999998</v>
      </c>
      <c r="C1101">
        <v>0.52986599999999995</v>
      </c>
      <c r="D1101">
        <v>4</v>
      </c>
    </row>
    <row r="1102" spans="1:4" x14ac:dyDescent="0.35">
      <c r="A1102">
        <v>552.5</v>
      </c>
      <c r="B1102">
        <v>0.38234699999999999</v>
      </c>
      <c r="C1102">
        <v>0.53002700000000003</v>
      </c>
      <c r="D1102">
        <v>3</v>
      </c>
    </row>
    <row r="1103" spans="1:4" x14ac:dyDescent="0.35">
      <c r="A1103">
        <v>553</v>
      </c>
      <c r="B1103">
        <v>0.29250100000000001</v>
      </c>
      <c r="C1103">
        <v>0.53009899999999999</v>
      </c>
      <c r="D1103">
        <v>3</v>
      </c>
    </row>
    <row r="1104" spans="1:4" x14ac:dyDescent="0.35">
      <c r="A1104">
        <v>553.5</v>
      </c>
      <c r="B1104">
        <v>0.38477299999999998</v>
      </c>
      <c r="C1104">
        <v>0.52968599999999999</v>
      </c>
      <c r="D1104">
        <v>4</v>
      </c>
    </row>
    <row r="1105" spans="1:4" x14ac:dyDescent="0.35">
      <c r="A1105">
        <v>554</v>
      </c>
      <c r="B1105">
        <v>0.50986900000000002</v>
      </c>
      <c r="C1105">
        <v>0.52992700000000004</v>
      </c>
      <c r="D1105">
        <v>4</v>
      </c>
    </row>
    <row r="1106" spans="1:4" x14ac:dyDescent="0.35">
      <c r="A1106">
        <v>554.5</v>
      </c>
      <c r="B1106">
        <v>0.50970000000000004</v>
      </c>
      <c r="C1106">
        <v>0.53016799999999997</v>
      </c>
      <c r="D1106">
        <v>4</v>
      </c>
    </row>
    <row r="1107" spans="1:4" x14ac:dyDescent="0.35">
      <c r="A1107">
        <v>555</v>
      </c>
      <c r="B1107">
        <v>0.51815800000000001</v>
      </c>
      <c r="C1107">
        <v>0.52880400000000005</v>
      </c>
      <c r="D1107">
        <v>6</v>
      </c>
    </row>
    <row r="1108" spans="1:4" x14ac:dyDescent="0.35">
      <c r="A1108">
        <v>555.5</v>
      </c>
      <c r="B1108">
        <v>0.76500599999999996</v>
      </c>
      <c r="C1108">
        <v>0.52914099999999997</v>
      </c>
      <c r="D1108">
        <v>6</v>
      </c>
    </row>
    <row r="1109" spans="1:4" x14ac:dyDescent="0.35">
      <c r="A1109">
        <v>556</v>
      </c>
      <c r="B1109">
        <v>0.76428799999999997</v>
      </c>
      <c r="C1109">
        <v>0.52947100000000002</v>
      </c>
      <c r="D1109">
        <v>6</v>
      </c>
    </row>
    <row r="1110" spans="1:4" x14ac:dyDescent="0.35">
      <c r="A1110">
        <v>556.5</v>
      </c>
      <c r="B1110">
        <v>0.76427299999999998</v>
      </c>
      <c r="C1110">
        <v>0.52929499999999996</v>
      </c>
      <c r="D1110">
        <v>7</v>
      </c>
    </row>
    <row r="1111" spans="1:4" x14ac:dyDescent="0.35">
      <c r="A1111">
        <v>557</v>
      </c>
      <c r="B1111">
        <v>0.77432699999999999</v>
      </c>
      <c r="C1111">
        <v>0.52964999999999995</v>
      </c>
      <c r="D1111">
        <v>6</v>
      </c>
    </row>
    <row r="1112" spans="1:4" x14ac:dyDescent="0.35">
      <c r="A1112">
        <v>557.5</v>
      </c>
      <c r="B1112">
        <v>0.78242699999999998</v>
      </c>
      <c r="C1112">
        <v>0.52987300000000004</v>
      </c>
      <c r="D1112">
        <v>7</v>
      </c>
    </row>
    <row r="1113" spans="1:4" x14ac:dyDescent="0.35">
      <c r="A1113">
        <v>558</v>
      </c>
      <c r="B1113">
        <v>0.76426499999999997</v>
      </c>
      <c r="C1113">
        <v>0.53019799999999995</v>
      </c>
      <c r="D1113">
        <v>6</v>
      </c>
    </row>
    <row r="1114" spans="1:4" x14ac:dyDescent="0.35">
      <c r="A1114">
        <v>558.5</v>
      </c>
      <c r="B1114">
        <v>0.74939900000000004</v>
      </c>
      <c r="C1114">
        <v>0.53051599999999999</v>
      </c>
      <c r="D1114">
        <v>6</v>
      </c>
    </row>
    <row r="1115" spans="1:4" x14ac:dyDescent="0.35">
      <c r="A1115">
        <v>559</v>
      </c>
      <c r="B1115">
        <v>0.66733699999999996</v>
      </c>
      <c r="C1115">
        <v>0.53069699999999997</v>
      </c>
      <c r="D1115">
        <v>6</v>
      </c>
    </row>
    <row r="1116" spans="1:4" x14ac:dyDescent="0.35">
      <c r="A1116">
        <v>559.5</v>
      </c>
      <c r="B1116">
        <v>0.76803299999999997</v>
      </c>
      <c r="C1116">
        <v>0.53100700000000001</v>
      </c>
      <c r="D1116">
        <v>6</v>
      </c>
    </row>
    <row r="1117" spans="1:4" x14ac:dyDescent="0.35">
      <c r="A1117">
        <v>560</v>
      </c>
      <c r="B1117">
        <v>0.63853199999999999</v>
      </c>
      <c r="C1117">
        <v>0.52995499999999995</v>
      </c>
      <c r="D1117">
        <v>6</v>
      </c>
    </row>
    <row r="1118" spans="1:4" x14ac:dyDescent="0.35">
      <c r="A1118">
        <v>560.5</v>
      </c>
      <c r="B1118">
        <v>0.76422699999999999</v>
      </c>
      <c r="C1118">
        <v>0.53030100000000002</v>
      </c>
      <c r="D1118">
        <v>6</v>
      </c>
    </row>
    <row r="1119" spans="1:4" x14ac:dyDescent="0.35">
      <c r="A1119">
        <v>561</v>
      </c>
      <c r="B1119">
        <v>0.764239</v>
      </c>
      <c r="C1119">
        <v>0.53064</v>
      </c>
      <c r="D1119">
        <v>6</v>
      </c>
    </row>
    <row r="1120" spans="1:4" x14ac:dyDescent="0.35">
      <c r="A1120">
        <v>561.5</v>
      </c>
      <c r="B1120">
        <v>0.76531000000000005</v>
      </c>
      <c r="C1120">
        <v>0.53098500000000004</v>
      </c>
      <c r="D1120">
        <v>6</v>
      </c>
    </row>
    <row r="1121" spans="1:4" x14ac:dyDescent="0.35">
      <c r="A1121">
        <v>562</v>
      </c>
      <c r="B1121">
        <v>0.76792000000000005</v>
      </c>
      <c r="C1121">
        <v>0.53131099999999998</v>
      </c>
      <c r="D1121">
        <v>6</v>
      </c>
    </row>
    <row r="1122" spans="1:4" x14ac:dyDescent="0.35">
      <c r="A1122">
        <v>562.5</v>
      </c>
      <c r="B1122">
        <v>0.50977499999999998</v>
      </c>
      <c r="C1122">
        <v>0.53154900000000005</v>
      </c>
      <c r="D1122">
        <v>4</v>
      </c>
    </row>
    <row r="1123" spans="1:4" x14ac:dyDescent="0.35">
      <c r="A1123">
        <v>563</v>
      </c>
      <c r="B1123">
        <v>0.51121099999999997</v>
      </c>
      <c r="C1123">
        <v>0.531752</v>
      </c>
      <c r="D1123">
        <v>4</v>
      </c>
    </row>
    <row r="1124" spans="1:4" x14ac:dyDescent="0.35">
      <c r="A1124">
        <v>563.5</v>
      </c>
      <c r="B1124">
        <v>0.38233299999999998</v>
      </c>
      <c r="C1124">
        <v>0.531366</v>
      </c>
      <c r="D1124">
        <v>4</v>
      </c>
    </row>
    <row r="1125" spans="1:4" x14ac:dyDescent="0.35">
      <c r="A1125">
        <v>564</v>
      </c>
      <c r="B1125">
        <v>0.51000800000000002</v>
      </c>
      <c r="C1125">
        <v>0.53160200000000002</v>
      </c>
      <c r="D1125">
        <v>4</v>
      </c>
    </row>
    <row r="1126" spans="1:4" x14ac:dyDescent="0.35">
      <c r="A1126">
        <v>564.5</v>
      </c>
      <c r="B1126">
        <v>0.50971900000000003</v>
      </c>
      <c r="C1126">
        <v>0.53183000000000002</v>
      </c>
      <c r="D1126">
        <v>4</v>
      </c>
    </row>
    <row r="1127" spans="1:4" x14ac:dyDescent="0.35">
      <c r="A1127">
        <v>565</v>
      </c>
      <c r="B1127">
        <v>0.50968199999999997</v>
      </c>
      <c r="C1127">
        <v>0.53206500000000001</v>
      </c>
      <c r="D1127">
        <v>4</v>
      </c>
    </row>
    <row r="1128" spans="1:4" x14ac:dyDescent="0.35">
      <c r="A1128">
        <v>565.5</v>
      </c>
      <c r="B1128">
        <v>0.50995199999999996</v>
      </c>
      <c r="C1128">
        <v>0.53229199999999999</v>
      </c>
      <c r="D1128">
        <v>4</v>
      </c>
    </row>
    <row r="1129" spans="1:4" x14ac:dyDescent="0.35">
      <c r="A1129">
        <v>566</v>
      </c>
      <c r="B1129">
        <v>0.51006099999999999</v>
      </c>
      <c r="C1129">
        <v>0.53246899999999997</v>
      </c>
      <c r="D1129">
        <v>4</v>
      </c>
    </row>
    <row r="1130" spans="1:4" x14ac:dyDescent="0.35">
      <c r="A1130">
        <v>566.5</v>
      </c>
      <c r="B1130">
        <v>0.38240400000000002</v>
      </c>
      <c r="C1130">
        <v>0.53264599999999995</v>
      </c>
      <c r="D1130">
        <v>3</v>
      </c>
    </row>
    <row r="1131" spans="1:4" x14ac:dyDescent="0.35">
      <c r="A1131">
        <v>567</v>
      </c>
      <c r="B1131">
        <v>0.38533000000000001</v>
      </c>
      <c r="C1131">
        <v>0.53173899999999996</v>
      </c>
      <c r="D1131">
        <v>4</v>
      </c>
    </row>
    <row r="1132" spans="1:4" x14ac:dyDescent="0.35">
      <c r="A1132">
        <v>567.5</v>
      </c>
      <c r="B1132">
        <v>0.51193900000000003</v>
      </c>
      <c r="C1132">
        <v>0.53193800000000002</v>
      </c>
      <c r="D1132">
        <v>4</v>
      </c>
    </row>
    <row r="1133" spans="1:4" x14ac:dyDescent="0.35">
      <c r="A1133">
        <v>568</v>
      </c>
      <c r="B1133">
        <v>0.38834200000000002</v>
      </c>
      <c r="C1133">
        <v>0.53153799999999995</v>
      </c>
      <c r="D1133">
        <v>4</v>
      </c>
    </row>
    <row r="1134" spans="1:4" x14ac:dyDescent="0.35">
      <c r="A1134">
        <v>568.5</v>
      </c>
      <c r="B1134">
        <v>0.50979600000000003</v>
      </c>
      <c r="C1134">
        <v>0.53175700000000004</v>
      </c>
      <c r="D1134">
        <v>4</v>
      </c>
    </row>
    <row r="1135" spans="1:4" x14ac:dyDescent="0.35">
      <c r="A1135">
        <v>569</v>
      </c>
      <c r="B1135">
        <v>0.50979600000000003</v>
      </c>
      <c r="C1135">
        <v>0.53196900000000003</v>
      </c>
      <c r="D1135">
        <v>4</v>
      </c>
    </row>
    <row r="1136" spans="1:4" x14ac:dyDescent="0.35">
      <c r="A1136">
        <v>569.5</v>
      </c>
      <c r="B1136">
        <v>0.50979600000000003</v>
      </c>
      <c r="C1136">
        <v>0.53218500000000002</v>
      </c>
      <c r="D1136">
        <v>4</v>
      </c>
    </row>
    <row r="1137" spans="1:4" x14ac:dyDescent="0.35">
      <c r="A1137">
        <v>570</v>
      </c>
      <c r="B1137">
        <v>0.53142999999999996</v>
      </c>
      <c r="C1137">
        <v>0.53218900000000002</v>
      </c>
      <c r="D1137">
        <v>5</v>
      </c>
    </row>
    <row r="1138" spans="1:4" x14ac:dyDescent="0.35">
      <c r="A1138">
        <v>570.5</v>
      </c>
      <c r="B1138">
        <v>0.63729199999999997</v>
      </c>
      <c r="C1138">
        <v>0.53242199999999995</v>
      </c>
      <c r="D1138">
        <v>5</v>
      </c>
    </row>
    <row r="1139" spans="1:4" x14ac:dyDescent="0.35">
      <c r="A1139">
        <v>571</v>
      </c>
      <c r="B1139">
        <v>0.50972300000000004</v>
      </c>
      <c r="C1139">
        <v>0.53265099999999999</v>
      </c>
      <c r="D1139">
        <v>4</v>
      </c>
    </row>
    <row r="1140" spans="1:4" x14ac:dyDescent="0.35">
      <c r="A1140">
        <v>571.5</v>
      </c>
      <c r="B1140">
        <v>0.50976999999999995</v>
      </c>
      <c r="C1140">
        <v>0.53288100000000005</v>
      </c>
      <c r="D1140">
        <v>4</v>
      </c>
    </row>
    <row r="1141" spans="1:4" x14ac:dyDescent="0.35">
      <c r="A1141">
        <v>572</v>
      </c>
      <c r="B1141">
        <v>0.51107199999999997</v>
      </c>
      <c r="C1141">
        <v>0.53307000000000004</v>
      </c>
      <c r="D1141">
        <v>4</v>
      </c>
    </row>
    <row r="1142" spans="1:4" x14ac:dyDescent="0.35">
      <c r="A1142">
        <v>572.5</v>
      </c>
      <c r="B1142">
        <v>0.38234699999999999</v>
      </c>
      <c r="C1142">
        <v>0.53324499999999997</v>
      </c>
      <c r="D1142">
        <v>3</v>
      </c>
    </row>
    <row r="1143" spans="1:4" x14ac:dyDescent="0.35">
      <c r="A1143">
        <v>573</v>
      </c>
      <c r="B1143">
        <v>0.382274</v>
      </c>
      <c r="C1143">
        <v>0.53209899999999999</v>
      </c>
      <c r="D1143">
        <v>4</v>
      </c>
    </row>
    <row r="1144" spans="1:4" x14ac:dyDescent="0.35">
      <c r="A1144">
        <v>573.5</v>
      </c>
      <c r="B1144">
        <v>0.493141</v>
      </c>
      <c r="C1144">
        <v>0.53078899999999996</v>
      </c>
      <c r="D1144">
        <v>6</v>
      </c>
    </row>
    <row r="1145" spans="1:4" x14ac:dyDescent="0.35">
      <c r="A1145">
        <v>574</v>
      </c>
      <c r="B1145">
        <v>0.76734199999999997</v>
      </c>
      <c r="C1145">
        <v>0.53106699999999996</v>
      </c>
      <c r="D1145">
        <v>6</v>
      </c>
    </row>
    <row r="1146" spans="1:4" x14ac:dyDescent="0.35">
      <c r="A1146">
        <v>574.5</v>
      </c>
      <c r="B1146">
        <v>0.51192000000000004</v>
      </c>
      <c r="C1146">
        <v>0.530277</v>
      </c>
      <c r="D1146">
        <v>5</v>
      </c>
    </row>
    <row r="1147" spans="1:4" x14ac:dyDescent="0.35">
      <c r="A1147">
        <v>575</v>
      </c>
      <c r="B1147">
        <v>0.40850599999999998</v>
      </c>
      <c r="C1147">
        <v>0.52976699999999999</v>
      </c>
      <c r="D1147">
        <v>5</v>
      </c>
    </row>
    <row r="1148" spans="1:4" x14ac:dyDescent="0.35">
      <c r="A1148">
        <v>575.5</v>
      </c>
      <c r="B1148">
        <v>0.63785000000000003</v>
      </c>
      <c r="C1148">
        <v>0.52999799999999997</v>
      </c>
      <c r="D1148">
        <v>5</v>
      </c>
    </row>
    <row r="1149" spans="1:4" x14ac:dyDescent="0.35">
      <c r="A1149">
        <v>576</v>
      </c>
      <c r="B1149">
        <v>0.515185</v>
      </c>
      <c r="C1149">
        <v>0.53019099999999997</v>
      </c>
      <c r="D1149">
        <v>4</v>
      </c>
    </row>
    <row r="1150" spans="1:4" x14ac:dyDescent="0.35">
      <c r="A1150">
        <v>576.5</v>
      </c>
      <c r="B1150">
        <v>0.39295000000000002</v>
      </c>
      <c r="C1150">
        <v>0.530281</v>
      </c>
      <c r="D1150">
        <v>4</v>
      </c>
    </row>
    <row r="1151" spans="1:4" x14ac:dyDescent="0.35">
      <c r="A1151">
        <v>577</v>
      </c>
      <c r="B1151">
        <v>0.50988900000000004</v>
      </c>
      <c r="C1151">
        <v>0.53049100000000005</v>
      </c>
      <c r="D1151">
        <v>4</v>
      </c>
    </row>
    <row r="1152" spans="1:4" x14ac:dyDescent="0.35">
      <c r="A1152">
        <v>577.5</v>
      </c>
      <c r="B1152">
        <v>0.53021099999999999</v>
      </c>
      <c r="C1152">
        <v>0.53052100000000002</v>
      </c>
      <c r="D1152">
        <v>5</v>
      </c>
    </row>
    <row r="1153" spans="1:4" x14ac:dyDescent="0.35">
      <c r="A1153">
        <v>578</v>
      </c>
      <c r="B1153">
        <v>0.63933499999999999</v>
      </c>
      <c r="C1153">
        <v>0.53075799999999995</v>
      </c>
      <c r="D1153">
        <v>5</v>
      </c>
    </row>
    <row r="1154" spans="1:4" x14ac:dyDescent="0.35">
      <c r="A1154">
        <v>578.5</v>
      </c>
      <c r="B1154">
        <v>0.50966699999999998</v>
      </c>
      <c r="C1154">
        <v>0.53096900000000002</v>
      </c>
      <c r="D1154">
        <v>4</v>
      </c>
    </row>
    <row r="1155" spans="1:4" x14ac:dyDescent="0.35">
      <c r="A1155">
        <v>579</v>
      </c>
      <c r="B1155">
        <v>0.50989300000000004</v>
      </c>
      <c r="C1155">
        <v>0.53117999999999999</v>
      </c>
      <c r="D1155">
        <v>4</v>
      </c>
    </row>
    <row r="1156" spans="1:4" x14ac:dyDescent="0.35">
      <c r="A1156">
        <v>579.5</v>
      </c>
      <c r="B1156">
        <v>0.53987600000000002</v>
      </c>
      <c r="C1156">
        <v>0.53127899999999995</v>
      </c>
      <c r="D1156">
        <v>5</v>
      </c>
    </row>
    <row r="1157" spans="1:4" x14ac:dyDescent="0.35">
      <c r="A1157">
        <v>580</v>
      </c>
      <c r="B1157">
        <v>0.63857299999999995</v>
      </c>
      <c r="C1157">
        <v>0.53086999999999995</v>
      </c>
      <c r="D1157">
        <v>6</v>
      </c>
    </row>
    <row r="1158" spans="1:4" x14ac:dyDescent="0.35">
      <c r="A1158">
        <v>580.5</v>
      </c>
      <c r="B1158">
        <v>0.76464799999999999</v>
      </c>
      <c r="C1158">
        <v>0.53118799999999999</v>
      </c>
      <c r="D1158">
        <v>6</v>
      </c>
    </row>
    <row r="1159" spans="1:4" x14ac:dyDescent="0.35">
      <c r="A1159">
        <v>581</v>
      </c>
      <c r="B1159">
        <v>0.76552299999999995</v>
      </c>
      <c r="C1159">
        <v>0.53149400000000002</v>
      </c>
      <c r="D1159">
        <v>6</v>
      </c>
    </row>
    <row r="1160" spans="1:4" x14ac:dyDescent="0.35">
      <c r="A1160">
        <v>581.5</v>
      </c>
      <c r="B1160">
        <v>0.63989300000000005</v>
      </c>
      <c r="C1160">
        <v>0.53174600000000005</v>
      </c>
      <c r="D1160">
        <v>5</v>
      </c>
    </row>
    <row r="1161" spans="1:4" x14ac:dyDescent="0.35">
      <c r="A1161">
        <v>582</v>
      </c>
      <c r="B1161">
        <v>0.53988899999999995</v>
      </c>
      <c r="C1161">
        <v>0.531918</v>
      </c>
      <c r="D1161">
        <v>5</v>
      </c>
    </row>
    <row r="1162" spans="1:4" x14ac:dyDescent="0.35">
      <c r="A1162">
        <v>582.5</v>
      </c>
      <c r="B1162">
        <v>0.63690500000000005</v>
      </c>
      <c r="C1162">
        <v>0.53215500000000004</v>
      </c>
      <c r="D1162">
        <v>5</v>
      </c>
    </row>
    <row r="1163" spans="1:4" x14ac:dyDescent="0.35">
      <c r="A1163">
        <v>583</v>
      </c>
      <c r="B1163">
        <v>0.50986500000000001</v>
      </c>
      <c r="C1163">
        <v>0.53237800000000002</v>
      </c>
      <c r="D1163">
        <v>4</v>
      </c>
    </row>
    <row r="1164" spans="1:4" x14ac:dyDescent="0.35">
      <c r="A1164">
        <v>583.5</v>
      </c>
      <c r="B1164">
        <v>0.51400999999999997</v>
      </c>
      <c r="C1164">
        <v>0.53159900000000004</v>
      </c>
      <c r="D1164">
        <v>5</v>
      </c>
    </row>
    <row r="1165" spans="1:4" x14ac:dyDescent="0.35">
      <c r="A1165">
        <v>584</v>
      </c>
      <c r="B1165">
        <v>0.51293699999999998</v>
      </c>
      <c r="C1165">
        <v>0.53076900000000005</v>
      </c>
      <c r="D1165">
        <v>5</v>
      </c>
    </row>
    <row r="1166" spans="1:4" x14ac:dyDescent="0.35">
      <c r="A1166">
        <v>584.5</v>
      </c>
      <c r="B1166">
        <v>0.63783100000000004</v>
      </c>
      <c r="C1166">
        <v>0.53098900000000004</v>
      </c>
      <c r="D1166">
        <v>5</v>
      </c>
    </row>
    <row r="1167" spans="1:4" x14ac:dyDescent="0.35">
      <c r="A1167">
        <v>585</v>
      </c>
      <c r="B1167">
        <v>0.50979099999999999</v>
      </c>
      <c r="C1167">
        <v>0.53120800000000001</v>
      </c>
      <c r="D1167">
        <v>4</v>
      </c>
    </row>
    <row r="1168" spans="1:4" x14ac:dyDescent="0.35">
      <c r="A1168">
        <v>585.5</v>
      </c>
      <c r="B1168">
        <v>0.51311899999999999</v>
      </c>
      <c r="C1168">
        <v>0.53123100000000001</v>
      </c>
      <c r="D1168">
        <v>5</v>
      </c>
    </row>
    <row r="1169" spans="1:4" x14ac:dyDescent="0.35">
      <c r="A1169">
        <v>586</v>
      </c>
      <c r="B1169">
        <v>0.63735399999999998</v>
      </c>
      <c r="C1169">
        <v>0.53150699999999995</v>
      </c>
      <c r="D1169">
        <v>5</v>
      </c>
    </row>
    <row r="1170" spans="1:4" x14ac:dyDescent="0.35">
      <c r="A1170">
        <v>586.5</v>
      </c>
      <c r="B1170">
        <v>0.63694499999999998</v>
      </c>
      <c r="C1170">
        <v>0.53176199999999996</v>
      </c>
      <c r="D1170">
        <v>5</v>
      </c>
    </row>
    <row r="1171" spans="1:4" x14ac:dyDescent="0.35">
      <c r="A1171">
        <v>587</v>
      </c>
      <c r="B1171">
        <v>0.52596500000000002</v>
      </c>
      <c r="C1171">
        <v>0.53173599999999999</v>
      </c>
      <c r="D1171">
        <v>5</v>
      </c>
    </row>
    <row r="1172" spans="1:4" x14ac:dyDescent="0.35">
      <c r="A1172">
        <v>587.5</v>
      </c>
      <c r="B1172">
        <v>0.63742799999999999</v>
      </c>
      <c r="C1172">
        <v>0.53200899999999995</v>
      </c>
      <c r="D1172">
        <v>5</v>
      </c>
    </row>
    <row r="1173" spans="1:4" x14ac:dyDescent="0.35">
      <c r="A1173">
        <v>588</v>
      </c>
      <c r="B1173">
        <v>0.63677399999999995</v>
      </c>
      <c r="C1173">
        <v>0.53224300000000002</v>
      </c>
      <c r="D1173">
        <v>5</v>
      </c>
    </row>
    <row r="1174" spans="1:4" x14ac:dyDescent="0.35">
      <c r="A1174">
        <v>588.5</v>
      </c>
      <c r="B1174">
        <v>0.50955099999999998</v>
      </c>
      <c r="C1174">
        <v>0.53239800000000004</v>
      </c>
      <c r="D1174">
        <v>4</v>
      </c>
    </row>
    <row r="1175" spans="1:4" x14ac:dyDescent="0.35">
      <c r="A1175">
        <v>589</v>
      </c>
      <c r="B1175">
        <v>0.255272</v>
      </c>
      <c r="C1175">
        <v>0.53246199999999999</v>
      </c>
      <c r="D1175">
        <v>2</v>
      </c>
    </row>
    <row r="1176" spans="1:4" x14ac:dyDescent="0.35">
      <c r="A1176">
        <v>589.5</v>
      </c>
      <c r="B1176">
        <v>0.13505800000000001</v>
      </c>
      <c r="C1176">
        <v>0.53241799999999995</v>
      </c>
      <c r="D1176">
        <v>2</v>
      </c>
    </row>
    <row r="1177" spans="1:4" x14ac:dyDescent="0.35">
      <c r="A1177">
        <v>590</v>
      </c>
      <c r="B1177">
        <v>0.143842</v>
      </c>
      <c r="C1177">
        <v>0.53235399999999999</v>
      </c>
      <c r="D1177">
        <v>2</v>
      </c>
    </row>
    <row r="1178" spans="1:4" x14ac:dyDescent="0.35">
      <c r="A1178">
        <v>590.5</v>
      </c>
      <c r="B1178">
        <v>0.12744900000000001</v>
      </c>
      <c r="C1178">
        <v>0.53241099999999997</v>
      </c>
      <c r="D1178">
        <v>1</v>
      </c>
    </row>
    <row r="1179" spans="1:4" x14ac:dyDescent="0.35">
      <c r="A1179">
        <v>591</v>
      </c>
      <c r="B1179">
        <v>0.12744900000000001</v>
      </c>
      <c r="C1179">
        <v>0.53246700000000002</v>
      </c>
      <c r="D1179">
        <v>1</v>
      </c>
    </row>
    <row r="1180" spans="1:4" x14ac:dyDescent="0.35">
      <c r="A1180">
        <v>591.5</v>
      </c>
      <c r="B1180">
        <v>0.13706299999999999</v>
      </c>
      <c r="C1180">
        <v>0.53229499999999996</v>
      </c>
      <c r="D1180">
        <v>2</v>
      </c>
    </row>
    <row r="1181" spans="1:4" x14ac:dyDescent="0.35">
      <c r="A1181">
        <v>592</v>
      </c>
      <c r="B1181">
        <v>0.25499100000000002</v>
      </c>
      <c r="C1181">
        <v>0.53240399999999999</v>
      </c>
      <c r="D1181">
        <v>2</v>
      </c>
    </row>
    <row r="1182" spans="1:4" x14ac:dyDescent="0.35">
      <c r="A1182">
        <v>592.5</v>
      </c>
      <c r="B1182">
        <v>0.264347</v>
      </c>
      <c r="C1182">
        <v>0.53176800000000002</v>
      </c>
      <c r="D1182">
        <v>4</v>
      </c>
    </row>
    <row r="1183" spans="1:4" x14ac:dyDescent="0.35">
      <c r="A1183">
        <v>593</v>
      </c>
      <c r="B1183">
        <v>0.50999300000000003</v>
      </c>
      <c r="C1183">
        <v>0.53197899999999998</v>
      </c>
      <c r="D1183">
        <v>4</v>
      </c>
    </row>
    <row r="1184" spans="1:4" x14ac:dyDescent="0.35">
      <c r="A1184">
        <v>593.5</v>
      </c>
      <c r="B1184">
        <v>0.51588800000000001</v>
      </c>
      <c r="C1184">
        <v>0.531667</v>
      </c>
      <c r="D1184">
        <v>5</v>
      </c>
    </row>
    <row r="1185" spans="1:4" x14ac:dyDescent="0.35">
      <c r="A1185">
        <v>594</v>
      </c>
      <c r="B1185">
        <v>0.38469799999999998</v>
      </c>
      <c r="C1185">
        <v>0.53183400000000003</v>
      </c>
      <c r="D1185">
        <v>3</v>
      </c>
    </row>
    <row r="1186" spans="1:4" x14ac:dyDescent="0.35">
      <c r="A1186">
        <v>594.5</v>
      </c>
      <c r="B1186">
        <v>0.38514700000000002</v>
      </c>
      <c r="C1186">
        <v>0.53071100000000004</v>
      </c>
      <c r="D1186">
        <v>4</v>
      </c>
    </row>
    <row r="1187" spans="1:4" x14ac:dyDescent="0.35">
      <c r="A1187">
        <v>595</v>
      </c>
      <c r="B1187">
        <v>0.55352000000000001</v>
      </c>
      <c r="C1187">
        <v>0.53085800000000005</v>
      </c>
      <c r="D1187">
        <v>5</v>
      </c>
    </row>
    <row r="1188" spans="1:4" x14ac:dyDescent="0.35">
      <c r="A1188">
        <v>595.5</v>
      </c>
      <c r="B1188">
        <v>0.50976500000000002</v>
      </c>
      <c r="C1188">
        <v>0.53106699999999996</v>
      </c>
      <c r="D1188">
        <v>4</v>
      </c>
    </row>
    <row r="1189" spans="1:4" x14ac:dyDescent="0.35">
      <c r="A1189">
        <v>596</v>
      </c>
      <c r="B1189">
        <v>0.55247900000000005</v>
      </c>
      <c r="C1189">
        <v>0.53020900000000004</v>
      </c>
      <c r="D1189">
        <v>6</v>
      </c>
    </row>
    <row r="1190" spans="1:4" x14ac:dyDescent="0.35">
      <c r="A1190">
        <v>596.5</v>
      </c>
      <c r="B1190">
        <v>0.76799700000000004</v>
      </c>
      <c r="C1190">
        <v>0.53051700000000002</v>
      </c>
      <c r="D1190">
        <v>6</v>
      </c>
    </row>
    <row r="1191" spans="1:4" x14ac:dyDescent="0.35">
      <c r="A1191">
        <v>597</v>
      </c>
      <c r="B1191">
        <v>0.63722400000000001</v>
      </c>
      <c r="C1191">
        <v>0.53078199999999998</v>
      </c>
      <c r="D1191">
        <v>5</v>
      </c>
    </row>
    <row r="1192" spans="1:4" x14ac:dyDescent="0.35">
      <c r="A1192">
        <v>597.5</v>
      </c>
      <c r="B1192">
        <v>0.567882</v>
      </c>
      <c r="C1192">
        <v>0.53098400000000001</v>
      </c>
      <c r="D1192">
        <v>5</v>
      </c>
    </row>
    <row r="1193" spans="1:4" x14ac:dyDescent="0.35">
      <c r="A1193">
        <v>598</v>
      </c>
      <c r="B1193">
        <v>0.63736999999999999</v>
      </c>
      <c r="C1193">
        <v>0.53124899999999997</v>
      </c>
      <c r="D1193">
        <v>5</v>
      </c>
    </row>
    <row r="1194" spans="1:4" x14ac:dyDescent="0.35">
      <c r="A1194">
        <v>598.5</v>
      </c>
      <c r="B1194">
        <v>0.64605400000000002</v>
      </c>
      <c r="C1194">
        <v>0.53131899999999999</v>
      </c>
      <c r="D1194">
        <v>6</v>
      </c>
    </row>
    <row r="1195" spans="1:4" x14ac:dyDescent="0.35">
      <c r="A1195">
        <v>599</v>
      </c>
      <c r="B1195">
        <v>0.77244599999999997</v>
      </c>
      <c r="C1195">
        <v>0.53160200000000002</v>
      </c>
      <c r="D1195">
        <v>6</v>
      </c>
    </row>
    <row r="1196" spans="1:4" x14ac:dyDescent="0.35">
      <c r="A1196">
        <v>599.5</v>
      </c>
      <c r="B1196">
        <v>0.63839299999999999</v>
      </c>
      <c r="C1196">
        <v>0.53181699999999998</v>
      </c>
      <c r="D1196">
        <v>5</v>
      </c>
    </row>
    <row r="1197" spans="1:4" x14ac:dyDescent="0.35">
      <c r="A1197">
        <v>600</v>
      </c>
      <c r="B1197">
        <v>0.384382</v>
      </c>
      <c r="C1197">
        <v>0.529478</v>
      </c>
      <c r="D1197">
        <v>4</v>
      </c>
    </row>
    <row r="1198" spans="1:4" x14ac:dyDescent="0.35">
      <c r="A1198">
        <v>600.5</v>
      </c>
      <c r="B1198">
        <v>0.52359</v>
      </c>
      <c r="C1198">
        <v>0.52949299999999999</v>
      </c>
      <c r="D1198">
        <v>5</v>
      </c>
    </row>
    <row r="1199" spans="1:4" x14ac:dyDescent="0.35">
      <c r="A1199">
        <v>601</v>
      </c>
      <c r="B1199">
        <v>0.51002999999999998</v>
      </c>
      <c r="C1199">
        <v>0.52969100000000002</v>
      </c>
      <c r="D1199">
        <v>4</v>
      </c>
    </row>
    <row r="1200" spans="1:4" x14ac:dyDescent="0.35">
      <c r="A1200">
        <v>601.5</v>
      </c>
      <c r="B1200">
        <v>0.50975000000000004</v>
      </c>
      <c r="C1200">
        <v>0.52988800000000003</v>
      </c>
      <c r="D1200">
        <v>4</v>
      </c>
    </row>
    <row r="1201" spans="1:4" x14ac:dyDescent="0.35">
      <c r="A1201">
        <v>602</v>
      </c>
      <c r="B1201">
        <v>0.50971900000000003</v>
      </c>
      <c r="C1201">
        <v>0.53008500000000003</v>
      </c>
      <c r="D1201">
        <v>4</v>
      </c>
    </row>
    <row r="1202" spans="1:4" x14ac:dyDescent="0.35">
      <c r="A1202">
        <v>602.5</v>
      </c>
      <c r="B1202">
        <v>0.51646099999999995</v>
      </c>
      <c r="C1202">
        <v>0.53027199999999997</v>
      </c>
      <c r="D1202">
        <v>4</v>
      </c>
    </row>
    <row r="1203" spans="1:4" x14ac:dyDescent="0.35">
      <c r="A1203">
        <v>603</v>
      </c>
      <c r="B1203">
        <v>0.38239899999999999</v>
      </c>
      <c r="C1203">
        <v>0.53042199999999995</v>
      </c>
      <c r="D1203">
        <v>3</v>
      </c>
    </row>
    <row r="1204" spans="1:4" x14ac:dyDescent="0.35">
      <c r="A1204">
        <v>603.5</v>
      </c>
      <c r="B1204">
        <v>0.38240400000000002</v>
      </c>
      <c r="C1204">
        <v>0.53057299999999996</v>
      </c>
      <c r="D1204">
        <v>3</v>
      </c>
    </row>
    <row r="1205" spans="1:4" x14ac:dyDescent="0.35">
      <c r="A1205">
        <v>604</v>
      </c>
      <c r="B1205">
        <v>0.38225599999999998</v>
      </c>
      <c r="C1205">
        <v>0.53072299999999994</v>
      </c>
      <c r="D1205">
        <v>3</v>
      </c>
    </row>
    <row r="1206" spans="1:4" x14ac:dyDescent="0.35">
      <c r="A1206">
        <v>604.5</v>
      </c>
      <c r="B1206">
        <v>0.393982</v>
      </c>
      <c r="C1206">
        <v>0.53032299999999999</v>
      </c>
      <c r="D1206">
        <v>4</v>
      </c>
    </row>
    <row r="1207" spans="1:4" x14ac:dyDescent="0.35">
      <c r="A1207">
        <v>605</v>
      </c>
      <c r="B1207">
        <v>0.25894400000000001</v>
      </c>
      <c r="C1207">
        <v>0.52984100000000001</v>
      </c>
      <c r="D1207">
        <v>3</v>
      </c>
    </row>
    <row r="1208" spans="1:4" x14ac:dyDescent="0.35">
      <c r="A1208">
        <v>605.5</v>
      </c>
      <c r="B1208">
        <v>0.39682600000000001</v>
      </c>
      <c r="C1208">
        <v>0.52990300000000001</v>
      </c>
      <c r="D1208">
        <v>4</v>
      </c>
    </row>
    <row r="1209" spans="1:4" x14ac:dyDescent="0.35">
      <c r="A1209">
        <v>606</v>
      </c>
      <c r="B1209">
        <v>0.52406699999999995</v>
      </c>
      <c r="C1209">
        <v>0.52836799999999995</v>
      </c>
      <c r="D1209">
        <v>6</v>
      </c>
    </row>
    <row r="1210" spans="1:4" x14ac:dyDescent="0.35">
      <c r="A1210">
        <v>606.5</v>
      </c>
      <c r="B1210">
        <v>0.73863900000000005</v>
      </c>
      <c r="C1210">
        <v>0.52841800000000005</v>
      </c>
      <c r="D1210">
        <v>7</v>
      </c>
    </row>
    <row r="1211" spans="1:4" x14ac:dyDescent="0.35">
      <c r="A1211">
        <v>607</v>
      </c>
      <c r="B1211">
        <v>0.893459</v>
      </c>
      <c r="C1211">
        <v>0.528752</v>
      </c>
      <c r="D1211">
        <v>7</v>
      </c>
    </row>
    <row r="1212" spans="1:4" x14ac:dyDescent="0.35">
      <c r="A1212">
        <v>607.5</v>
      </c>
      <c r="B1212">
        <v>0.76251000000000002</v>
      </c>
      <c r="C1212">
        <v>0.52900899999999995</v>
      </c>
      <c r="D1212">
        <v>6</v>
      </c>
    </row>
    <row r="1213" spans="1:4" x14ac:dyDescent="0.35">
      <c r="A1213">
        <v>608</v>
      </c>
      <c r="B1213">
        <v>0.64031700000000003</v>
      </c>
      <c r="C1213">
        <v>0.52870300000000003</v>
      </c>
      <c r="D1213">
        <v>6</v>
      </c>
    </row>
    <row r="1214" spans="1:4" x14ac:dyDescent="0.35">
      <c r="A1214">
        <v>608.5</v>
      </c>
      <c r="B1214">
        <v>0.76423399999999997</v>
      </c>
      <c r="C1214">
        <v>0.52900400000000003</v>
      </c>
      <c r="D1214">
        <v>6</v>
      </c>
    </row>
    <row r="1215" spans="1:4" x14ac:dyDescent="0.35">
      <c r="A1215">
        <v>609</v>
      </c>
      <c r="B1215">
        <v>0.76489600000000002</v>
      </c>
      <c r="C1215">
        <v>0.52929899999999996</v>
      </c>
      <c r="D1215">
        <v>6</v>
      </c>
    </row>
    <row r="1216" spans="1:4" x14ac:dyDescent="0.35">
      <c r="A1216">
        <v>609.5</v>
      </c>
      <c r="B1216">
        <v>0.76576900000000003</v>
      </c>
      <c r="C1216">
        <v>0.52959199999999995</v>
      </c>
      <c r="D1216">
        <v>6</v>
      </c>
    </row>
    <row r="1217" spans="1:4" x14ac:dyDescent="0.35">
      <c r="A1217">
        <v>610</v>
      </c>
      <c r="B1217">
        <v>0.636826</v>
      </c>
      <c r="C1217">
        <v>0.52983899999999995</v>
      </c>
      <c r="D1217">
        <v>5</v>
      </c>
    </row>
    <row r="1218" spans="1:4" x14ac:dyDescent="0.35">
      <c r="A1218">
        <v>610.5</v>
      </c>
      <c r="B1218">
        <v>0.63703500000000002</v>
      </c>
      <c r="C1218">
        <v>0.52975300000000003</v>
      </c>
      <c r="D1218">
        <v>6</v>
      </c>
    </row>
    <row r="1219" spans="1:4" x14ac:dyDescent="0.35">
      <c r="A1219">
        <v>611</v>
      </c>
      <c r="B1219">
        <v>0.76427699999999998</v>
      </c>
      <c r="C1219">
        <v>0.53005500000000005</v>
      </c>
      <c r="D1219">
        <v>6</v>
      </c>
    </row>
    <row r="1220" spans="1:4" x14ac:dyDescent="0.35">
      <c r="A1220">
        <v>611.5</v>
      </c>
      <c r="B1220">
        <v>0.75348999999999999</v>
      </c>
      <c r="C1220">
        <v>0.52991200000000005</v>
      </c>
      <c r="D1220">
        <v>7</v>
      </c>
    </row>
    <row r="1221" spans="1:4" x14ac:dyDescent="0.35">
      <c r="A1221">
        <v>612</v>
      </c>
      <c r="B1221">
        <v>0.84704999999999997</v>
      </c>
      <c r="C1221">
        <v>0.530227</v>
      </c>
      <c r="D1221">
        <v>7</v>
      </c>
    </row>
    <row r="1222" spans="1:4" x14ac:dyDescent="0.35">
      <c r="A1222">
        <v>612.5</v>
      </c>
      <c r="B1222">
        <v>0.90248899999999999</v>
      </c>
      <c r="C1222">
        <v>0.53056999999999999</v>
      </c>
      <c r="D1222">
        <v>7</v>
      </c>
    </row>
    <row r="1223" spans="1:4" x14ac:dyDescent="0.35">
      <c r="A1223">
        <v>613</v>
      </c>
      <c r="B1223">
        <v>0.77135100000000001</v>
      </c>
      <c r="C1223">
        <v>0.53054900000000005</v>
      </c>
      <c r="D1223">
        <v>7</v>
      </c>
    </row>
    <row r="1224" spans="1:4" x14ac:dyDescent="0.35">
      <c r="A1224">
        <v>613.5</v>
      </c>
      <c r="B1224">
        <v>0.80874999999999997</v>
      </c>
      <c r="C1224">
        <v>0.53081500000000004</v>
      </c>
      <c r="D1224">
        <v>7</v>
      </c>
    </row>
    <row r="1225" spans="1:4" x14ac:dyDescent="0.35">
      <c r="A1225">
        <v>614</v>
      </c>
      <c r="B1225">
        <v>0.91610400000000003</v>
      </c>
      <c r="C1225">
        <v>0.53109499999999998</v>
      </c>
      <c r="D1225">
        <v>7</v>
      </c>
    </row>
    <row r="1226" spans="1:4" x14ac:dyDescent="0.35">
      <c r="A1226">
        <v>614.5</v>
      </c>
      <c r="B1226">
        <v>0.50987000000000005</v>
      </c>
      <c r="C1226">
        <v>0.53130299999999997</v>
      </c>
      <c r="D1226">
        <v>4</v>
      </c>
    </row>
    <row r="1227" spans="1:4" x14ac:dyDescent="0.35">
      <c r="A1227">
        <v>615</v>
      </c>
      <c r="B1227">
        <v>0.51199099999999997</v>
      </c>
      <c r="C1227">
        <v>0.53151199999999998</v>
      </c>
      <c r="D1227">
        <v>4</v>
      </c>
    </row>
    <row r="1228" spans="1:4" x14ac:dyDescent="0.35">
      <c r="A1228">
        <v>615.5</v>
      </c>
      <c r="B1228">
        <v>0.40200799999999998</v>
      </c>
      <c r="C1228">
        <v>0.53156000000000003</v>
      </c>
      <c r="D1228">
        <v>4</v>
      </c>
    </row>
    <row r="1229" spans="1:4" x14ac:dyDescent="0.35">
      <c r="A1229">
        <v>616</v>
      </c>
      <c r="B1229">
        <v>0.50973900000000005</v>
      </c>
      <c r="C1229">
        <v>0.53176699999999999</v>
      </c>
      <c r="D1229">
        <v>4</v>
      </c>
    </row>
    <row r="1230" spans="1:4" x14ac:dyDescent="0.35">
      <c r="A1230">
        <v>616.5</v>
      </c>
      <c r="B1230">
        <v>0.51241700000000001</v>
      </c>
      <c r="C1230">
        <v>0.53194300000000005</v>
      </c>
      <c r="D1230">
        <v>4</v>
      </c>
    </row>
    <row r="1231" spans="1:4" x14ac:dyDescent="0.35">
      <c r="A1231">
        <v>617</v>
      </c>
      <c r="B1231">
        <v>0.38203199999999998</v>
      </c>
      <c r="C1231">
        <v>0.53209899999999999</v>
      </c>
      <c r="D1231">
        <v>3</v>
      </c>
    </row>
    <row r="1232" spans="1:4" x14ac:dyDescent="0.35">
      <c r="A1232">
        <v>617.5</v>
      </c>
      <c r="B1232">
        <v>0.38885799999999998</v>
      </c>
      <c r="C1232">
        <v>0.53183899999999995</v>
      </c>
      <c r="D1232">
        <v>4</v>
      </c>
    </row>
    <row r="1233" spans="1:4" x14ac:dyDescent="0.35">
      <c r="A1233">
        <v>618</v>
      </c>
      <c r="B1233">
        <v>0.39677499999999999</v>
      </c>
      <c r="C1233">
        <v>0.53146300000000002</v>
      </c>
      <c r="D1233">
        <v>4</v>
      </c>
    </row>
    <row r="1234" spans="1:4" x14ac:dyDescent="0.35">
      <c r="A1234">
        <v>618.5</v>
      </c>
      <c r="B1234">
        <v>0.38245600000000002</v>
      </c>
      <c r="C1234">
        <v>0.53161400000000003</v>
      </c>
      <c r="D1234">
        <v>3</v>
      </c>
    </row>
    <row r="1235" spans="1:4" x14ac:dyDescent="0.35">
      <c r="A1235">
        <v>619</v>
      </c>
      <c r="B1235">
        <v>0.39879199999999998</v>
      </c>
      <c r="C1235">
        <v>0.53151199999999998</v>
      </c>
      <c r="D1235">
        <v>4</v>
      </c>
    </row>
    <row r="1236" spans="1:4" x14ac:dyDescent="0.35">
      <c r="A1236">
        <v>619.5</v>
      </c>
      <c r="B1236">
        <v>0.38253599999999999</v>
      </c>
      <c r="C1236">
        <v>0.53164800000000001</v>
      </c>
      <c r="D1236">
        <v>3</v>
      </c>
    </row>
    <row r="1237" spans="1:4" x14ac:dyDescent="0.35">
      <c r="A1237">
        <v>620</v>
      </c>
      <c r="B1237">
        <v>0.27290399999999998</v>
      </c>
      <c r="C1237">
        <v>0.53154199999999996</v>
      </c>
      <c r="D1237">
        <v>3</v>
      </c>
    </row>
    <row r="1238" spans="1:4" x14ac:dyDescent="0.35">
      <c r="A1238">
        <v>620.5</v>
      </c>
      <c r="B1238">
        <v>0.30010100000000001</v>
      </c>
      <c r="C1238">
        <v>0.53160399999999997</v>
      </c>
      <c r="D1238">
        <v>3</v>
      </c>
    </row>
    <row r="1239" spans="1:4" x14ac:dyDescent="0.35">
      <c r="A1239">
        <v>621</v>
      </c>
      <c r="B1239">
        <v>0.40914800000000001</v>
      </c>
      <c r="C1239">
        <v>0.53154900000000005</v>
      </c>
      <c r="D1239">
        <v>4</v>
      </c>
    </row>
    <row r="1240" spans="1:4" x14ac:dyDescent="0.35">
      <c r="A1240">
        <v>621.5</v>
      </c>
      <c r="B1240">
        <v>0.382218</v>
      </c>
      <c r="C1240">
        <v>0.53169699999999998</v>
      </c>
      <c r="D1240">
        <v>3</v>
      </c>
    </row>
    <row r="1241" spans="1:4" x14ac:dyDescent="0.35">
      <c r="A1241">
        <v>622</v>
      </c>
      <c r="B1241">
        <v>0.38236399999999998</v>
      </c>
      <c r="C1241">
        <v>0.53181999999999996</v>
      </c>
      <c r="D1241">
        <v>3</v>
      </c>
    </row>
    <row r="1242" spans="1:4" x14ac:dyDescent="0.35">
      <c r="A1242">
        <v>622.5</v>
      </c>
      <c r="B1242">
        <v>0.25489800000000001</v>
      </c>
      <c r="C1242">
        <v>0.53191299999999997</v>
      </c>
      <c r="D1242">
        <v>2</v>
      </c>
    </row>
    <row r="1243" spans="1:4" x14ac:dyDescent="0.35">
      <c r="A1243">
        <v>623</v>
      </c>
      <c r="B1243">
        <v>0.25489800000000001</v>
      </c>
      <c r="C1243">
        <v>0.53199099999999999</v>
      </c>
      <c r="D1243">
        <v>2</v>
      </c>
    </row>
    <row r="1244" spans="1:4" x14ac:dyDescent="0.35">
      <c r="A1244">
        <v>623.5</v>
      </c>
      <c r="B1244">
        <v>0.12744900000000001</v>
      </c>
      <c r="C1244">
        <v>0.53204399999999996</v>
      </c>
      <c r="D1244">
        <v>1</v>
      </c>
    </row>
    <row r="1245" spans="1:4" x14ac:dyDescent="0.35">
      <c r="A1245">
        <v>624</v>
      </c>
      <c r="B1245">
        <v>0.12744900000000001</v>
      </c>
      <c r="C1245">
        <v>0.53209799999999996</v>
      </c>
      <c r="D1245">
        <v>1</v>
      </c>
    </row>
    <row r="1246" spans="1:4" x14ac:dyDescent="0.35">
      <c r="A1246">
        <v>624.5</v>
      </c>
      <c r="B1246">
        <v>0.128723</v>
      </c>
      <c r="C1246">
        <v>0.53167600000000004</v>
      </c>
      <c r="D1246">
        <v>2</v>
      </c>
    </row>
    <row r="1247" spans="1:4" x14ac:dyDescent="0.35">
      <c r="A1247">
        <v>625</v>
      </c>
      <c r="B1247">
        <v>0.254857</v>
      </c>
      <c r="C1247">
        <v>0.53178599999999998</v>
      </c>
      <c r="D1247">
        <v>2</v>
      </c>
    </row>
    <row r="1248" spans="1:4" x14ac:dyDescent="0.35">
      <c r="A1248">
        <v>625.5</v>
      </c>
      <c r="B1248">
        <v>0.25530399999999998</v>
      </c>
      <c r="C1248">
        <v>0.53185199999999999</v>
      </c>
      <c r="D1248">
        <v>2</v>
      </c>
    </row>
    <row r="1249" spans="1:4" x14ac:dyDescent="0.35">
      <c r="A1249">
        <v>626</v>
      </c>
      <c r="B1249">
        <v>0.12744900000000001</v>
      </c>
      <c r="C1249">
        <v>0.53190499999999996</v>
      </c>
      <c r="D1249">
        <v>1</v>
      </c>
    </row>
    <row r="1250" spans="1:4" x14ac:dyDescent="0.35">
      <c r="A1250">
        <v>626.5</v>
      </c>
      <c r="B1250">
        <v>0.12744900000000001</v>
      </c>
      <c r="C1250">
        <v>0.53195800000000004</v>
      </c>
      <c r="D1250">
        <v>1</v>
      </c>
    </row>
    <row r="1251" spans="1:4" x14ac:dyDescent="0.35">
      <c r="A1251">
        <v>627</v>
      </c>
      <c r="B1251">
        <v>0.12864</v>
      </c>
      <c r="C1251">
        <v>0.53063300000000002</v>
      </c>
      <c r="D1251">
        <v>2</v>
      </c>
    </row>
    <row r="1252" spans="1:4" x14ac:dyDescent="0.35">
      <c r="A1252">
        <v>627.5</v>
      </c>
      <c r="B1252">
        <v>0.14385999999999999</v>
      </c>
      <c r="C1252">
        <v>0.530501</v>
      </c>
      <c r="D1252">
        <v>2</v>
      </c>
    </row>
    <row r="1253" spans="1:4" x14ac:dyDescent="0.35">
      <c r="A1253">
        <v>628</v>
      </c>
      <c r="B1253">
        <v>0.25489800000000001</v>
      </c>
      <c r="C1253">
        <v>0.53060300000000005</v>
      </c>
      <c r="D1253">
        <v>2</v>
      </c>
    </row>
    <row r="1254" spans="1:4" x14ac:dyDescent="0.35">
      <c r="A1254">
        <v>628.5</v>
      </c>
      <c r="B1254">
        <v>0.28399400000000002</v>
      </c>
      <c r="C1254">
        <v>0.52947999999999995</v>
      </c>
      <c r="D1254">
        <v>4</v>
      </c>
    </row>
    <row r="1255" spans="1:4" x14ac:dyDescent="0.35">
      <c r="A1255">
        <v>629</v>
      </c>
      <c r="B1255">
        <v>0.45009500000000002</v>
      </c>
      <c r="C1255">
        <v>0.52964699999999998</v>
      </c>
      <c r="D1255">
        <v>4</v>
      </c>
    </row>
    <row r="1256" spans="1:4" x14ac:dyDescent="0.35">
      <c r="A1256">
        <v>629.5</v>
      </c>
      <c r="B1256">
        <v>0.52565399999999995</v>
      </c>
      <c r="C1256">
        <v>0.52828900000000001</v>
      </c>
      <c r="D1256">
        <v>6</v>
      </c>
    </row>
    <row r="1257" spans="1:4" x14ac:dyDescent="0.35">
      <c r="A1257">
        <v>630</v>
      </c>
      <c r="B1257">
        <v>0.63711099999999998</v>
      </c>
      <c r="C1257">
        <v>0.52853000000000006</v>
      </c>
      <c r="D1257">
        <v>5</v>
      </c>
    </row>
    <row r="1258" spans="1:4" x14ac:dyDescent="0.35">
      <c r="A1258">
        <v>630.5</v>
      </c>
      <c r="B1258">
        <v>0.63733300000000004</v>
      </c>
      <c r="C1258">
        <v>0.52877700000000005</v>
      </c>
      <c r="D1258">
        <v>5</v>
      </c>
    </row>
    <row r="1259" spans="1:4" x14ac:dyDescent="0.35">
      <c r="A1259">
        <v>631</v>
      </c>
      <c r="B1259">
        <v>0.63697099999999995</v>
      </c>
      <c r="C1259">
        <v>0.52901799999999999</v>
      </c>
      <c r="D1259">
        <v>5</v>
      </c>
    </row>
    <row r="1260" spans="1:4" x14ac:dyDescent="0.35">
      <c r="A1260">
        <v>631.5</v>
      </c>
      <c r="B1260">
        <v>0.63725399999999999</v>
      </c>
      <c r="C1260">
        <v>0.52926399999999996</v>
      </c>
      <c r="D1260">
        <v>5</v>
      </c>
    </row>
    <row r="1261" spans="1:4" x14ac:dyDescent="0.35">
      <c r="A1261">
        <v>632</v>
      </c>
      <c r="B1261">
        <v>0.64026099999999997</v>
      </c>
      <c r="C1261">
        <v>0.52947900000000003</v>
      </c>
      <c r="D1261">
        <v>5</v>
      </c>
    </row>
    <row r="1262" spans="1:4" x14ac:dyDescent="0.35">
      <c r="A1262">
        <v>632.5</v>
      </c>
      <c r="B1262">
        <v>0.50973900000000005</v>
      </c>
      <c r="C1262">
        <v>0.52967500000000001</v>
      </c>
      <c r="D1262">
        <v>4</v>
      </c>
    </row>
    <row r="1263" spans="1:4" x14ac:dyDescent="0.35">
      <c r="A1263">
        <v>633</v>
      </c>
      <c r="B1263">
        <v>0.51025600000000004</v>
      </c>
      <c r="C1263">
        <v>0.52799499999999999</v>
      </c>
      <c r="D1263">
        <v>5</v>
      </c>
    </row>
    <row r="1264" spans="1:4" x14ac:dyDescent="0.35">
      <c r="A1264">
        <v>633.5</v>
      </c>
      <c r="B1264">
        <v>0.63477600000000001</v>
      </c>
      <c r="C1264">
        <v>0.52819899999999997</v>
      </c>
      <c r="D1264">
        <v>5</v>
      </c>
    </row>
    <row r="1265" spans="1:4" x14ac:dyDescent="0.35">
      <c r="A1265">
        <v>634</v>
      </c>
      <c r="B1265">
        <v>0.38593499999999997</v>
      </c>
      <c r="C1265">
        <v>0.528339</v>
      </c>
      <c r="D1265">
        <v>3</v>
      </c>
    </row>
    <row r="1266" spans="1:4" x14ac:dyDescent="0.35">
      <c r="A1266">
        <v>634.5</v>
      </c>
      <c r="B1266">
        <v>0.382326</v>
      </c>
      <c r="C1266">
        <v>0.52847699999999997</v>
      </c>
      <c r="D1266">
        <v>3</v>
      </c>
    </row>
    <row r="1267" spans="1:4" x14ac:dyDescent="0.35">
      <c r="A1267">
        <v>635</v>
      </c>
      <c r="B1267">
        <v>0.38258199999999998</v>
      </c>
      <c r="C1267">
        <v>0.528528</v>
      </c>
      <c r="D1267">
        <v>3</v>
      </c>
    </row>
    <row r="1268" spans="1:4" x14ac:dyDescent="0.35">
      <c r="A1268">
        <v>635.5</v>
      </c>
      <c r="B1268">
        <v>0</v>
      </c>
      <c r="C1268">
        <v>0.528528</v>
      </c>
      <c r="D1268">
        <v>0</v>
      </c>
    </row>
    <row r="1269" spans="1:4" x14ac:dyDescent="0.35">
      <c r="A1269">
        <v>636</v>
      </c>
      <c r="B1269">
        <v>4.2543600000000001E-2</v>
      </c>
      <c r="C1269">
        <v>0.52848300000000004</v>
      </c>
      <c r="D1269">
        <v>1</v>
      </c>
    </row>
    <row r="1270" spans="1:4" x14ac:dyDescent="0.35">
      <c r="A1270">
        <v>636.5</v>
      </c>
      <c r="B1270">
        <v>0.12851599999999999</v>
      </c>
      <c r="C1270">
        <v>0.52697700000000003</v>
      </c>
      <c r="D1270">
        <v>2</v>
      </c>
    </row>
    <row r="1271" spans="1:4" x14ac:dyDescent="0.35">
      <c r="A1271">
        <v>637</v>
      </c>
      <c r="B1271">
        <v>0.26291199999999998</v>
      </c>
      <c r="C1271">
        <v>0.52682399999999996</v>
      </c>
      <c r="D1271">
        <v>3</v>
      </c>
    </row>
    <row r="1272" spans="1:4" x14ac:dyDescent="0.35">
      <c r="A1272">
        <v>637.5</v>
      </c>
      <c r="B1272">
        <v>0.38231599999999999</v>
      </c>
      <c r="C1272">
        <v>0.52695899999999996</v>
      </c>
      <c r="D1272">
        <v>3</v>
      </c>
    </row>
    <row r="1273" spans="1:4" x14ac:dyDescent="0.35">
      <c r="A1273">
        <v>638</v>
      </c>
      <c r="B1273">
        <v>0.382326</v>
      </c>
      <c r="C1273">
        <v>0.52710000000000001</v>
      </c>
      <c r="D1273">
        <v>3</v>
      </c>
    </row>
    <row r="1274" spans="1:4" x14ac:dyDescent="0.35">
      <c r="A1274">
        <v>638.5</v>
      </c>
      <c r="B1274">
        <v>0.38228499999999999</v>
      </c>
      <c r="C1274">
        <v>0.52723500000000001</v>
      </c>
      <c r="D1274">
        <v>3</v>
      </c>
    </row>
    <row r="1275" spans="1:4" x14ac:dyDescent="0.35">
      <c r="A1275">
        <v>639</v>
      </c>
      <c r="B1275">
        <v>0.382409</v>
      </c>
      <c r="C1275">
        <v>0.52737000000000001</v>
      </c>
      <c r="D1275">
        <v>3</v>
      </c>
    </row>
    <row r="1276" spans="1:4" x14ac:dyDescent="0.35">
      <c r="A1276">
        <v>639.5</v>
      </c>
      <c r="B1276">
        <v>0.38850600000000002</v>
      </c>
      <c r="C1276">
        <v>0.52670600000000001</v>
      </c>
      <c r="D1276">
        <v>4</v>
      </c>
    </row>
    <row r="1277" spans="1:4" x14ac:dyDescent="0.35">
      <c r="A1277">
        <v>640</v>
      </c>
      <c r="B1277">
        <v>0.25489800000000001</v>
      </c>
      <c r="C1277">
        <v>0.52680400000000005</v>
      </c>
      <c r="D1277">
        <v>2</v>
      </c>
    </row>
    <row r="1278" spans="1:4" x14ac:dyDescent="0.35">
      <c r="A1278">
        <v>640.5</v>
      </c>
      <c r="B1278">
        <v>0.255747</v>
      </c>
      <c r="C1278">
        <v>0.52618799999999999</v>
      </c>
      <c r="D1278">
        <v>3</v>
      </c>
    </row>
    <row r="1279" spans="1:4" x14ac:dyDescent="0.35">
      <c r="A1279">
        <v>641</v>
      </c>
      <c r="B1279">
        <v>0.25497599999999998</v>
      </c>
      <c r="C1279">
        <v>0.52628699999999995</v>
      </c>
      <c r="D1279">
        <v>2</v>
      </c>
    </row>
    <row r="1280" spans="1:4" x14ac:dyDescent="0.35">
      <c r="A1280">
        <v>641.5</v>
      </c>
      <c r="B1280">
        <v>0.25627800000000001</v>
      </c>
      <c r="C1280">
        <v>0.526362</v>
      </c>
      <c r="D1280">
        <v>2</v>
      </c>
    </row>
    <row r="1281" spans="1:4" x14ac:dyDescent="0.35">
      <c r="A1281">
        <v>642</v>
      </c>
      <c r="B1281">
        <v>0.137655</v>
      </c>
      <c r="C1281">
        <v>0.52627999999999997</v>
      </c>
      <c r="D1281">
        <v>2</v>
      </c>
    </row>
    <row r="1282" spans="1:4" x14ac:dyDescent="0.35">
      <c r="A1282">
        <v>642.5</v>
      </c>
      <c r="B1282">
        <v>0.26092100000000001</v>
      </c>
      <c r="C1282">
        <v>0.525667</v>
      </c>
      <c r="D1282">
        <v>3</v>
      </c>
    </row>
    <row r="1283" spans="1:4" x14ac:dyDescent="0.35">
      <c r="A1283">
        <v>643</v>
      </c>
      <c r="B1283">
        <v>0.38224399999999997</v>
      </c>
      <c r="C1283">
        <v>0.52579500000000001</v>
      </c>
      <c r="D1283">
        <v>3</v>
      </c>
    </row>
    <row r="1284" spans="1:4" x14ac:dyDescent="0.35">
      <c r="A1284">
        <v>643.5</v>
      </c>
      <c r="B1284">
        <v>0.25498100000000001</v>
      </c>
      <c r="C1284">
        <v>0.52589300000000005</v>
      </c>
      <c r="D1284">
        <v>2</v>
      </c>
    </row>
    <row r="1285" spans="1:4" x14ac:dyDescent="0.35">
      <c r="A1285">
        <v>644</v>
      </c>
      <c r="B1285">
        <v>0.26155299999999998</v>
      </c>
      <c r="C1285">
        <v>0.52554999999999996</v>
      </c>
      <c r="D1285">
        <v>3</v>
      </c>
    </row>
    <row r="1286" spans="1:4" x14ac:dyDescent="0.35">
      <c r="A1286">
        <v>644.5</v>
      </c>
      <c r="B1286">
        <v>0.37056</v>
      </c>
      <c r="C1286">
        <v>0.52367600000000003</v>
      </c>
      <c r="D1286">
        <v>5</v>
      </c>
    </row>
    <row r="1287" spans="1:4" x14ac:dyDescent="0.35">
      <c r="A1287">
        <v>645</v>
      </c>
      <c r="B1287">
        <v>0.52808500000000003</v>
      </c>
      <c r="C1287">
        <v>0.52379500000000001</v>
      </c>
      <c r="D1287">
        <v>5</v>
      </c>
    </row>
    <row r="1288" spans="1:4" x14ac:dyDescent="0.35">
      <c r="A1288">
        <v>645.5</v>
      </c>
      <c r="B1288">
        <v>0.63739999999999997</v>
      </c>
      <c r="C1288">
        <v>0.52380700000000002</v>
      </c>
      <c r="D1288">
        <v>6</v>
      </c>
    </row>
    <row r="1289" spans="1:4" x14ac:dyDescent="0.35">
      <c r="A1289">
        <v>646</v>
      </c>
      <c r="B1289">
        <v>0.76482899999999998</v>
      </c>
      <c r="C1289">
        <v>0.52409600000000001</v>
      </c>
      <c r="D1289">
        <v>6</v>
      </c>
    </row>
    <row r="1290" spans="1:4" x14ac:dyDescent="0.35">
      <c r="A1290">
        <v>646.5</v>
      </c>
      <c r="B1290">
        <v>0.76586600000000005</v>
      </c>
      <c r="C1290">
        <v>0.52436099999999997</v>
      </c>
      <c r="D1290">
        <v>6</v>
      </c>
    </row>
    <row r="1291" spans="1:4" x14ac:dyDescent="0.35">
      <c r="A1291">
        <v>647</v>
      </c>
      <c r="B1291">
        <v>0.63728899999999999</v>
      </c>
      <c r="C1291">
        <v>0.52459699999999998</v>
      </c>
      <c r="D1291">
        <v>5</v>
      </c>
    </row>
    <row r="1292" spans="1:4" x14ac:dyDescent="0.35">
      <c r="A1292">
        <v>647.5</v>
      </c>
      <c r="B1292">
        <v>0.63982799999999995</v>
      </c>
      <c r="C1292">
        <v>0.52483299999999999</v>
      </c>
      <c r="D1292">
        <v>5</v>
      </c>
    </row>
    <row r="1293" spans="1:4" x14ac:dyDescent="0.35">
      <c r="A1293">
        <v>648</v>
      </c>
      <c r="B1293">
        <v>0.63420600000000005</v>
      </c>
      <c r="C1293">
        <v>0.52506900000000001</v>
      </c>
      <c r="D1293">
        <v>5</v>
      </c>
    </row>
    <row r="1294" spans="1:4" x14ac:dyDescent="0.35">
      <c r="A1294">
        <v>648.5</v>
      </c>
      <c r="B1294">
        <v>0.66228900000000002</v>
      </c>
      <c r="C1294">
        <v>0.52514700000000003</v>
      </c>
      <c r="D1294">
        <v>6</v>
      </c>
    </row>
    <row r="1295" spans="1:4" x14ac:dyDescent="0.35">
      <c r="A1295">
        <v>649</v>
      </c>
      <c r="B1295">
        <v>0.63735900000000001</v>
      </c>
      <c r="C1295">
        <v>0.52538600000000002</v>
      </c>
      <c r="D1295">
        <v>5</v>
      </c>
    </row>
    <row r="1296" spans="1:4" x14ac:dyDescent="0.35">
      <c r="A1296">
        <v>649.5</v>
      </c>
      <c r="B1296">
        <v>0.63863999999999999</v>
      </c>
      <c r="C1296">
        <v>0.52401600000000004</v>
      </c>
      <c r="D1296">
        <v>6</v>
      </c>
    </row>
    <row r="1297" spans="1:4" x14ac:dyDescent="0.35">
      <c r="A1297">
        <v>650</v>
      </c>
      <c r="B1297">
        <v>0.63715200000000005</v>
      </c>
      <c r="C1297">
        <v>0.52424400000000004</v>
      </c>
      <c r="D1297">
        <v>5</v>
      </c>
    </row>
    <row r="1298" spans="1:4" x14ac:dyDescent="0.35">
      <c r="A1298">
        <v>650.5</v>
      </c>
      <c r="B1298">
        <v>0.64179299999999995</v>
      </c>
      <c r="C1298">
        <v>0.52428399999999997</v>
      </c>
      <c r="D1298">
        <v>6</v>
      </c>
    </row>
    <row r="1299" spans="1:4" x14ac:dyDescent="0.35">
      <c r="A1299">
        <v>651</v>
      </c>
      <c r="B1299">
        <v>0.76907899999999996</v>
      </c>
      <c r="C1299">
        <v>0.52443700000000004</v>
      </c>
      <c r="D1299">
        <v>7</v>
      </c>
    </row>
    <row r="1300" spans="1:4" x14ac:dyDescent="0.35">
      <c r="A1300">
        <v>651.5</v>
      </c>
      <c r="B1300">
        <v>0.82497399999999999</v>
      </c>
      <c r="C1300">
        <v>0.52467200000000003</v>
      </c>
      <c r="D1300">
        <v>7</v>
      </c>
    </row>
    <row r="1301" spans="1:4" x14ac:dyDescent="0.35">
      <c r="A1301">
        <v>652</v>
      </c>
      <c r="B1301">
        <v>0.76525399999999999</v>
      </c>
      <c r="C1301">
        <v>0.52492499999999997</v>
      </c>
      <c r="D1301">
        <v>6</v>
      </c>
    </row>
    <row r="1302" spans="1:4" x14ac:dyDescent="0.35">
      <c r="A1302">
        <v>652.5</v>
      </c>
      <c r="B1302">
        <v>0.63769699999999996</v>
      </c>
      <c r="C1302">
        <v>0.52516799999999997</v>
      </c>
      <c r="D1302">
        <v>5</v>
      </c>
    </row>
    <row r="1303" spans="1:4" x14ac:dyDescent="0.35">
      <c r="A1303">
        <v>653</v>
      </c>
      <c r="B1303">
        <v>0.64510400000000001</v>
      </c>
      <c r="C1303">
        <v>0.52416600000000002</v>
      </c>
      <c r="D1303">
        <v>7</v>
      </c>
    </row>
    <row r="1304" spans="1:4" x14ac:dyDescent="0.35">
      <c r="A1304">
        <v>653.5</v>
      </c>
      <c r="B1304">
        <v>0.90027100000000004</v>
      </c>
      <c r="C1304">
        <v>0.52448300000000003</v>
      </c>
      <c r="D1304">
        <v>7</v>
      </c>
    </row>
    <row r="1305" spans="1:4" x14ac:dyDescent="0.35">
      <c r="A1305">
        <v>654</v>
      </c>
      <c r="B1305">
        <v>0.85142200000000001</v>
      </c>
      <c r="C1305">
        <v>0.524729</v>
      </c>
      <c r="D1305">
        <v>7</v>
      </c>
    </row>
    <row r="1306" spans="1:4" x14ac:dyDescent="0.35">
      <c r="A1306">
        <v>654.5</v>
      </c>
      <c r="B1306">
        <v>0.65369900000000003</v>
      </c>
      <c r="C1306">
        <v>0.52469100000000002</v>
      </c>
      <c r="D1306">
        <v>6</v>
      </c>
    </row>
    <row r="1307" spans="1:4" x14ac:dyDescent="0.35">
      <c r="A1307">
        <v>655</v>
      </c>
      <c r="B1307">
        <v>0.63708699999999996</v>
      </c>
      <c r="C1307">
        <v>0.52488800000000002</v>
      </c>
      <c r="D1307">
        <v>5</v>
      </c>
    </row>
    <row r="1308" spans="1:4" x14ac:dyDescent="0.35">
      <c r="A1308">
        <v>655.5</v>
      </c>
      <c r="B1308">
        <v>0.52053700000000003</v>
      </c>
      <c r="C1308">
        <v>0.52493500000000004</v>
      </c>
      <c r="D1308">
        <v>5</v>
      </c>
    </row>
    <row r="1309" spans="1:4" x14ac:dyDescent="0.35">
      <c r="A1309">
        <v>656</v>
      </c>
      <c r="B1309">
        <v>0.38403900000000002</v>
      </c>
      <c r="C1309">
        <v>0.52485199999999999</v>
      </c>
      <c r="D1309">
        <v>4</v>
      </c>
    </row>
    <row r="1310" spans="1:4" x14ac:dyDescent="0.35">
      <c r="A1310">
        <v>656.5</v>
      </c>
      <c r="B1310">
        <v>0.51413600000000004</v>
      </c>
      <c r="C1310">
        <v>0.52486299999999997</v>
      </c>
      <c r="D1310">
        <v>5</v>
      </c>
    </row>
    <row r="1311" spans="1:4" x14ac:dyDescent="0.35">
      <c r="A1311">
        <v>657</v>
      </c>
      <c r="B1311">
        <v>0.63985700000000001</v>
      </c>
      <c r="C1311">
        <v>0.525065</v>
      </c>
      <c r="D1311">
        <v>5</v>
      </c>
    </row>
    <row r="1312" spans="1:4" x14ac:dyDescent="0.35">
      <c r="A1312">
        <v>657.5</v>
      </c>
      <c r="B1312">
        <v>0.55863200000000002</v>
      </c>
      <c r="C1312">
        <v>0.52522199999999997</v>
      </c>
      <c r="D1312">
        <v>5</v>
      </c>
    </row>
    <row r="1313" spans="1:4" x14ac:dyDescent="0.35">
      <c r="A1313">
        <v>658</v>
      </c>
      <c r="B1313">
        <v>0.63709700000000002</v>
      </c>
      <c r="C1313">
        <v>0.52544800000000003</v>
      </c>
      <c r="D1313">
        <v>5</v>
      </c>
    </row>
    <row r="1314" spans="1:4" x14ac:dyDescent="0.35">
      <c r="A1314">
        <v>658.5</v>
      </c>
      <c r="B1314">
        <v>0.63905299999999998</v>
      </c>
      <c r="C1314">
        <v>0.52566900000000005</v>
      </c>
      <c r="D1314">
        <v>5</v>
      </c>
    </row>
    <row r="1315" spans="1:4" x14ac:dyDescent="0.35">
      <c r="A1315">
        <v>659</v>
      </c>
      <c r="B1315">
        <v>0.51640900000000001</v>
      </c>
      <c r="C1315">
        <v>0.52553000000000005</v>
      </c>
      <c r="D1315">
        <v>5</v>
      </c>
    </row>
    <row r="1316" spans="1:4" x14ac:dyDescent="0.35">
      <c r="A1316">
        <v>659.5</v>
      </c>
      <c r="B1316">
        <v>0.51215100000000002</v>
      </c>
      <c r="C1316">
        <v>0.52569299999999997</v>
      </c>
      <c r="D1316">
        <v>4</v>
      </c>
    </row>
    <row r="1317" spans="1:4" x14ac:dyDescent="0.35">
      <c r="A1317">
        <v>660</v>
      </c>
      <c r="B1317">
        <v>0.25489800000000001</v>
      </c>
      <c r="C1317">
        <v>0.52578400000000003</v>
      </c>
      <c r="D1317">
        <v>2</v>
      </c>
    </row>
    <row r="1318" spans="1:4" x14ac:dyDescent="0.35">
      <c r="A1318">
        <v>660.5</v>
      </c>
      <c r="B1318">
        <v>0.29426000000000002</v>
      </c>
      <c r="C1318">
        <v>0.52584200000000003</v>
      </c>
      <c r="D1318">
        <v>3</v>
      </c>
    </row>
    <row r="1319" spans="1:4" x14ac:dyDescent="0.35">
      <c r="A1319">
        <v>661</v>
      </c>
      <c r="B1319">
        <v>0.42961300000000002</v>
      </c>
      <c r="C1319">
        <v>0.52568999999999999</v>
      </c>
      <c r="D1319">
        <v>5</v>
      </c>
    </row>
    <row r="1320" spans="1:4" x14ac:dyDescent="0.35">
      <c r="A1320">
        <v>661.5</v>
      </c>
      <c r="B1320">
        <v>0.64590899999999996</v>
      </c>
      <c r="C1320">
        <v>0.52540200000000004</v>
      </c>
      <c r="D1320">
        <v>6</v>
      </c>
    </row>
    <row r="1321" spans="1:4" x14ac:dyDescent="0.35">
      <c r="A1321">
        <v>662</v>
      </c>
      <c r="B1321">
        <v>0.76471999999999996</v>
      </c>
      <c r="C1321">
        <v>0.52567900000000001</v>
      </c>
      <c r="D1321">
        <v>6</v>
      </c>
    </row>
    <row r="1322" spans="1:4" x14ac:dyDescent="0.35">
      <c r="A1322">
        <v>662.5</v>
      </c>
      <c r="B1322">
        <v>0.77078400000000002</v>
      </c>
      <c r="C1322">
        <v>0.52592899999999998</v>
      </c>
      <c r="D1322">
        <v>6</v>
      </c>
    </row>
    <row r="1323" spans="1:4" x14ac:dyDescent="0.35">
      <c r="A1323">
        <v>663</v>
      </c>
      <c r="B1323">
        <v>0.51160399999999995</v>
      </c>
      <c r="C1323">
        <v>0.52610299999999999</v>
      </c>
      <c r="D1323">
        <v>4</v>
      </c>
    </row>
    <row r="1324" spans="1:4" x14ac:dyDescent="0.35">
      <c r="A1324">
        <v>663.5</v>
      </c>
      <c r="B1324">
        <v>0.38234699999999999</v>
      </c>
      <c r="C1324">
        <v>0.5262</v>
      </c>
      <c r="D1324">
        <v>3</v>
      </c>
    </row>
    <row r="1325" spans="1:4" x14ac:dyDescent="0.35">
      <c r="A1325">
        <v>664</v>
      </c>
      <c r="B1325">
        <v>0.26675199999999999</v>
      </c>
      <c r="C1325">
        <v>0.52588699999999999</v>
      </c>
      <c r="D1325">
        <v>3</v>
      </c>
    </row>
    <row r="1326" spans="1:4" x14ac:dyDescent="0.35">
      <c r="A1326">
        <v>664.5</v>
      </c>
      <c r="B1326">
        <v>0.38257600000000003</v>
      </c>
      <c r="C1326">
        <v>0.52511600000000003</v>
      </c>
      <c r="D1326">
        <v>4</v>
      </c>
    </row>
    <row r="1327" spans="1:4" x14ac:dyDescent="0.35">
      <c r="A1327">
        <v>665</v>
      </c>
      <c r="B1327">
        <v>0.51045200000000002</v>
      </c>
      <c r="C1327">
        <v>0.52528300000000006</v>
      </c>
      <c r="D1327">
        <v>4</v>
      </c>
    </row>
    <row r="1328" spans="1:4" x14ac:dyDescent="0.35">
      <c r="A1328">
        <v>665.5</v>
      </c>
      <c r="B1328">
        <v>0.38234699999999999</v>
      </c>
      <c r="C1328">
        <v>0.52542500000000003</v>
      </c>
      <c r="D1328">
        <v>3</v>
      </c>
    </row>
    <row r="1329" spans="1:4" x14ac:dyDescent="0.35">
      <c r="A1329">
        <v>666</v>
      </c>
      <c r="B1329">
        <v>0.38234699999999999</v>
      </c>
      <c r="C1329">
        <v>0.52557299999999996</v>
      </c>
      <c r="D1329">
        <v>3</v>
      </c>
    </row>
    <row r="1330" spans="1:4" x14ac:dyDescent="0.35">
      <c r="A1330">
        <v>666.5</v>
      </c>
      <c r="B1330">
        <v>0.393986</v>
      </c>
      <c r="C1330">
        <v>0.52543799999999996</v>
      </c>
      <c r="D1330">
        <v>4</v>
      </c>
    </row>
    <row r="1331" spans="1:4" x14ac:dyDescent="0.35">
      <c r="A1331">
        <v>667</v>
      </c>
      <c r="B1331">
        <v>0.51004899999999997</v>
      </c>
      <c r="C1331">
        <v>0.52563400000000005</v>
      </c>
      <c r="D1331">
        <v>4</v>
      </c>
    </row>
    <row r="1332" spans="1:4" x14ac:dyDescent="0.35">
      <c r="A1332">
        <v>667.5</v>
      </c>
      <c r="B1332">
        <v>0.50963599999999998</v>
      </c>
      <c r="C1332">
        <v>0.52582499999999999</v>
      </c>
      <c r="D1332">
        <v>4</v>
      </c>
    </row>
    <row r="1333" spans="1:4" x14ac:dyDescent="0.35">
      <c r="A1333">
        <v>668</v>
      </c>
      <c r="B1333">
        <v>0.50987400000000005</v>
      </c>
      <c r="C1333">
        <v>0.52601600000000004</v>
      </c>
      <c r="D1333">
        <v>4</v>
      </c>
    </row>
    <row r="1334" spans="1:4" x14ac:dyDescent="0.35">
      <c r="A1334">
        <v>668.5</v>
      </c>
      <c r="B1334">
        <v>0.50970300000000002</v>
      </c>
      <c r="C1334">
        <v>0.52620599999999995</v>
      </c>
      <c r="D1334">
        <v>4</v>
      </c>
    </row>
    <row r="1335" spans="1:4" x14ac:dyDescent="0.35">
      <c r="A1335">
        <v>669</v>
      </c>
      <c r="B1335">
        <v>0.50998299999999996</v>
      </c>
      <c r="C1335">
        <v>0.52639100000000005</v>
      </c>
      <c r="D1335">
        <v>4</v>
      </c>
    </row>
    <row r="1336" spans="1:4" x14ac:dyDescent="0.35">
      <c r="A1336">
        <v>669.5</v>
      </c>
      <c r="B1336">
        <v>0.38441599999999998</v>
      </c>
      <c r="C1336">
        <v>0.52573899999999996</v>
      </c>
      <c r="D1336">
        <v>4</v>
      </c>
    </row>
    <row r="1337" spans="1:4" x14ac:dyDescent="0.35">
      <c r="A1337">
        <v>670</v>
      </c>
      <c r="B1337">
        <v>0.51790400000000003</v>
      </c>
      <c r="C1337">
        <v>0.52530399999999999</v>
      </c>
      <c r="D1337">
        <v>5</v>
      </c>
    </row>
    <row r="1338" spans="1:4" x14ac:dyDescent="0.35">
      <c r="A1338">
        <v>670.5</v>
      </c>
      <c r="B1338">
        <v>0.641177</v>
      </c>
      <c r="C1338">
        <v>0.52501600000000004</v>
      </c>
      <c r="D1338">
        <v>6</v>
      </c>
    </row>
    <row r="1339" spans="1:4" x14ac:dyDescent="0.35">
      <c r="A1339">
        <v>671</v>
      </c>
      <c r="B1339">
        <v>0.76905400000000002</v>
      </c>
      <c r="C1339">
        <v>0.52528600000000003</v>
      </c>
      <c r="D1339">
        <v>6</v>
      </c>
    </row>
    <row r="1340" spans="1:4" x14ac:dyDescent="0.35">
      <c r="A1340">
        <v>671.5</v>
      </c>
      <c r="B1340">
        <v>0.38511499999999999</v>
      </c>
      <c r="C1340">
        <v>0.52541899999999997</v>
      </c>
      <c r="D1340">
        <v>3</v>
      </c>
    </row>
    <row r="1341" spans="1:4" x14ac:dyDescent="0.35">
      <c r="A1341">
        <v>672</v>
      </c>
      <c r="B1341">
        <v>0.38233200000000001</v>
      </c>
      <c r="C1341">
        <v>0.52554999999999996</v>
      </c>
      <c r="D1341">
        <v>3</v>
      </c>
    </row>
    <row r="1342" spans="1:4" x14ac:dyDescent="0.35">
      <c r="A1342">
        <v>672.5</v>
      </c>
      <c r="B1342">
        <v>0.41697600000000001</v>
      </c>
      <c r="C1342">
        <v>0.52465099999999998</v>
      </c>
      <c r="D1342">
        <v>5</v>
      </c>
    </row>
    <row r="1343" spans="1:4" x14ac:dyDescent="0.35">
      <c r="A1343">
        <v>673</v>
      </c>
      <c r="B1343">
        <v>0.53280099999999997</v>
      </c>
      <c r="C1343">
        <v>0.52469699999999997</v>
      </c>
      <c r="D1343">
        <v>5</v>
      </c>
    </row>
    <row r="1344" spans="1:4" x14ac:dyDescent="0.35">
      <c r="A1344">
        <v>673.5</v>
      </c>
      <c r="B1344">
        <v>0.52014400000000005</v>
      </c>
      <c r="C1344">
        <v>0.524505</v>
      </c>
      <c r="D1344">
        <v>5</v>
      </c>
    </row>
    <row r="1345" spans="1:4" x14ac:dyDescent="0.35">
      <c r="A1345">
        <v>674</v>
      </c>
      <c r="B1345">
        <v>0.661574</v>
      </c>
      <c r="C1345">
        <v>0.52460700000000005</v>
      </c>
      <c r="D1345">
        <v>6</v>
      </c>
    </row>
    <row r="1346" spans="1:4" x14ac:dyDescent="0.35">
      <c r="A1346">
        <v>674.5</v>
      </c>
      <c r="B1346">
        <v>0.63741599999999998</v>
      </c>
      <c r="C1346">
        <v>0.52483400000000002</v>
      </c>
      <c r="D1346">
        <v>5</v>
      </c>
    </row>
    <row r="1347" spans="1:4" x14ac:dyDescent="0.35">
      <c r="A1347">
        <v>675</v>
      </c>
      <c r="B1347">
        <v>0.63743899999999998</v>
      </c>
      <c r="C1347">
        <v>0.52503599999999995</v>
      </c>
      <c r="D1347">
        <v>5</v>
      </c>
    </row>
    <row r="1348" spans="1:4" x14ac:dyDescent="0.35">
      <c r="A1348">
        <v>675.5</v>
      </c>
      <c r="B1348">
        <v>0.51158000000000003</v>
      </c>
      <c r="C1348">
        <v>0.52521099999999998</v>
      </c>
      <c r="D1348">
        <v>4</v>
      </c>
    </row>
    <row r="1349" spans="1:4" x14ac:dyDescent="0.35">
      <c r="A1349">
        <v>676</v>
      </c>
      <c r="B1349">
        <v>0.38225999999999999</v>
      </c>
      <c r="C1349">
        <v>0.52535799999999999</v>
      </c>
      <c r="D1349">
        <v>3</v>
      </c>
    </row>
    <row r="1350" spans="1:4" x14ac:dyDescent="0.35">
      <c r="A1350">
        <v>676.5</v>
      </c>
      <c r="B1350">
        <v>0.39508500000000002</v>
      </c>
      <c r="C1350">
        <v>0.52505800000000002</v>
      </c>
      <c r="D1350">
        <v>4</v>
      </c>
    </row>
    <row r="1351" spans="1:4" x14ac:dyDescent="0.35">
      <c r="A1351">
        <v>677</v>
      </c>
      <c r="B1351">
        <v>0.51684600000000003</v>
      </c>
      <c r="C1351">
        <v>0.525057</v>
      </c>
      <c r="D1351">
        <v>5</v>
      </c>
    </row>
    <row r="1352" spans="1:4" x14ac:dyDescent="0.35">
      <c r="A1352">
        <v>677.5</v>
      </c>
      <c r="B1352">
        <v>0.52591900000000003</v>
      </c>
      <c r="C1352">
        <v>0.52496100000000001</v>
      </c>
      <c r="D1352">
        <v>5</v>
      </c>
    </row>
    <row r="1353" spans="1:4" x14ac:dyDescent="0.35">
      <c r="A1353">
        <v>678</v>
      </c>
      <c r="B1353">
        <v>0.50979600000000003</v>
      </c>
      <c r="C1353">
        <v>0.52515500000000004</v>
      </c>
      <c r="D1353">
        <v>4</v>
      </c>
    </row>
    <row r="1354" spans="1:4" x14ac:dyDescent="0.35">
      <c r="A1354">
        <v>678.5</v>
      </c>
      <c r="B1354">
        <v>0.50979600000000003</v>
      </c>
      <c r="C1354">
        <v>0.52531300000000003</v>
      </c>
      <c r="D1354">
        <v>4</v>
      </c>
    </row>
    <row r="1355" spans="1:4" x14ac:dyDescent="0.35">
      <c r="A1355">
        <v>679</v>
      </c>
      <c r="B1355">
        <v>0.38234699999999999</v>
      </c>
      <c r="C1355">
        <v>0.52543700000000004</v>
      </c>
      <c r="D1355">
        <v>3</v>
      </c>
    </row>
    <row r="1356" spans="1:4" x14ac:dyDescent="0.35">
      <c r="A1356">
        <v>679.5</v>
      </c>
      <c r="B1356">
        <v>0.135019</v>
      </c>
      <c r="C1356">
        <v>0.525061</v>
      </c>
      <c r="D1356">
        <v>2</v>
      </c>
    </row>
    <row r="1357" spans="1:4" x14ac:dyDescent="0.35">
      <c r="A1357">
        <v>680</v>
      </c>
      <c r="B1357">
        <v>0.26244200000000001</v>
      </c>
      <c r="C1357">
        <v>0.52455499999999999</v>
      </c>
      <c r="D1357">
        <v>3</v>
      </c>
    </row>
    <row r="1358" spans="1:4" x14ac:dyDescent="0.35">
      <c r="A1358">
        <v>680.5</v>
      </c>
      <c r="B1358">
        <v>0.38234699999999999</v>
      </c>
      <c r="C1358">
        <v>0.52468999999999999</v>
      </c>
      <c r="D1358">
        <v>3</v>
      </c>
    </row>
    <row r="1359" spans="1:4" x14ac:dyDescent="0.35">
      <c r="A1359">
        <v>681</v>
      </c>
      <c r="B1359">
        <v>0.38234699999999999</v>
      </c>
      <c r="C1359">
        <v>0.52482499999999999</v>
      </c>
      <c r="D1359">
        <v>3</v>
      </c>
    </row>
    <row r="1360" spans="1:4" x14ac:dyDescent="0.35">
      <c r="A1360">
        <v>681.5</v>
      </c>
      <c r="B1360">
        <v>0.38234699999999999</v>
      </c>
      <c r="C1360">
        <v>0.52496500000000001</v>
      </c>
      <c r="D1360">
        <v>3</v>
      </c>
    </row>
    <row r="1361" spans="1:4" x14ac:dyDescent="0.35">
      <c r="A1361">
        <v>682</v>
      </c>
      <c r="B1361">
        <v>0.38234699999999999</v>
      </c>
      <c r="C1361">
        <v>0.52508100000000002</v>
      </c>
      <c r="D1361">
        <v>3</v>
      </c>
    </row>
    <row r="1362" spans="1:4" x14ac:dyDescent="0.35">
      <c r="A1362">
        <v>682.5</v>
      </c>
      <c r="B1362">
        <v>0.25489800000000001</v>
      </c>
      <c r="C1362">
        <v>0.52517100000000005</v>
      </c>
      <c r="D1362">
        <v>2</v>
      </c>
    </row>
    <row r="1363" spans="1:4" x14ac:dyDescent="0.35">
      <c r="A1363">
        <v>683</v>
      </c>
      <c r="B1363">
        <v>0.25489800000000001</v>
      </c>
      <c r="C1363">
        <v>0.52525699999999997</v>
      </c>
      <c r="D1363">
        <v>2</v>
      </c>
    </row>
    <row r="1364" spans="1:4" x14ac:dyDescent="0.35">
      <c r="A1364">
        <v>683.5</v>
      </c>
      <c r="B1364">
        <v>0.25489800000000001</v>
      </c>
      <c r="C1364">
        <v>0.52534800000000004</v>
      </c>
      <c r="D1364">
        <v>2</v>
      </c>
    </row>
    <row r="1365" spans="1:4" x14ac:dyDescent="0.35">
      <c r="A1365">
        <v>684</v>
      </c>
      <c r="B1365">
        <v>0.25489800000000001</v>
      </c>
      <c r="C1365">
        <v>0.52543300000000004</v>
      </c>
      <c r="D1365">
        <v>2</v>
      </c>
    </row>
    <row r="1366" spans="1:4" x14ac:dyDescent="0.35">
      <c r="A1366">
        <v>684.5</v>
      </c>
      <c r="B1366">
        <v>0.27340900000000001</v>
      </c>
      <c r="C1366">
        <v>0.52442200000000005</v>
      </c>
      <c r="D1366">
        <v>4</v>
      </c>
    </row>
    <row r="1367" spans="1:4" x14ac:dyDescent="0.35">
      <c r="A1367">
        <v>685</v>
      </c>
      <c r="B1367">
        <v>0.50972300000000004</v>
      </c>
      <c r="C1367">
        <v>0.52459999999999996</v>
      </c>
      <c r="D1367">
        <v>4</v>
      </c>
    </row>
    <row r="1368" spans="1:4" x14ac:dyDescent="0.35">
      <c r="A1368">
        <v>685.5</v>
      </c>
      <c r="B1368">
        <v>0.50980099999999995</v>
      </c>
      <c r="C1368">
        <v>0.52477300000000004</v>
      </c>
      <c r="D1368">
        <v>4</v>
      </c>
    </row>
    <row r="1369" spans="1:4" x14ac:dyDescent="0.35">
      <c r="A1369">
        <v>686</v>
      </c>
      <c r="B1369">
        <v>0.51883000000000001</v>
      </c>
      <c r="C1369">
        <v>0.52434000000000003</v>
      </c>
      <c r="D1369">
        <v>5</v>
      </c>
    </row>
    <row r="1370" spans="1:4" x14ac:dyDescent="0.35">
      <c r="A1370">
        <v>686.5</v>
      </c>
      <c r="B1370">
        <v>0.51125699999999996</v>
      </c>
      <c r="C1370">
        <v>0.52448399999999995</v>
      </c>
      <c r="D1370">
        <v>4</v>
      </c>
    </row>
    <row r="1371" spans="1:4" x14ac:dyDescent="0.35">
      <c r="A1371">
        <v>687</v>
      </c>
      <c r="B1371">
        <v>0.256469</v>
      </c>
      <c r="C1371">
        <v>0.52363000000000004</v>
      </c>
      <c r="D1371">
        <v>3</v>
      </c>
    </row>
    <row r="1372" spans="1:4" x14ac:dyDescent="0.35">
      <c r="A1372">
        <v>687.5</v>
      </c>
      <c r="B1372">
        <v>0.26601399999999997</v>
      </c>
      <c r="C1372">
        <v>0.523316</v>
      </c>
      <c r="D1372">
        <v>3</v>
      </c>
    </row>
    <row r="1373" spans="1:4" x14ac:dyDescent="0.35">
      <c r="A1373">
        <v>688</v>
      </c>
      <c r="B1373">
        <v>0.38237500000000002</v>
      </c>
      <c r="C1373">
        <v>0.52346400000000004</v>
      </c>
      <c r="D1373">
        <v>3</v>
      </c>
    </row>
    <row r="1374" spans="1:4" x14ac:dyDescent="0.35">
      <c r="A1374">
        <v>688.5</v>
      </c>
      <c r="B1374">
        <v>0.38222299999999998</v>
      </c>
      <c r="C1374">
        <v>0.52360499999999999</v>
      </c>
      <c r="D1374">
        <v>3</v>
      </c>
    </row>
    <row r="1375" spans="1:4" x14ac:dyDescent="0.35">
      <c r="A1375">
        <v>689</v>
      </c>
      <c r="B1375">
        <v>0.38232100000000002</v>
      </c>
      <c r="C1375">
        <v>0.52374500000000002</v>
      </c>
      <c r="D1375">
        <v>3</v>
      </c>
    </row>
    <row r="1376" spans="1:4" x14ac:dyDescent="0.35">
      <c r="A1376">
        <v>689.5</v>
      </c>
      <c r="B1376">
        <v>0.38452500000000001</v>
      </c>
      <c r="C1376">
        <v>0.52353799999999995</v>
      </c>
      <c r="D1376">
        <v>4</v>
      </c>
    </row>
    <row r="1377" spans="1:4" x14ac:dyDescent="0.35">
      <c r="A1377">
        <v>690</v>
      </c>
      <c r="B1377">
        <v>0.38233699999999998</v>
      </c>
      <c r="C1377">
        <v>0.52367799999999998</v>
      </c>
      <c r="D1377">
        <v>3</v>
      </c>
    </row>
    <row r="1378" spans="1:4" x14ac:dyDescent="0.35">
      <c r="A1378">
        <v>690.5</v>
      </c>
      <c r="B1378">
        <v>0.38239899999999999</v>
      </c>
      <c r="C1378">
        <v>0.52381800000000001</v>
      </c>
      <c r="D1378">
        <v>3</v>
      </c>
    </row>
    <row r="1379" spans="1:4" x14ac:dyDescent="0.35">
      <c r="A1379">
        <v>691</v>
      </c>
      <c r="B1379">
        <v>0.38234699999999999</v>
      </c>
      <c r="C1379">
        <v>0.52395800000000003</v>
      </c>
      <c r="D1379">
        <v>3</v>
      </c>
    </row>
    <row r="1380" spans="1:4" x14ac:dyDescent="0.35">
      <c r="A1380">
        <v>691.5</v>
      </c>
      <c r="B1380">
        <v>0.38223800000000002</v>
      </c>
      <c r="C1380">
        <v>0.52410400000000001</v>
      </c>
      <c r="D1380">
        <v>3</v>
      </c>
    </row>
    <row r="1381" spans="1:4" x14ac:dyDescent="0.35">
      <c r="A1381">
        <v>692</v>
      </c>
      <c r="B1381">
        <v>0.38897300000000001</v>
      </c>
      <c r="C1381">
        <v>0.52366999999999997</v>
      </c>
      <c r="D1381">
        <v>4</v>
      </c>
    </row>
    <row r="1382" spans="1:4" x14ac:dyDescent="0.35">
      <c r="A1382">
        <v>692.5</v>
      </c>
      <c r="B1382">
        <v>0.51488699999999998</v>
      </c>
      <c r="C1382">
        <v>0.52335100000000001</v>
      </c>
      <c r="D1382">
        <v>5</v>
      </c>
    </row>
    <row r="1383" spans="1:4" x14ac:dyDescent="0.35">
      <c r="A1383">
        <v>693</v>
      </c>
      <c r="B1383">
        <v>0.63850600000000002</v>
      </c>
      <c r="C1383">
        <v>0.52352699999999996</v>
      </c>
      <c r="D1383">
        <v>5</v>
      </c>
    </row>
    <row r="1384" spans="1:4" x14ac:dyDescent="0.35">
      <c r="A1384">
        <v>693.5</v>
      </c>
      <c r="B1384">
        <v>0.39116400000000001</v>
      </c>
      <c r="C1384">
        <v>0.523316</v>
      </c>
      <c r="D1384">
        <v>4</v>
      </c>
    </row>
    <row r="1385" spans="1:4" x14ac:dyDescent="0.35">
      <c r="A1385">
        <v>694</v>
      </c>
      <c r="B1385">
        <v>0.42245300000000002</v>
      </c>
      <c r="C1385">
        <v>0.52339999999999998</v>
      </c>
      <c r="D1385">
        <v>4</v>
      </c>
    </row>
    <row r="1386" spans="1:4" x14ac:dyDescent="0.35">
      <c r="A1386">
        <v>694.5</v>
      </c>
      <c r="B1386">
        <v>0.38234699999999999</v>
      </c>
      <c r="C1386">
        <v>0.52354400000000001</v>
      </c>
      <c r="D1386">
        <v>3</v>
      </c>
    </row>
    <row r="1387" spans="1:4" x14ac:dyDescent="0.35">
      <c r="A1387">
        <v>695</v>
      </c>
      <c r="B1387">
        <v>0.38234699999999999</v>
      </c>
      <c r="C1387">
        <v>0.52368199999999998</v>
      </c>
      <c r="D1387">
        <v>3</v>
      </c>
    </row>
    <row r="1388" spans="1:4" x14ac:dyDescent="0.35">
      <c r="A1388">
        <v>695.5</v>
      </c>
      <c r="B1388">
        <v>0.38234699999999999</v>
      </c>
      <c r="C1388">
        <v>0.52381999999999995</v>
      </c>
      <c r="D1388">
        <v>3</v>
      </c>
    </row>
    <row r="1389" spans="1:4" x14ac:dyDescent="0.35">
      <c r="A1389">
        <v>696</v>
      </c>
      <c r="B1389">
        <v>0.27275700000000003</v>
      </c>
      <c r="C1389">
        <v>0.52370899999999998</v>
      </c>
      <c r="D1389">
        <v>3</v>
      </c>
    </row>
    <row r="1390" spans="1:4" x14ac:dyDescent="0.35">
      <c r="A1390">
        <v>696.5</v>
      </c>
      <c r="B1390">
        <v>0.129082</v>
      </c>
      <c r="C1390">
        <v>0.52283900000000005</v>
      </c>
      <c r="D1390">
        <v>2</v>
      </c>
    </row>
    <row r="1391" spans="1:4" x14ac:dyDescent="0.35">
      <c r="A1391">
        <v>697</v>
      </c>
      <c r="B1391">
        <v>0.25489800000000001</v>
      </c>
      <c r="C1391">
        <v>0.52293400000000001</v>
      </c>
      <c r="D1391">
        <v>2</v>
      </c>
    </row>
    <row r="1392" spans="1:4" x14ac:dyDescent="0.35">
      <c r="A1392">
        <v>697.5</v>
      </c>
      <c r="B1392">
        <v>0.26253599999999999</v>
      </c>
      <c r="C1392">
        <v>0.52285400000000004</v>
      </c>
      <c r="D1392">
        <v>3</v>
      </c>
    </row>
    <row r="1393" spans="1:4" x14ac:dyDescent="0.35">
      <c r="A1393">
        <v>698</v>
      </c>
      <c r="B1393">
        <v>0.25492900000000002</v>
      </c>
      <c r="C1393">
        <v>0.52294499999999999</v>
      </c>
      <c r="D1393">
        <v>2</v>
      </c>
    </row>
    <row r="1394" spans="1:4" x14ac:dyDescent="0.35">
      <c r="A1394">
        <v>698.5</v>
      </c>
      <c r="B1394">
        <v>0.25799499999999997</v>
      </c>
      <c r="C1394">
        <v>0.52249500000000004</v>
      </c>
      <c r="D1394">
        <v>3</v>
      </c>
    </row>
    <row r="1395" spans="1:4" x14ac:dyDescent="0.35">
      <c r="A1395">
        <v>699</v>
      </c>
      <c r="B1395">
        <v>0.38237300000000002</v>
      </c>
      <c r="C1395">
        <v>0.52262200000000003</v>
      </c>
      <c r="D1395">
        <v>3</v>
      </c>
    </row>
    <row r="1396" spans="1:4" x14ac:dyDescent="0.35">
      <c r="A1396">
        <v>699.5</v>
      </c>
      <c r="B1396">
        <v>0.39079599999999998</v>
      </c>
      <c r="C1396">
        <v>0.52178999999999998</v>
      </c>
      <c r="D1396">
        <v>5</v>
      </c>
    </row>
    <row r="1397" spans="1:4" x14ac:dyDescent="0.35">
      <c r="A1397">
        <v>700</v>
      </c>
      <c r="B1397">
        <v>0.63720900000000003</v>
      </c>
      <c r="C1397">
        <v>0.52200999999999997</v>
      </c>
      <c r="D1397">
        <v>5</v>
      </c>
    </row>
    <row r="1398" spans="1:4" x14ac:dyDescent="0.35">
      <c r="A1398">
        <v>700.5</v>
      </c>
      <c r="B1398">
        <v>0.63718799999999998</v>
      </c>
      <c r="C1398">
        <v>0.522231</v>
      </c>
      <c r="D1398">
        <v>5</v>
      </c>
    </row>
    <row r="1399" spans="1:4" x14ac:dyDescent="0.35">
      <c r="A1399">
        <v>701</v>
      </c>
      <c r="B1399">
        <v>0.63875599999999999</v>
      </c>
      <c r="C1399">
        <v>0.52194399999999996</v>
      </c>
      <c r="D1399">
        <v>6</v>
      </c>
    </row>
    <row r="1400" spans="1:4" x14ac:dyDescent="0.35">
      <c r="A1400">
        <v>701.5</v>
      </c>
      <c r="B1400">
        <v>0.63579399999999997</v>
      </c>
      <c r="C1400">
        <v>0.52008900000000002</v>
      </c>
      <c r="D1400">
        <v>6</v>
      </c>
    </row>
    <row r="1401" spans="1:4" x14ac:dyDescent="0.35">
      <c r="A1401">
        <v>702</v>
      </c>
      <c r="B1401">
        <v>0.63665099999999997</v>
      </c>
      <c r="C1401">
        <v>0.520312</v>
      </c>
      <c r="D1401">
        <v>5</v>
      </c>
    </row>
    <row r="1402" spans="1:4" x14ac:dyDescent="0.35">
      <c r="A1402">
        <v>702.5</v>
      </c>
      <c r="B1402">
        <v>0.63775700000000002</v>
      </c>
      <c r="C1402">
        <v>0.52053300000000002</v>
      </c>
      <c r="D1402">
        <v>5</v>
      </c>
    </row>
    <row r="1403" spans="1:4" x14ac:dyDescent="0.35">
      <c r="A1403">
        <v>703</v>
      </c>
      <c r="B1403">
        <v>0.63815999999999995</v>
      </c>
      <c r="C1403">
        <v>0.52072399999999996</v>
      </c>
      <c r="D1403">
        <v>5</v>
      </c>
    </row>
    <row r="1404" spans="1:4" x14ac:dyDescent="0.35">
      <c r="A1404">
        <v>703.5</v>
      </c>
      <c r="B1404">
        <v>0.51188699999999998</v>
      </c>
      <c r="C1404">
        <v>0.52088299999999998</v>
      </c>
      <c r="D1404">
        <v>4</v>
      </c>
    </row>
    <row r="1405" spans="1:4" x14ac:dyDescent="0.35">
      <c r="A1405">
        <v>704</v>
      </c>
      <c r="B1405">
        <v>0.38234699999999999</v>
      </c>
      <c r="C1405">
        <v>0.52100299999999999</v>
      </c>
      <c r="D1405">
        <v>3</v>
      </c>
    </row>
    <row r="1406" spans="1:4" x14ac:dyDescent="0.35">
      <c r="A1406">
        <v>704.5</v>
      </c>
      <c r="B1406">
        <v>0.25489800000000001</v>
      </c>
      <c r="C1406">
        <v>0.52109799999999995</v>
      </c>
      <c r="D1406">
        <v>2</v>
      </c>
    </row>
    <row r="1407" spans="1:4" x14ac:dyDescent="0.35">
      <c r="A1407">
        <v>705</v>
      </c>
      <c r="B1407">
        <v>0.27096199999999998</v>
      </c>
      <c r="C1407">
        <v>0.52033700000000005</v>
      </c>
      <c r="D1407">
        <v>4</v>
      </c>
    </row>
    <row r="1408" spans="1:4" x14ac:dyDescent="0.35">
      <c r="A1408">
        <v>705.5</v>
      </c>
      <c r="B1408">
        <v>0.50969299999999995</v>
      </c>
      <c r="C1408">
        <v>0.520509</v>
      </c>
      <c r="D1408">
        <v>4</v>
      </c>
    </row>
    <row r="1409" spans="1:4" x14ac:dyDescent="0.35">
      <c r="A1409">
        <v>706</v>
      </c>
      <c r="B1409">
        <v>0.512849</v>
      </c>
      <c r="C1409">
        <v>0.52041000000000004</v>
      </c>
      <c r="D1409">
        <v>5</v>
      </c>
    </row>
    <row r="1410" spans="1:4" x14ac:dyDescent="0.35">
      <c r="A1410">
        <v>706.5</v>
      </c>
      <c r="B1410">
        <v>0.50997199999999998</v>
      </c>
      <c r="C1410">
        <v>0.52055600000000002</v>
      </c>
      <c r="D1410">
        <v>4</v>
      </c>
    </row>
    <row r="1411" spans="1:4" x14ac:dyDescent="0.35">
      <c r="A1411">
        <v>707</v>
      </c>
      <c r="B1411">
        <v>0.38611600000000001</v>
      </c>
      <c r="C1411">
        <v>0.52016399999999996</v>
      </c>
      <c r="D1411">
        <v>4</v>
      </c>
    </row>
    <row r="1412" spans="1:4" x14ac:dyDescent="0.35">
      <c r="A1412">
        <v>707.5</v>
      </c>
      <c r="B1412">
        <v>0.52478000000000002</v>
      </c>
      <c r="C1412">
        <v>0.52009300000000003</v>
      </c>
      <c r="D1412">
        <v>5</v>
      </c>
    </row>
    <row r="1413" spans="1:4" x14ac:dyDescent="0.35">
      <c r="A1413">
        <v>708</v>
      </c>
      <c r="B1413">
        <v>0.51152500000000001</v>
      </c>
      <c r="C1413">
        <v>0.52026799999999995</v>
      </c>
      <c r="D1413">
        <v>4</v>
      </c>
    </row>
    <row r="1414" spans="1:4" x14ac:dyDescent="0.35">
      <c r="A1414">
        <v>708.5</v>
      </c>
      <c r="B1414">
        <v>0.52808500000000003</v>
      </c>
      <c r="C1414">
        <v>0.52028700000000005</v>
      </c>
      <c r="D1414">
        <v>5</v>
      </c>
    </row>
    <row r="1415" spans="1:4" x14ac:dyDescent="0.35">
      <c r="A1415">
        <v>709</v>
      </c>
      <c r="B1415">
        <v>0.51467799999999997</v>
      </c>
      <c r="C1415">
        <v>0.52042299999999997</v>
      </c>
      <c r="D1415">
        <v>4</v>
      </c>
    </row>
    <row r="1416" spans="1:4" x14ac:dyDescent="0.35">
      <c r="A1416">
        <v>709.5</v>
      </c>
      <c r="B1416">
        <v>0.38228000000000001</v>
      </c>
      <c r="C1416">
        <v>0.52054699999999998</v>
      </c>
      <c r="D1416">
        <v>3</v>
      </c>
    </row>
    <row r="1417" spans="1:4" x14ac:dyDescent="0.35">
      <c r="A1417">
        <v>710</v>
      </c>
      <c r="B1417">
        <v>0.38232100000000002</v>
      </c>
      <c r="C1417">
        <v>0.520675</v>
      </c>
      <c r="D1417">
        <v>3</v>
      </c>
    </row>
    <row r="1418" spans="1:4" x14ac:dyDescent="0.35">
      <c r="A1418">
        <v>710.5</v>
      </c>
      <c r="B1418">
        <v>0.38272699999999998</v>
      </c>
      <c r="C1418">
        <v>0.520783</v>
      </c>
      <c r="D1418">
        <v>3</v>
      </c>
    </row>
    <row r="1419" spans="1:4" x14ac:dyDescent="0.35">
      <c r="A1419">
        <v>711</v>
      </c>
      <c r="B1419">
        <v>0.25485200000000002</v>
      </c>
      <c r="C1419">
        <v>0.52087000000000006</v>
      </c>
      <c r="D1419">
        <v>2</v>
      </c>
    </row>
    <row r="1420" spans="1:4" x14ac:dyDescent="0.35">
      <c r="A1420">
        <v>711.5</v>
      </c>
      <c r="B1420">
        <v>0.280472</v>
      </c>
      <c r="C1420">
        <v>0.52087799999999995</v>
      </c>
      <c r="D1420">
        <v>3</v>
      </c>
    </row>
    <row r="1421" spans="1:4" x14ac:dyDescent="0.35">
      <c r="A1421">
        <v>712</v>
      </c>
      <c r="B1421">
        <v>0.25825300000000001</v>
      </c>
      <c r="C1421">
        <v>0.52095599999999997</v>
      </c>
      <c r="D1421">
        <v>2</v>
      </c>
    </row>
    <row r="1422" spans="1:4" x14ac:dyDescent="0.35">
      <c r="A1422">
        <v>712.5</v>
      </c>
      <c r="B1422">
        <v>0.12744900000000001</v>
      </c>
      <c r="C1422">
        <v>0.52099799999999996</v>
      </c>
      <c r="D1422">
        <v>1</v>
      </c>
    </row>
    <row r="1423" spans="1:4" x14ac:dyDescent="0.35">
      <c r="A1423">
        <v>713</v>
      </c>
      <c r="B1423">
        <v>0.13555800000000001</v>
      </c>
      <c r="C1423">
        <v>0.520679</v>
      </c>
      <c r="D1423">
        <v>2</v>
      </c>
    </row>
    <row r="1424" spans="1:4" x14ac:dyDescent="0.35">
      <c r="A1424">
        <v>713.5</v>
      </c>
      <c r="B1424">
        <v>0.25488300000000003</v>
      </c>
      <c r="C1424">
        <v>0.52076800000000001</v>
      </c>
      <c r="D1424">
        <v>2</v>
      </c>
    </row>
    <row r="1425" spans="1:4" x14ac:dyDescent="0.35">
      <c r="A1425">
        <v>714</v>
      </c>
      <c r="B1425">
        <v>0.25910100000000003</v>
      </c>
      <c r="C1425">
        <v>0.51980199999999999</v>
      </c>
      <c r="D1425">
        <v>3</v>
      </c>
    </row>
    <row r="1426" spans="1:4" x14ac:dyDescent="0.35">
      <c r="A1426">
        <v>714.5</v>
      </c>
      <c r="B1426">
        <v>0.38238899999999998</v>
      </c>
      <c r="C1426">
        <v>0.51994200000000002</v>
      </c>
      <c r="D1426">
        <v>3</v>
      </c>
    </row>
    <row r="1427" spans="1:4" x14ac:dyDescent="0.35">
      <c r="A1427">
        <v>715</v>
      </c>
      <c r="B1427">
        <v>0.38237900000000002</v>
      </c>
      <c r="C1427">
        <v>0.52008399999999999</v>
      </c>
      <c r="D1427">
        <v>3</v>
      </c>
    </row>
    <row r="1428" spans="1:4" x14ac:dyDescent="0.35">
      <c r="A1428">
        <v>715.5</v>
      </c>
      <c r="B1428">
        <v>0.38319799999999998</v>
      </c>
      <c r="C1428">
        <v>0.51947200000000004</v>
      </c>
      <c r="D1428">
        <v>4</v>
      </c>
    </row>
    <row r="1429" spans="1:4" x14ac:dyDescent="0.35">
      <c r="A1429">
        <v>716</v>
      </c>
      <c r="B1429">
        <v>0.43643300000000002</v>
      </c>
      <c r="C1429">
        <v>0.51956199999999997</v>
      </c>
      <c r="D1429">
        <v>4</v>
      </c>
    </row>
    <row r="1430" spans="1:4" x14ac:dyDescent="0.35">
      <c r="A1430">
        <v>716.5</v>
      </c>
      <c r="B1430">
        <v>0.38873600000000003</v>
      </c>
      <c r="C1430">
        <v>0.51846700000000001</v>
      </c>
      <c r="D1430">
        <v>5</v>
      </c>
    </row>
    <row r="1431" spans="1:4" x14ac:dyDescent="0.35">
      <c r="A1431">
        <v>717</v>
      </c>
      <c r="B1431">
        <v>0.33867599999999998</v>
      </c>
      <c r="C1431">
        <v>0.51856999999999998</v>
      </c>
      <c r="D1431">
        <v>3</v>
      </c>
    </row>
    <row r="1432" spans="1:4" x14ac:dyDescent="0.35">
      <c r="A1432">
        <v>717.5</v>
      </c>
      <c r="B1432">
        <v>0.43116300000000002</v>
      </c>
      <c r="C1432">
        <v>0.51863899999999996</v>
      </c>
      <c r="D1432">
        <v>4</v>
      </c>
    </row>
    <row r="1433" spans="1:4" x14ac:dyDescent="0.35">
      <c r="A1433">
        <v>718</v>
      </c>
      <c r="B1433">
        <v>0.38227499999999998</v>
      </c>
      <c r="C1433">
        <v>0.51874900000000002</v>
      </c>
      <c r="D1433">
        <v>3</v>
      </c>
    </row>
    <row r="1434" spans="1:4" x14ac:dyDescent="0.35">
      <c r="A1434">
        <v>718.5</v>
      </c>
      <c r="B1434">
        <v>0.29641600000000001</v>
      </c>
      <c r="C1434">
        <v>0.51824999999999999</v>
      </c>
      <c r="D1434">
        <v>4</v>
      </c>
    </row>
    <row r="1435" spans="1:4" x14ac:dyDescent="0.35">
      <c r="A1435">
        <v>719</v>
      </c>
      <c r="B1435">
        <v>0.55842499999999995</v>
      </c>
      <c r="C1435">
        <v>0.51839900000000005</v>
      </c>
      <c r="D1435">
        <v>5</v>
      </c>
    </row>
    <row r="1436" spans="1:4" x14ac:dyDescent="0.35">
      <c r="A1436">
        <v>719.5</v>
      </c>
      <c r="B1436">
        <v>0.63439599999999996</v>
      </c>
      <c r="C1436">
        <v>0.51861100000000004</v>
      </c>
      <c r="D1436">
        <v>5</v>
      </c>
    </row>
    <row r="1437" spans="1:4" x14ac:dyDescent="0.35">
      <c r="A1437">
        <v>720</v>
      </c>
      <c r="B1437">
        <v>0.64025600000000005</v>
      </c>
      <c r="C1437">
        <v>0.51881200000000005</v>
      </c>
      <c r="D1437">
        <v>5</v>
      </c>
    </row>
    <row r="1438" spans="1:4" x14ac:dyDescent="0.35">
      <c r="A1438">
        <v>720.5</v>
      </c>
      <c r="B1438">
        <v>0.51162200000000002</v>
      </c>
      <c r="C1438">
        <v>0.51776200000000006</v>
      </c>
      <c r="D1438">
        <v>5</v>
      </c>
    </row>
    <row r="1439" spans="1:4" x14ac:dyDescent="0.35">
      <c r="A1439">
        <v>721</v>
      </c>
      <c r="B1439">
        <v>0.63933600000000002</v>
      </c>
      <c r="C1439">
        <v>0.51796900000000001</v>
      </c>
      <c r="D1439">
        <v>5</v>
      </c>
    </row>
    <row r="1440" spans="1:4" x14ac:dyDescent="0.35">
      <c r="A1440">
        <v>721.5</v>
      </c>
      <c r="B1440">
        <v>0.57028400000000001</v>
      </c>
      <c r="C1440">
        <v>0.51799700000000004</v>
      </c>
      <c r="D1440">
        <v>6</v>
      </c>
    </row>
    <row r="1441" spans="1:4" x14ac:dyDescent="0.35">
      <c r="A1441">
        <v>722</v>
      </c>
      <c r="B1441">
        <v>0.75633300000000003</v>
      </c>
      <c r="C1441">
        <v>0.51773999999999998</v>
      </c>
      <c r="D1441">
        <v>7</v>
      </c>
    </row>
    <row r="1442" spans="1:4" x14ac:dyDescent="0.35">
      <c r="A1442">
        <v>722.5</v>
      </c>
      <c r="B1442">
        <v>0.85069399999999995</v>
      </c>
      <c r="C1442">
        <v>0.51802199999999998</v>
      </c>
      <c r="D1442">
        <v>7</v>
      </c>
    </row>
    <row r="1443" spans="1:4" x14ac:dyDescent="0.35">
      <c r="A1443">
        <v>723</v>
      </c>
      <c r="B1443">
        <v>0.87391799999999997</v>
      </c>
      <c r="C1443">
        <v>0.51830600000000004</v>
      </c>
      <c r="D1443">
        <v>7</v>
      </c>
    </row>
    <row r="1444" spans="1:4" x14ac:dyDescent="0.35">
      <c r="A1444">
        <v>723.5</v>
      </c>
      <c r="B1444">
        <v>0.85016800000000003</v>
      </c>
      <c r="C1444">
        <v>0.51858599999999999</v>
      </c>
      <c r="D1444">
        <v>7</v>
      </c>
    </row>
    <row r="1445" spans="1:4" x14ac:dyDescent="0.35">
      <c r="A1445">
        <v>724</v>
      </c>
      <c r="B1445">
        <v>0.75561400000000001</v>
      </c>
      <c r="C1445">
        <v>0.51886399999999999</v>
      </c>
      <c r="D1445">
        <v>5</v>
      </c>
    </row>
    <row r="1446" spans="1:4" x14ac:dyDescent="0.35">
      <c r="A1446">
        <v>724.5</v>
      </c>
      <c r="B1446">
        <v>0.515509</v>
      </c>
      <c r="C1446">
        <v>0.51838600000000001</v>
      </c>
      <c r="D1446">
        <v>5</v>
      </c>
    </row>
    <row r="1447" spans="1:4" x14ac:dyDescent="0.35">
      <c r="A1447">
        <v>725</v>
      </c>
      <c r="B1447">
        <v>0.63727</v>
      </c>
      <c r="C1447">
        <v>0.51861199999999996</v>
      </c>
      <c r="D1447">
        <v>5</v>
      </c>
    </row>
    <row r="1448" spans="1:4" x14ac:dyDescent="0.35">
      <c r="A1448">
        <v>725.5</v>
      </c>
      <c r="B1448">
        <v>0.63722599999999996</v>
      </c>
      <c r="C1448">
        <v>0.51883699999999999</v>
      </c>
      <c r="D1448">
        <v>5</v>
      </c>
    </row>
    <row r="1449" spans="1:4" x14ac:dyDescent="0.35">
      <c r="A1449">
        <v>726</v>
      </c>
      <c r="B1449">
        <v>0.64723299999999995</v>
      </c>
      <c r="C1449">
        <v>0.51885099999999995</v>
      </c>
      <c r="D1449">
        <v>6</v>
      </c>
    </row>
    <row r="1450" spans="1:4" x14ac:dyDescent="0.35">
      <c r="A1450">
        <v>726.5</v>
      </c>
      <c r="B1450">
        <v>0.65525599999999995</v>
      </c>
      <c r="C1450">
        <v>0.51883999999999997</v>
      </c>
      <c r="D1450">
        <v>6</v>
      </c>
    </row>
    <row r="1451" spans="1:4" x14ac:dyDescent="0.35">
      <c r="A1451">
        <v>727</v>
      </c>
      <c r="B1451">
        <v>0.63976200000000005</v>
      </c>
      <c r="C1451">
        <v>0.51905900000000005</v>
      </c>
      <c r="D1451">
        <v>5</v>
      </c>
    </row>
    <row r="1452" spans="1:4" x14ac:dyDescent="0.35">
      <c r="A1452">
        <v>727.5</v>
      </c>
      <c r="B1452">
        <v>0.63749900000000004</v>
      </c>
      <c r="C1452">
        <v>0.51927599999999996</v>
      </c>
      <c r="D1452">
        <v>5</v>
      </c>
    </row>
    <row r="1453" spans="1:4" x14ac:dyDescent="0.35">
      <c r="A1453">
        <v>728</v>
      </c>
      <c r="B1453">
        <v>0.63700199999999996</v>
      </c>
      <c r="C1453">
        <v>0.51946300000000001</v>
      </c>
      <c r="D1453">
        <v>5</v>
      </c>
    </row>
    <row r="1454" spans="1:4" x14ac:dyDescent="0.35">
      <c r="A1454">
        <v>728.5</v>
      </c>
      <c r="B1454">
        <v>0.515509</v>
      </c>
      <c r="C1454">
        <v>0.51922100000000004</v>
      </c>
      <c r="D1454">
        <v>5</v>
      </c>
    </row>
    <row r="1455" spans="1:4" x14ac:dyDescent="0.35">
      <c r="A1455">
        <v>729</v>
      </c>
      <c r="B1455">
        <v>0.50917599999999996</v>
      </c>
      <c r="C1455">
        <v>0.51939500000000005</v>
      </c>
      <c r="D1455">
        <v>4</v>
      </c>
    </row>
    <row r="1456" spans="1:4" x14ac:dyDescent="0.35">
      <c r="A1456">
        <v>729.5</v>
      </c>
      <c r="B1456">
        <v>0.39178099999999999</v>
      </c>
      <c r="C1456">
        <v>0.51932299999999998</v>
      </c>
      <c r="D1456">
        <v>4</v>
      </c>
    </row>
    <row r="1457" spans="1:4" x14ac:dyDescent="0.35">
      <c r="A1457">
        <v>730</v>
      </c>
      <c r="B1457">
        <v>0.50978199999999996</v>
      </c>
      <c r="C1457">
        <v>0.519478</v>
      </c>
      <c r="D1457">
        <v>4</v>
      </c>
    </row>
    <row r="1458" spans="1:4" x14ac:dyDescent="0.35">
      <c r="A1458">
        <v>730.5</v>
      </c>
      <c r="B1458">
        <v>0.38234699999999999</v>
      </c>
      <c r="C1458">
        <v>0.51955399999999996</v>
      </c>
      <c r="D1458">
        <v>3</v>
      </c>
    </row>
    <row r="1459" spans="1:4" x14ac:dyDescent="0.35">
      <c r="A1459">
        <v>731</v>
      </c>
      <c r="B1459">
        <v>0.12744900000000001</v>
      </c>
      <c r="C1459">
        <v>0.51959599999999995</v>
      </c>
      <c r="D1459">
        <v>1</v>
      </c>
    </row>
    <row r="1460" spans="1:4" x14ac:dyDescent="0.35">
      <c r="A1460">
        <v>731.5</v>
      </c>
      <c r="B1460">
        <v>0.12744900000000001</v>
      </c>
      <c r="C1460">
        <v>0.51963899999999996</v>
      </c>
      <c r="D1460">
        <v>1</v>
      </c>
    </row>
    <row r="1461" spans="1:4" x14ac:dyDescent="0.35">
      <c r="A1461">
        <v>732</v>
      </c>
      <c r="B1461">
        <v>0.12744900000000001</v>
      </c>
      <c r="C1461">
        <v>0.51968700000000001</v>
      </c>
      <c r="D1461">
        <v>1</v>
      </c>
    </row>
    <row r="1462" spans="1:4" x14ac:dyDescent="0.35">
      <c r="A1462">
        <v>732.5</v>
      </c>
      <c r="B1462">
        <v>0.12744900000000001</v>
      </c>
      <c r="C1462">
        <v>0.519729</v>
      </c>
      <c r="D1462">
        <v>1</v>
      </c>
    </row>
    <row r="1463" spans="1:4" x14ac:dyDescent="0.35">
      <c r="A1463">
        <v>733</v>
      </c>
      <c r="B1463">
        <v>0.133211</v>
      </c>
      <c r="C1463">
        <v>0.51955300000000004</v>
      </c>
      <c r="D1463">
        <v>2</v>
      </c>
    </row>
    <row r="1464" spans="1:4" x14ac:dyDescent="0.35">
      <c r="A1464">
        <v>733.5</v>
      </c>
      <c r="B1464">
        <v>0.27085399999999998</v>
      </c>
      <c r="C1464">
        <v>0.51899300000000004</v>
      </c>
      <c r="D1464">
        <v>4</v>
      </c>
    </row>
    <row r="1465" spans="1:4" x14ac:dyDescent="0.35">
      <c r="A1465">
        <v>734</v>
      </c>
      <c r="B1465">
        <v>0.38234699999999999</v>
      </c>
      <c r="C1465">
        <v>0.51910800000000001</v>
      </c>
      <c r="D1465">
        <v>3</v>
      </c>
    </row>
    <row r="1466" spans="1:4" x14ac:dyDescent="0.35">
      <c r="A1466">
        <v>734.5</v>
      </c>
      <c r="B1466">
        <v>0.25489800000000001</v>
      </c>
      <c r="C1466">
        <v>0.51917500000000005</v>
      </c>
      <c r="D1466">
        <v>2</v>
      </c>
    </row>
    <row r="1467" spans="1:4" x14ac:dyDescent="0.35">
      <c r="A1467">
        <v>735</v>
      </c>
      <c r="B1467">
        <v>0.13720299999999999</v>
      </c>
      <c r="C1467">
        <v>0.51888299999999998</v>
      </c>
      <c r="D1467">
        <v>2</v>
      </c>
    </row>
    <row r="1468" spans="1:4" x14ac:dyDescent="0.35">
      <c r="A1468">
        <v>735.5</v>
      </c>
      <c r="B1468">
        <v>0.25842100000000001</v>
      </c>
      <c r="C1468">
        <v>0.51844800000000002</v>
      </c>
      <c r="D1468">
        <v>3</v>
      </c>
    </row>
    <row r="1469" spans="1:4" x14ac:dyDescent="0.35">
      <c r="A1469">
        <v>736</v>
      </c>
      <c r="B1469">
        <v>0.41270000000000001</v>
      </c>
      <c r="C1469">
        <v>0.51850300000000005</v>
      </c>
      <c r="D1469">
        <v>4</v>
      </c>
    </row>
    <row r="1470" spans="1:4" x14ac:dyDescent="0.35">
      <c r="A1470">
        <v>736.5</v>
      </c>
      <c r="B1470">
        <v>0.51657799999999998</v>
      </c>
      <c r="C1470">
        <v>0.51773800000000003</v>
      </c>
      <c r="D1470">
        <v>5</v>
      </c>
    </row>
    <row r="1471" spans="1:4" x14ac:dyDescent="0.35">
      <c r="A1471">
        <v>737</v>
      </c>
      <c r="B1471">
        <v>0.508517</v>
      </c>
      <c r="C1471">
        <v>0.51791600000000004</v>
      </c>
      <c r="D1471">
        <v>4</v>
      </c>
    </row>
    <row r="1472" spans="1:4" x14ac:dyDescent="0.35">
      <c r="A1472">
        <v>737.5</v>
      </c>
      <c r="B1472">
        <v>0.54251700000000003</v>
      </c>
      <c r="C1472">
        <v>0.51708900000000002</v>
      </c>
      <c r="D1472">
        <v>6</v>
      </c>
    </row>
    <row r="1473" spans="1:4" x14ac:dyDescent="0.35">
      <c r="A1473">
        <v>738</v>
      </c>
      <c r="B1473">
        <v>0.63713900000000001</v>
      </c>
      <c r="C1473">
        <v>0.51729800000000004</v>
      </c>
      <c r="D1473">
        <v>5</v>
      </c>
    </row>
    <row r="1474" spans="1:4" x14ac:dyDescent="0.35">
      <c r="A1474">
        <v>738.5</v>
      </c>
      <c r="B1474">
        <v>0.63752299999999995</v>
      </c>
      <c r="C1474">
        <v>0.51750600000000002</v>
      </c>
      <c r="D1474">
        <v>5</v>
      </c>
    </row>
    <row r="1475" spans="1:4" x14ac:dyDescent="0.35">
      <c r="A1475">
        <v>739</v>
      </c>
      <c r="B1475">
        <v>0.66972799999999999</v>
      </c>
      <c r="C1475">
        <v>0.51764900000000003</v>
      </c>
      <c r="D1475">
        <v>6</v>
      </c>
    </row>
    <row r="1476" spans="1:4" x14ac:dyDescent="0.35">
      <c r="A1476">
        <v>739.5</v>
      </c>
      <c r="B1476">
        <v>0.63718799999999998</v>
      </c>
      <c r="C1476">
        <v>0.51787000000000005</v>
      </c>
      <c r="D1476">
        <v>5</v>
      </c>
    </row>
    <row r="1477" spans="1:4" x14ac:dyDescent="0.35">
      <c r="A1477">
        <v>740</v>
      </c>
      <c r="B1477">
        <v>0.63724499999999995</v>
      </c>
      <c r="C1477">
        <v>0.51806799999999997</v>
      </c>
      <c r="D1477">
        <v>5</v>
      </c>
    </row>
    <row r="1478" spans="1:4" x14ac:dyDescent="0.35">
      <c r="A1478">
        <v>740.5</v>
      </c>
      <c r="B1478">
        <v>0.509822</v>
      </c>
      <c r="C1478">
        <v>0.51824300000000001</v>
      </c>
      <c r="D1478">
        <v>4</v>
      </c>
    </row>
    <row r="1479" spans="1:4" x14ac:dyDescent="0.35">
      <c r="A1479">
        <v>741</v>
      </c>
      <c r="B1479">
        <v>0.50977799999999995</v>
      </c>
      <c r="C1479">
        <v>0.51840699999999995</v>
      </c>
      <c r="D1479">
        <v>4</v>
      </c>
    </row>
    <row r="1480" spans="1:4" x14ac:dyDescent="0.35">
      <c r="A1480">
        <v>741.5</v>
      </c>
      <c r="B1480">
        <v>0.47884700000000002</v>
      </c>
      <c r="C1480">
        <v>0.51793299999999998</v>
      </c>
      <c r="D1480">
        <v>5</v>
      </c>
    </row>
    <row r="1481" spans="1:4" x14ac:dyDescent="0.35">
      <c r="A1481">
        <v>742</v>
      </c>
      <c r="B1481">
        <v>0.63560799999999995</v>
      </c>
      <c r="C1481">
        <v>0.51744000000000001</v>
      </c>
      <c r="D1481">
        <v>6</v>
      </c>
    </row>
    <row r="1482" spans="1:4" x14ac:dyDescent="0.35">
      <c r="A1482">
        <v>742.5</v>
      </c>
      <c r="B1482">
        <v>0.76442200000000005</v>
      </c>
      <c r="C1482">
        <v>0.517702</v>
      </c>
      <c r="D1482">
        <v>6</v>
      </c>
    </row>
    <row r="1483" spans="1:4" x14ac:dyDescent="0.35">
      <c r="A1483">
        <v>743</v>
      </c>
      <c r="B1483">
        <v>0.76747900000000002</v>
      </c>
      <c r="C1483">
        <v>0.51795400000000003</v>
      </c>
      <c r="D1483">
        <v>6</v>
      </c>
    </row>
    <row r="1484" spans="1:4" x14ac:dyDescent="0.35">
      <c r="A1484">
        <v>743.5</v>
      </c>
      <c r="B1484">
        <v>0.63726099999999997</v>
      </c>
      <c r="C1484">
        <v>0.51817199999999997</v>
      </c>
      <c r="D1484">
        <v>5</v>
      </c>
    </row>
    <row r="1485" spans="1:4" x14ac:dyDescent="0.35">
      <c r="A1485">
        <v>744</v>
      </c>
      <c r="B1485">
        <v>0.51168899999999995</v>
      </c>
      <c r="C1485">
        <v>0.51834599999999997</v>
      </c>
      <c r="D1485">
        <v>4</v>
      </c>
    </row>
    <row r="1486" spans="1:4" x14ac:dyDescent="0.35">
      <c r="A1486">
        <v>744.5</v>
      </c>
      <c r="B1486">
        <v>0.50972899999999999</v>
      </c>
      <c r="C1486">
        <v>0.51851899999999995</v>
      </c>
      <c r="D1486">
        <v>4</v>
      </c>
    </row>
    <row r="1487" spans="1:4" x14ac:dyDescent="0.35">
      <c r="A1487">
        <v>745</v>
      </c>
      <c r="B1487">
        <v>0.50993599999999994</v>
      </c>
      <c r="C1487">
        <v>0.51869699999999996</v>
      </c>
      <c r="D1487">
        <v>4</v>
      </c>
    </row>
    <row r="1488" spans="1:4" x14ac:dyDescent="0.35">
      <c r="A1488">
        <v>745.5</v>
      </c>
      <c r="B1488">
        <v>0.52028200000000002</v>
      </c>
      <c r="C1488">
        <v>0.51783699999999999</v>
      </c>
      <c r="D1488">
        <v>6</v>
      </c>
    </row>
    <row r="1489" spans="1:4" x14ac:dyDescent="0.35">
      <c r="A1489">
        <v>746</v>
      </c>
      <c r="B1489">
        <v>0.76479699999999995</v>
      </c>
      <c r="C1489">
        <v>0.51809499999999997</v>
      </c>
      <c r="D1489">
        <v>6</v>
      </c>
    </row>
    <row r="1490" spans="1:4" x14ac:dyDescent="0.35">
      <c r="A1490">
        <v>746.5</v>
      </c>
      <c r="B1490">
        <v>0.69324399999999997</v>
      </c>
      <c r="C1490">
        <v>0.51830100000000001</v>
      </c>
      <c r="D1490">
        <v>6</v>
      </c>
    </row>
    <row r="1491" spans="1:4" x14ac:dyDescent="0.35">
      <c r="A1491">
        <v>747</v>
      </c>
      <c r="B1491">
        <v>0.76056800000000002</v>
      </c>
      <c r="C1491">
        <v>0.51855700000000005</v>
      </c>
      <c r="D1491">
        <v>6</v>
      </c>
    </row>
    <row r="1492" spans="1:4" x14ac:dyDescent="0.35">
      <c r="A1492">
        <v>747.5</v>
      </c>
      <c r="B1492">
        <v>0.76854299999999998</v>
      </c>
      <c r="C1492">
        <v>0.51877700000000004</v>
      </c>
      <c r="D1492">
        <v>6</v>
      </c>
    </row>
    <row r="1493" spans="1:4" x14ac:dyDescent="0.35">
      <c r="A1493">
        <v>748</v>
      </c>
      <c r="B1493">
        <v>0.63722299999999998</v>
      </c>
      <c r="C1493">
        <v>0.51898500000000003</v>
      </c>
      <c r="D1493">
        <v>5</v>
      </c>
    </row>
    <row r="1494" spans="1:4" x14ac:dyDescent="0.35">
      <c r="A1494">
        <v>748.5</v>
      </c>
      <c r="B1494">
        <v>0.50985800000000003</v>
      </c>
      <c r="C1494">
        <v>0.519154</v>
      </c>
      <c r="D1494">
        <v>4</v>
      </c>
    </row>
    <row r="1495" spans="1:4" x14ac:dyDescent="0.35">
      <c r="A1495">
        <v>749</v>
      </c>
      <c r="B1495">
        <v>0.50990000000000002</v>
      </c>
      <c r="C1495">
        <v>0.51931899999999998</v>
      </c>
      <c r="D1495">
        <v>4</v>
      </c>
    </row>
    <row r="1496" spans="1:4" x14ac:dyDescent="0.35">
      <c r="A1496">
        <v>749.5</v>
      </c>
      <c r="B1496">
        <v>0.51345399999999997</v>
      </c>
      <c r="C1496">
        <v>0.51929999999999998</v>
      </c>
      <c r="D1496">
        <v>5</v>
      </c>
    </row>
    <row r="1497" spans="1:4" x14ac:dyDescent="0.35">
      <c r="A1497">
        <v>750</v>
      </c>
      <c r="B1497">
        <v>0.64036999999999999</v>
      </c>
      <c r="C1497">
        <v>0.51949900000000004</v>
      </c>
      <c r="D1497">
        <v>5</v>
      </c>
    </row>
    <row r="1498" spans="1:4" x14ac:dyDescent="0.35">
      <c r="A1498">
        <v>750.5</v>
      </c>
      <c r="B1498">
        <v>0.32567299999999999</v>
      </c>
      <c r="C1498">
        <v>0.51958499999999996</v>
      </c>
      <c r="D1498">
        <v>3</v>
      </c>
    </row>
    <row r="1499" spans="1:4" x14ac:dyDescent="0.35">
      <c r="A1499">
        <v>751</v>
      </c>
      <c r="B1499">
        <v>0.39931</v>
      </c>
      <c r="C1499">
        <v>0.51951000000000003</v>
      </c>
      <c r="D1499">
        <v>4</v>
      </c>
    </row>
    <row r="1500" spans="1:4" x14ac:dyDescent="0.35">
      <c r="A1500">
        <v>751.5</v>
      </c>
      <c r="B1500">
        <v>0.42081400000000002</v>
      </c>
      <c r="C1500">
        <v>0.51959</v>
      </c>
      <c r="D1500">
        <v>4</v>
      </c>
    </row>
    <row r="1501" spans="1:4" x14ac:dyDescent="0.35">
      <c r="A1501">
        <v>752</v>
      </c>
      <c r="B1501">
        <v>0.53760200000000002</v>
      </c>
      <c r="C1501">
        <v>0.51961000000000002</v>
      </c>
      <c r="D1501">
        <v>5</v>
      </c>
    </row>
    <row r="1502" spans="1:4" x14ac:dyDescent="0.35">
      <c r="A1502">
        <v>752.5</v>
      </c>
      <c r="B1502">
        <v>0.39432</v>
      </c>
      <c r="C1502">
        <v>0.51968599999999998</v>
      </c>
      <c r="D1502">
        <v>4</v>
      </c>
    </row>
    <row r="1503" spans="1:4" x14ac:dyDescent="0.35">
      <c r="A1503">
        <v>753</v>
      </c>
      <c r="B1503">
        <v>0.52458499999999997</v>
      </c>
      <c r="C1503">
        <v>0.51896399999999998</v>
      </c>
      <c r="D1503">
        <v>6</v>
      </c>
    </row>
    <row r="1504" spans="1:4" x14ac:dyDescent="0.35">
      <c r="A1504">
        <v>753.5</v>
      </c>
      <c r="B1504">
        <v>0.63729999999999998</v>
      </c>
      <c r="C1504">
        <v>0.51915299999999998</v>
      </c>
      <c r="D1504">
        <v>5</v>
      </c>
    </row>
    <row r="1505" spans="1:4" x14ac:dyDescent="0.35">
      <c r="A1505">
        <v>754</v>
      </c>
      <c r="B1505">
        <v>0.51315200000000005</v>
      </c>
      <c r="C1505">
        <v>0.518374</v>
      </c>
      <c r="D1505">
        <v>5</v>
      </c>
    </row>
    <row r="1506" spans="1:4" x14ac:dyDescent="0.35">
      <c r="A1506">
        <v>754.5</v>
      </c>
      <c r="B1506">
        <v>0.50980700000000001</v>
      </c>
      <c r="C1506">
        <v>0.51854</v>
      </c>
      <c r="D1506">
        <v>4</v>
      </c>
    </row>
    <row r="1507" spans="1:4" x14ac:dyDescent="0.35">
      <c r="A1507">
        <v>755</v>
      </c>
      <c r="B1507">
        <v>0.51201399999999997</v>
      </c>
      <c r="C1507">
        <v>0.51867700000000005</v>
      </c>
      <c r="D1507">
        <v>4</v>
      </c>
    </row>
    <row r="1508" spans="1:4" x14ac:dyDescent="0.35">
      <c r="A1508">
        <v>755.5</v>
      </c>
      <c r="B1508">
        <v>0.38234699999999999</v>
      </c>
      <c r="C1508">
        <v>0.51880400000000004</v>
      </c>
      <c r="D1508">
        <v>3</v>
      </c>
    </row>
    <row r="1509" spans="1:4" x14ac:dyDescent="0.35">
      <c r="A1509">
        <v>756</v>
      </c>
      <c r="B1509">
        <v>0.406136</v>
      </c>
      <c r="C1509">
        <v>0.51863499999999996</v>
      </c>
      <c r="D1509">
        <v>5</v>
      </c>
    </row>
    <row r="1510" spans="1:4" x14ac:dyDescent="0.35">
      <c r="A1510">
        <v>756.5</v>
      </c>
      <c r="B1510">
        <v>0.51897000000000004</v>
      </c>
      <c r="C1510">
        <v>0.51843600000000001</v>
      </c>
      <c r="D1510">
        <v>5</v>
      </c>
    </row>
    <row r="1511" spans="1:4" x14ac:dyDescent="0.35">
      <c r="A1511">
        <v>757</v>
      </c>
      <c r="B1511">
        <v>0.63719099999999995</v>
      </c>
      <c r="C1511">
        <v>0.51865099999999997</v>
      </c>
      <c r="D1511">
        <v>5</v>
      </c>
    </row>
    <row r="1512" spans="1:4" x14ac:dyDescent="0.35">
      <c r="A1512">
        <v>757.5</v>
      </c>
      <c r="B1512">
        <v>0.63714199999999999</v>
      </c>
      <c r="C1512">
        <v>0.51886100000000002</v>
      </c>
      <c r="D1512">
        <v>5</v>
      </c>
    </row>
    <row r="1513" spans="1:4" x14ac:dyDescent="0.35">
      <c r="A1513">
        <v>758</v>
      </c>
      <c r="B1513">
        <v>0.668211</v>
      </c>
      <c r="C1513">
        <v>0.51849999999999996</v>
      </c>
      <c r="D1513">
        <v>7</v>
      </c>
    </row>
    <row r="1514" spans="1:4" x14ac:dyDescent="0.35">
      <c r="A1514">
        <v>758.5</v>
      </c>
      <c r="B1514">
        <v>0.50975000000000004</v>
      </c>
      <c r="C1514">
        <v>0.51863800000000004</v>
      </c>
      <c r="D1514">
        <v>4</v>
      </c>
    </row>
    <row r="1515" spans="1:4" x14ac:dyDescent="0.35">
      <c r="A1515">
        <v>759</v>
      </c>
      <c r="B1515">
        <v>0.38350600000000001</v>
      </c>
      <c r="C1515">
        <v>0.51876100000000003</v>
      </c>
      <c r="D1515">
        <v>3</v>
      </c>
    </row>
    <row r="1516" spans="1:4" x14ac:dyDescent="0.35">
      <c r="A1516">
        <v>759.5</v>
      </c>
      <c r="B1516">
        <v>0.35088900000000001</v>
      </c>
      <c r="C1516">
        <v>0.51873999999999998</v>
      </c>
      <c r="D1516">
        <v>4</v>
      </c>
    </row>
    <row r="1517" spans="1:4" x14ac:dyDescent="0.35">
      <c r="A1517">
        <v>760</v>
      </c>
      <c r="B1517">
        <v>0.53991999999999996</v>
      </c>
      <c r="C1517">
        <v>0.51879299999999995</v>
      </c>
      <c r="D1517">
        <v>5</v>
      </c>
    </row>
    <row r="1518" spans="1:4" x14ac:dyDescent="0.35">
      <c r="A1518">
        <v>760.5</v>
      </c>
      <c r="B1518">
        <v>0.38220700000000002</v>
      </c>
      <c r="C1518">
        <v>0.51892499999999997</v>
      </c>
      <c r="D1518">
        <v>3</v>
      </c>
    </row>
    <row r="1519" spans="1:4" x14ac:dyDescent="0.35">
      <c r="A1519">
        <v>761</v>
      </c>
      <c r="B1519">
        <v>0.38259100000000001</v>
      </c>
      <c r="C1519">
        <v>0.51905100000000004</v>
      </c>
      <c r="D1519">
        <v>3</v>
      </c>
    </row>
    <row r="1520" spans="1:4" x14ac:dyDescent="0.35">
      <c r="A1520">
        <v>761.5</v>
      </c>
      <c r="B1520">
        <v>0.38178400000000001</v>
      </c>
      <c r="C1520">
        <v>0.51916700000000005</v>
      </c>
      <c r="D1520">
        <v>3</v>
      </c>
    </row>
    <row r="1521" spans="1:4" x14ac:dyDescent="0.35">
      <c r="A1521">
        <v>762</v>
      </c>
      <c r="B1521">
        <v>0.258384</v>
      </c>
      <c r="C1521">
        <v>0.51850499999999999</v>
      </c>
      <c r="D1521">
        <v>3</v>
      </c>
    </row>
    <row r="1522" spans="1:4" x14ac:dyDescent="0.35">
      <c r="A1522">
        <v>762.5</v>
      </c>
      <c r="B1522">
        <v>0.38234699999999999</v>
      </c>
      <c r="C1522">
        <v>0.51862299999999995</v>
      </c>
      <c r="D1522">
        <v>3</v>
      </c>
    </row>
    <row r="1523" spans="1:4" x14ac:dyDescent="0.35">
      <c r="A1523">
        <v>763</v>
      </c>
      <c r="B1523">
        <v>0.38237500000000002</v>
      </c>
      <c r="C1523">
        <v>0.51874100000000001</v>
      </c>
      <c r="D1523">
        <v>3</v>
      </c>
    </row>
    <row r="1524" spans="1:4" x14ac:dyDescent="0.35">
      <c r="A1524">
        <v>763.5</v>
      </c>
      <c r="B1524">
        <v>0.396787</v>
      </c>
      <c r="C1524">
        <v>0.51871599999999995</v>
      </c>
      <c r="D1524">
        <v>4</v>
      </c>
    </row>
    <row r="1525" spans="1:4" x14ac:dyDescent="0.35">
      <c r="A1525">
        <v>764</v>
      </c>
      <c r="B1525">
        <v>0.51009599999999999</v>
      </c>
      <c r="C1525">
        <v>0.518876</v>
      </c>
      <c r="D1525">
        <v>4</v>
      </c>
    </row>
    <row r="1526" spans="1:4" x14ac:dyDescent="0.35">
      <c r="A1526">
        <v>764.5</v>
      </c>
      <c r="B1526">
        <v>0.52258300000000002</v>
      </c>
      <c r="C1526">
        <v>0.51849900000000004</v>
      </c>
      <c r="D1526">
        <v>5</v>
      </c>
    </row>
    <row r="1527" spans="1:4" x14ac:dyDescent="0.35">
      <c r="A1527">
        <v>765</v>
      </c>
      <c r="B1527">
        <v>0.53347199999999995</v>
      </c>
      <c r="C1527">
        <v>0.51862799999999998</v>
      </c>
      <c r="D1527">
        <v>4</v>
      </c>
    </row>
    <row r="1528" spans="1:4" x14ac:dyDescent="0.35">
      <c r="A1528">
        <v>765.5</v>
      </c>
      <c r="B1528">
        <v>0.38225999999999999</v>
      </c>
      <c r="C1528">
        <v>0.51875700000000002</v>
      </c>
      <c r="D1528">
        <v>3</v>
      </c>
    </row>
    <row r="1529" spans="1:4" x14ac:dyDescent="0.35">
      <c r="A1529">
        <v>766</v>
      </c>
      <c r="B1529">
        <v>0.382357</v>
      </c>
      <c r="C1529">
        <v>0.51888000000000001</v>
      </c>
      <c r="D1529">
        <v>3</v>
      </c>
    </row>
    <row r="1530" spans="1:4" x14ac:dyDescent="0.35">
      <c r="A1530">
        <v>766.5</v>
      </c>
      <c r="B1530">
        <v>0.40429799999999999</v>
      </c>
      <c r="C1530">
        <v>0.51838700000000004</v>
      </c>
      <c r="D1530">
        <v>5</v>
      </c>
    </row>
    <row r="1531" spans="1:4" x14ac:dyDescent="0.35">
      <c r="A1531">
        <v>767</v>
      </c>
      <c r="B1531">
        <v>0.56733299999999998</v>
      </c>
      <c r="C1531">
        <v>0.51854299999999998</v>
      </c>
      <c r="D1531">
        <v>5</v>
      </c>
    </row>
    <row r="1532" spans="1:4" x14ac:dyDescent="0.35">
      <c r="A1532">
        <v>767.5</v>
      </c>
      <c r="B1532">
        <v>0.64108600000000004</v>
      </c>
      <c r="C1532">
        <v>0.51795500000000005</v>
      </c>
      <c r="D1532">
        <v>6</v>
      </c>
    </row>
    <row r="1533" spans="1:4" x14ac:dyDescent="0.35">
      <c r="A1533">
        <v>768</v>
      </c>
      <c r="B1533">
        <v>0.76650700000000005</v>
      </c>
      <c r="C1533">
        <v>0.51816600000000002</v>
      </c>
      <c r="D1533">
        <v>6</v>
      </c>
    </row>
    <row r="1534" spans="1:4" x14ac:dyDescent="0.35">
      <c r="A1534">
        <v>768.5</v>
      </c>
      <c r="B1534">
        <v>0.637297</v>
      </c>
      <c r="C1534">
        <v>0.51837200000000005</v>
      </c>
      <c r="D1534">
        <v>5</v>
      </c>
    </row>
    <row r="1535" spans="1:4" x14ac:dyDescent="0.35">
      <c r="A1535">
        <v>769</v>
      </c>
      <c r="B1535">
        <v>0.63733700000000004</v>
      </c>
      <c r="C1535">
        <v>0.51857200000000003</v>
      </c>
      <c r="D1535">
        <v>5</v>
      </c>
    </row>
    <row r="1536" spans="1:4" x14ac:dyDescent="0.35">
      <c r="A1536">
        <v>769.5</v>
      </c>
      <c r="B1536">
        <v>0.66692499999999999</v>
      </c>
      <c r="C1536">
        <v>0.51860799999999996</v>
      </c>
      <c r="D1536">
        <v>6</v>
      </c>
    </row>
    <row r="1537" spans="1:4" x14ac:dyDescent="0.35">
      <c r="A1537">
        <v>770</v>
      </c>
      <c r="B1537">
        <v>0.50731999999999999</v>
      </c>
      <c r="C1537">
        <v>0.51877600000000001</v>
      </c>
      <c r="D1537">
        <v>4</v>
      </c>
    </row>
    <row r="1538" spans="1:4" x14ac:dyDescent="0.35">
      <c r="A1538">
        <v>770.5</v>
      </c>
      <c r="B1538">
        <v>0.51021000000000005</v>
      </c>
      <c r="C1538">
        <v>0.51891500000000002</v>
      </c>
      <c r="D1538">
        <v>4</v>
      </c>
    </row>
    <row r="1539" spans="1:4" x14ac:dyDescent="0.35">
      <c r="A1539">
        <v>771</v>
      </c>
      <c r="B1539">
        <v>0.416545</v>
      </c>
      <c r="C1539">
        <v>0.51808200000000004</v>
      </c>
      <c r="D1539">
        <v>5</v>
      </c>
    </row>
    <row r="1540" spans="1:4" x14ac:dyDescent="0.35">
      <c r="A1540">
        <v>771.5</v>
      </c>
      <c r="B1540">
        <v>0.64542699999999997</v>
      </c>
      <c r="C1540">
        <v>0.51826399999999995</v>
      </c>
      <c r="D1540">
        <v>5</v>
      </c>
    </row>
    <row r="1541" spans="1:4" x14ac:dyDescent="0.35">
      <c r="A1541">
        <v>772</v>
      </c>
      <c r="B1541">
        <v>0.27864100000000003</v>
      </c>
      <c r="C1541">
        <v>0.51817800000000003</v>
      </c>
      <c r="D1541">
        <v>3</v>
      </c>
    </row>
    <row r="1542" spans="1:4" x14ac:dyDescent="0.35">
      <c r="A1542">
        <v>772.5</v>
      </c>
      <c r="B1542">
        <v>0.38774599999999998</v>
      </c>
      <c r="C1542">
        <v>0.51764299999999996</v>
      </c>
      <c r="D1542">
        <v>4</v>
      </c>
    </row>
    <row r="1543" spans="1:4" x14ac:dyDescent="0.35">
      <c r="A1543">
        <v>773</v>
      </c>
      <c r="B1543">
        <v>0.39396199999999998</v>
      </c>
      <c r="C1543">
        <v>0.517563</v>
      </c>
      <c r="D1543">
        <v>4</v>
      </c>
    </row>
    <row r="1544" spans="1:4" x14ac:dyDescent="0.35">
      <c r="A1544">
        <v>773.5</v>
      </c>
      <c r="B1544">
        <v>0.38383400000000001</v>
      </c>
      <c r="C1544">
        <v>0.51766100000000004</v>
      </c>
      <c r="D1544">
        <v>3</v>
      </c>
    </row>
    <row r="1545" spans="1:4" x14ac:dyDescent="0.35">
      <c r="A1545">
        <v>774</v>
      </c>
      <c r="B1545">
        <v>0.25478899999999999</v>
      </c>
      <c r="C1545">
        <v>0.51774200000000004</v>
      </c>
      <c r="D1545">
        <v>2</v>
      </c>
    </row>
    <row r="1546" spans="1:4" x14ac:dyDescent="0.35">
      <c r="A1546">
        <v>774.5</v>
      </c>
      <c r="B1546">
        <v>0.25635000000000002</v>
      </c>
      <c r="C1546">
        <v>0.51781299999999997</v>
      </c>
      <c r="D1546">
        <v>2</v>
      </c>
    </row>
    <row r="1547" spans="1:4" x14ac:dyDescent="0.35">
      <c r="A1547">
        <v>775</v>
      </c>
      <c r="B1547">
        <v>0.149393</v>
      </c>
      <c r="C1547">
        <v>0.517509</v>
      </c>
      <c r="D1547">
        <v>3</v>
      </c>
    </row>
    <row r="1548" spans="1:4" x14ac:dyDescent="0.35">
      <c r="A1548">
        <v>775.5</v>
      </c>
      <c r="B1548">
        <v>0.25489800000000001</v>
      </c>
      <c r="C1548">
        <v>0.51758599999999999</v>
      </c>
      <c r="D1548">
        <v>2</v>
      </c>
    </row>
    <row r="1549" spans="1:4" x14ac:dyDescent="0.35">
      <c r="A1549">
        <v>776</v>
      </c>
      <c r="B1549">
        <v>0.25489800000000001</v>
      </c>
      <c r="C1549">
        <v>0.51765899999999998</v>
      </c>
      <c r="D1549">
        <v>2</v>
      </c>
    </row>
    <row r="1550" spans="1:4" x14ac:dyDescent="0.35">
      <c r="A1550">
        <v>776.5</v>
      </c>
      <c r="B1550">
        <v>0.28340700000000002</v>
      </c>
      <c r="C1550">
        <v>0.51763499999999996</v>
      </c>
      <c r="D1550">
        <v>3</v>
      </c>
    </row>
    <row r="1551" spans="1:4" x14ac:dyDescent="0.35">
      <c r="A1551">
        <v>777</v>
      </c>
      <c r="B1551">
        <v>0.25489800000000001</v>
      </c>
      <c r="C1551">
        <v>0.51769200000000004</v>
      </c>
      <c r="D1551">
        <v>2</v>
      </c>
    </row>
    <row r="1552" spans="1:4" x14ac:dyDescent="0.35">
      <c r="A1552">
        <v>777.5</v>
      </c>
      <c r="B1552">
        <v>0.13003400000000001</v>
      </c>
      <c r="C1552">
        <v>0.51727699999999999</v>
      </c>
      <c r="D1552">
        <v>2</v>
      </c>
    </row>
    <row r="1553" spans="1:4" x14ac:dyDescent="0.35">
      <c r="A1553">
        <v>778</v>
      </c>
      <c r="B1553">
        <v>0.26092900000000002</v>
      </c>
      <c r="C1553">
        <v>0.51683900000000005</v>
      </c>
      <c r="D1553">
        <v>3</v>
      </c>
    </row>
    <row r="1554" spans="1:4" x14ac:dyDescent="0.35">
      <c r="A1554">
        <v>778.5</v>
      </c>
      <c r="B1554">
        <v>0.25944</v>
      </c>
      <c r="C1554">
        <v>0.51678599999999997</v>
      </c>
      <c r="D1554">
        <v>3</v>
      </c>
    </row>
    <row r="1555" spans="1:4" x14ac:dyDescent="0.35">
      <c r="A1555">
        <v>779</v>
      </c>
      <c r="B1555">
        <v>0.390482</v>
      </c>
      <c r="C1555">
        <v>0.51647500000000002</v>
      </c>
      <c r="D1555">
        <v>4</v>
      </c>
    </row>
    <row r="1556" spans="1:4" x14ac:dyDescent="0.35">
      <c r="A1556">
        <v>779.5</v>
      </c>
      <c r="B1556">
        <v>0.38237500000000002</v>
      </c>
      <c r="C1556">
        <v>0.51660399999999995</v>
      </c>
      <c r="D1556">
        <v>3</v>
      </c>
    </row>
    <row r="1557" spans="1:4" x14ac:dyDescent="0.35">
      <c r="A1557">
        <v>780</v>
      </c>
      <c r="B1557">
        <v>0.38239400000000001</v>
      </c>
      <c r="C1557">
        <v>0.51670700000000003</v>
      </c>
      <c r="D1557">
        <v>3</v>
      </c>
    </row>
    <row r="1558" spans="1:4" x14ac:dyDescent="0.35">
      <c r="A1558">
        <v>780.5</v>
      </c>
      <c r="B1558">
        <v>0.25489800000000001</v>
      </c>
      <c r="C1558">
        <v>0.51678800000000003</v>
      </c>
      <c r="D1558">
        <v>2</v>
      </c>
    </row>
    <row r="1559" spans="1:4" x14ac:dyDescent="0.35">
      <c r="A1559">
        <v>781</v>
      </c>
      <c r="B1559">
        <v>0.254805</v>
      </c>
      <c r="C1559">
        <v>0.51687000000000005</v>
      </c>
      <c r="D1559">
        <v>2</v>
      </c>
    </row>
    <row r="1560" spans="1:4" x14ac:dyDescent="0.35">
      <c r="A1560">
        <v>781.5</v>
      </c>
      <c r="B1560">
        <v>0.25494</v>
      </c>
      <c r="C1560">
        <v>0.51695100000000005</v>
      </c>
      <c r="D1560">
        <v>2</v>
      </c>
    </row>
    <row r="1561" spans="1:4" x14ac:dyDescent="0.35">
      <c r="A1561">
        <v>782</v>
      </c>
      <c r="B1561">
        <v>0.254888</v>
      </c>
      <c r="C1561">
        <v>0.51703299999999996</v>
      </c>
      <c r="D1561">
        <v>2</v>
      </c>
    </row>
    <row r="1562" spans="1:4" x14ac:dyDescent="0.35">
      <c r="A1562">
        <v>782.5</v>
      </c>
      <c r="B1562">
        <v>0.25838</v>
      </c>
      <c r="C1562">
        <v>0.51691600000000004</v>
      </c>
      <c r="D1562">
        <v>3</v>
      </c>
    </row>
    <row r="1563" spans="1:4" x14ac:dyDescent="0.35">
      <c r="A1563">
        <v>783</v>
      </c>
      <c r="B1563">
        <v>0.38234099999999999</v>
      </c>
      <c r="C1563">
        <v>0.51704300000000003</v>
      </c>
      <c r="D1563">
        <v>3</v>
      </c>
    </row>
    <row r="1564" spans="1:4" x14ac:dyDescent="0.35">
      <c r="A1564">
        <v>783.5</v>
      </c>
      <c r="B1564">
        <v>0.38445299999999999</v>
      </c>
      <c r="C1564">
        <v>0.51717199999999997</v>
      </c>
      <c r="D1564">
        <v>3</v>
      </c>
    </row>
    <row r="1565" spans="1:4" x14ac:dyDescent="0.35">
      <c r="A1565">
        <v>784</v>
      </c>
      <c r="B1565">
        <v>0.38252599999999998</v>
      </c>
      <c r="C1565">
        <v>0.51727800000000002</v>
      </c>
      <c r="D1565">
        <v>3</v>
      </c>
    </row>
    <row r="1566" spans="1:4" x14ac:dyDescent="0.35">
      <c r="A1566">
        <v>784.5</v>
      </c>
      <c r="B1566">
        <v>0.25487199999999999</v>
      </c>
      <c r="C1566">
        <v>0.51735799999999998</v>
      </c>
      <c r="D1566">
        <v>2</v>
      </c>
    </row>
    <row r="1567" spans="1:4" x14ac:dyDescent="0.35">
      <c r="A1567">
        <v>785</v>
      </c>
      <c r="B1567">
        <v>0.254826</v>
      </c>
      <c r="C1567">
        <v>0.51743799999999995</v>
      </c>
      <c r="D1567">
        <v>2</v>
      </c>
    </row>
    <row r="1568" spans="1:4" x14ac:dyDescent="0.35">
      <c r="A1568">
        <v>785.5</v>
      </c>
      <c r="B1568">
        <v>0.26081399999999999</v>
      </c>
      <c r="C1568">
        <v>0.51668999999999998</v>
      </c>
      <c r="D1568">
        <v>3</v>
      </c>
    </row>
    <row r="1569" spans="1:4" x14ac:dyDescent="0.35">
      <c r="A1569">
        <v>786</v>
      </c>
      <c r="B1569">
        <v>0.38588899999999998</v>
      </c>
      <c r="C1569">
        <v>0.51678999999999997</v>
      </c>
      <c r="D1569">
        <v>3</v>
      </c>
    </row>
    <row r="1570" spans="1:4" x14ac:dyDescent="0.35">
      <c r="A1570">
        <v>786.5</v>
      </c>
      <c r="B1570">
        <v>0.25481500000000001</v>
      </c>
      <c r="C1570">
        <v>0.51686500000000002</v>
      </c>
      <c r="D1570">
        <v>2</v>
      </c>
    </row>
    <row r="1571" spans="1:4" x14ac:dyDescent="0.35">
      <c r="A1571">
        <v>787</v>
      </c>
      <c r="B1571">
        <v>0.25835999999999998</v>
      </c>
      <c r="C1571">
        <v>0.516266</v>
      </c>
      <c r="D1571">
        <v>3</v>
      </c>
    </row>
    <row r="1572" spans="1:4" x14ac:dyDescent="0.35">
      <c r="A1572">
        <v>787.5</v>
      </c>
      <c r="B1572">
        <v>0.38231999999999999</v>
      </c>
      <c r="C1572">
        <v>0.51638799999999996</v>
      </c>
      <c r="D1572">
        <v>3</v>
      </c>
    </row>
    <row r="1573" spans="1:4" x14ac:dyDescent="0.35">
      <c r="A1573">
        <v>788</v>
      </c>
      <c r="B1573">
        <v>0.38561800000000002</v>
      </c>
      <c r="C1573">
        <v>0.51517199999999996</v>
      </c>
      <c r="D1573">
        <v>4</v>
      </c>
    </row>
    <row r="1574" spans="1:4" x14ac:dyDescent="0.35">
      <c r="A1574">
        <v>788.5</v>
      </c>
      <c r="B1574">
        <v>0.509884</v>
      </c>
      <c r="C1574">
        <v>0.51532900000000004</v>
      </c>
      <c r="D1574">
        <v>4</v>
      </c>
    </row>
    <row r="1575" spans="1:4" x14ac:dyDescent="0.35">
      <c r="A1575">
        <v>789</v>
      </c>
      <c r="B1575">
        <v>0.47095199999999998</v>
      </c>
      <c r="C1575">
        <v>0.51546800000000004</v>
      </c>
      <c r="D1575">
        <v>4</v>
      </c>
    </row>
    <row r="1576" spans="1:4" x14ac:dyDescent="0.35">
      <c r="A1576">
        <v>789.5</v>
      </c>
      <c r="B1576">
        <v>0.51896600000000004</v>
      </c>
      <c r="C1576">
        <v>0.51438700000000004</v>
      </c>
      <c r="D1576">
        <v>6</v>
      </c>
    </row>
    <row r="1577" spans="1:4" x14ac:dyDescent="0.35">
      <c r="A1577">
        <v>790</v>
      </c>
      <c r="B1577">
        <v>0.63750399999999996</v>
      </c>
      <c r="C1577">
        <v>0.51458800000000005</v>
      </c>
      <c r="D1577">
        <v>5</v>
      </c>
    </row>
    <row r="1578" spans="1:4" x14ac:dyDescent="0.35">
      <c r="A1578">
        <v>790.5</v>
      </c>
      <c r="B1578">
        <v>0.63724599999999998</v>
      </c>
      <c r="C1578">
        <v>0.51478400000000002</v>
      </c>
      <c r="D1578">
        <v>5</v>
      </c>
    </row>
    <row r="1579" spans="1:4" x14ac:dyDescent="0.35">
      <c r="A1579">
        <v>791</v>
      </c>
      <c r="B1579">
        <v>0.63991900000000002</v>
      </c>
      <c r="C1579">
        <v>0.51494399999999996</v>
      </c>
      <c r="D1579">
        <v>5</v>
      </c>
    </row>
    <row r="1580" spans="1:4" x14ac:dyDescent="0.35">
      <c r="A1580">
        <v>791.5</v>
      </c>
      <c r="B1580">
        <v>0.52061900000000005</v>
      </c>
      <c r="C1580">
        <v>0.51497700000000002</v>
      </c>
      <c r="D1580">
        <v>5</v>
      </c>
    </row>
    <row r="1581" spans="1:4" x14ac:dyDescent="0.35">
      <c r="A1581">
        <v>792</v>
      </c>
      <c r="B1581">
        <v>0.63734900000000005</v>
      </c>
      <c r="C1581">
        <v>0.51517900000000005</v>
      </c>
      <c r="D1581">
        <v>5</v>
      </c>
    </row>
    <row r="1582" spans="1:4" x14ac:dyDescent="0.35">
      <c r="A1582">
        <v>792.5</v>
      </c>
      <c r="B1582">
        <v>0.63716200000000001</v>
      </c>
      <c r="C1582">
        <v>0.51536599999999999</v>
      </c>
      <c r="D1582">
        <v>5</v>
      </c>
    </row>
    <row r="1583" spans="1:4" x14ac:dyDescent="0.35">
      <c r="A1583">
        <v>793</v>
      </c>
      <c r="B1583">
        <v>0.418599</v>
      </c>
      <c r="C1583">
        <v>0.51490499999999995</v>
      </c>
      <c r="D1583">
        <v>5</v>
      </c>
    </row>
    <row r="1584" spans="1:4" x14ac:dyDescent="0.35">
      <c r="A1584">
        <v>793.5</v>
      </c>
      <c r="B1584">
        <v>0.66744300000000001</v>
      </c>
      <c r="C1584">
        <v>0.51502599999999998</v>
      </c>
      <c r="D1584">
        <v>6</v>
      </c>
    </row>
    <row r="1585" spans="1:4" x14ac:dyDescent="0.35">
      <c r="A1585">
        <v>794</v>
      </c>
      <c r="B1585">
        <v>0.63714099999999996</v>
      </c>
      <c r="C1585">
        <v>0.51523200000000002</v>
      </c>
      <c r="D1585">
        <v>5</v>
      </c>
    </row>
    <row r="1586" spans="1:4" x14ac:dyDescent="0.35">
      <c r="A1586">
        <v>794.5</v>
      </c>
      <c r="B1586">
        <v>0.64940200000000003</v>
      </c>
      <c r="C1586">
        <v>0.515177</v>
      </c>
      <c r="D1586">
        <v>6</v>
      </c>
    </row>
    <row r="1587" spans="1:4" x14ac:dyDescent="0.35">
      <c r="A1587">
        <v>795</v>
      </c>
      <c r="B1587">
        <v>0.77570499999999998</v>
      </c>
      <c r="C1587">
        <v>0.51525900000000002</v>
      </c>
      <c r="D1587">
        <v>7</v>
      </c>
    </row>
    <row r="1588" spans="1:4" x14ac:dyDescent="0.35">
      <c r="A1588">
        <v>795.5</v>
      </c>
      <c r="B1588">
        <v>0.76808699999999996</v>
      </c>
      <c r="C1588">
        <v>0.51547299999999996</v>
      </c>
      <c r="D1588">
        <v>6</v>
      </c>
    </row>
    <row r="1589" spans="1:4" x14ac:dyDescent="0.35">
      <c r="A1589">
        <v>796</v>
      </c>
      <c r="B1589">
        <v>0.50987400000000005</v>
      </c>
      <c r="C1589">
        <v>0.51562699999999995</v>
      </c>
      <c r="D1589">
        <v>4</v>
      </c>
    </row>
    <row r="1590" spans="1:4" x14ac:dyDescent="0.35">
      <c r="A1590">
        <v>796.5</v>
      </c>
      <c r="B1590">
        <v>0.509741</v>
      </c>
      <c r="C1590">
        <v>0.51578500000000005</v>
      </c>
      <c r="D1590">
        <v>4</v>
      </c>
    </row>
    <row r="1591" spans="1:4" x14ac:dyDescent="0.35">
      <c r="A1591">
        <v>797</v>
      </c>
      <c r="B1591">
        <v>0.50992599999999999</v>
      </c>
      <c r="C1591">
        <v>0.51593299999999997</v>
      </c>
      <c r="D1591">
        <v>4</v>
      </c>
    </row>
    <row r="1592" spans="1:4" x14ac:dyDescent="0.35">
      <c r="A1592">
        <v>797.5</v>
      </c>
      <c r="B1592">
        <v>0.40949099999999999</v>
      </c>
      <c r="C1592">
        <v>0.51591699999999996</v>
      </c>
      <c r="D1592">
        <v>4</v>
      </c>
    </row>
    <row r="1593" spans="1:4" x14ac:dyDescent="0.35">
      <c r="A1593">
        <v>798</v>
      </c>
      <c r="B1593">
        <v>0.27400799999999997</v>
      </c>
      <c r="C1593">
        <v>0.51583699999999999</v>
      </c>
      <c r="D1593">
        <v>3</v>
      </c>
    </row>
    <row r="1594" spans="1:4" x14ac:dyDescent="0.35">
      <c r="A1594">
        <v>798.5</v>
      </c>
      <c r="B1594">
        <v>0.410914</v>
      </c>
      <c r="C1594">
        <v>0.51588000000000001</v>
      </c>
      <c r="D1594">
        <v>4</v>
      </c>
    </row>
    <row r="1595" spans="1:4" x14ac:dyDescent="0.35">
      <c r="A1595">
        <v>799</v>
      </c>
      <c r="B1595">
        <v>0.50980099999999995</v>
      </c>
      <c r="C1595">
        <v>0.51599499999999998</v>
      </c>
      <c r="D1595">
        <v>4</v>
      </c>
    </row>
    <row r="1596" spans="1:4" x14ac:dyDescent="0.35">
      <c r="A1596">
        <v>799.5</v>
      </c>
      <c r="B1596">
        <v>0.38440099999999999</v>
      </c>
      <c r="C1596">
        <v>0.51607899999999995</v>
      </c>
      <c r="D1596">
        <v>3</v>
      </c>
    </row>
    <row r="1597" spans="1:4" x14ac:dyDescent="0.35">
      <c r="A1597">
        <v>800</v>
      </c>
      <c r="B1597">
        <v>0.190328</v>
      </c>
      <c r="C1597">
        <v>0.51611499999999999</v>
      </c>
      <c r="D1597">
        <v>2</v>
      </c>
    </row>
    <row r="1598" spans="1:4" x14ac:dyDescent="0.35">
      <c r="A1598">
        <v>800.5</v>
      </c>
      <c r="B1598">
        <v>0.25481500000000001</v>
      </c>
      <c r="C1598">
        <v>0.51619599999999999</v>
      </c>
      <c r="D1598">
        <v>2</v>
      </c>
    </row>
    <row r="1599" spans="1:4" x14ac:dyDescent="0.35">
      <c r="A1599">
        <v>801</v>
      </c>
      <c r="B1599">
        <v>0.25504300000000002</v>
      </c>
      <c r="C1599">
        <v>0.51627299999999998</v>
      </c>
      <c r="D1599">
        <v>2</v>
      </c>
    </row>
    <row r="1600" spans="1:4" x14ac:dyDescent="0.35">
      <c r="A1600">
        <v>801.5</v>
      </c>
      <c r="B1600">
        <v>0.25486700000000001</v>
      </c>
      <c r="C1600">
        <v>0.51634899999999995</v>
      </c>
      <c r="D1600">
        <v>2</v>
      </c>
    </row>
    <row r="1601" spans="1:4" x14ac:dyDescent="0.35">
      <c r="A1601">
        <v>802</v>
      </c>
      <c r="B1601">
        <v>0.25481500000000001</v>
      </c>
      <c r="C1601">
        <v>0.51635900000000001</v>
      </c>
      <c r="D1601">
        <v>2</v>
      </c>
    </row>
    <row r="1602" spans="1:4" x14ac:dyDescent="0.35">
      <c r="A1602">
        <v>802.5</v>
      </c>
      <c r="B1602">
        <v>3.0116800000000001E-3</v>
      </c>
      <c r="C1602">
        <v>0.51575000000000004</v>
      </c>
      <c r="D1602">
        <v>1</v>
      </c>
    </row>
    <row r="1603" spans="1:4" x14ac:dyDescent="0.35">
      <c r="A1603">
        <v>803</v>
      </c>
      <c r="B1603">
        <v>0.13583700000000001</v>
      </c>
      <c r="C1603">
        <v>0.51548000000000005</v>
      </c>
      <c r="D1603">
        <v>2</v>
      </c>
    </row>
    <row r="1604" spans="1:4" x14ac:dyDescent="0.35">
      <c r="A1604">
        <v>803.5</v>
      </c>
      <c r="B1604">
        <v>0.25489800000000001</v>
      </c>
      <c r="C1604">
        <v>0.51555200000000001</v>
      </c>
      <c r="D1604">
        <v>2</v>
      </c>
    </row>
    <row r="1605" spans="1:4" x14ac:dyDescent="0.35">
      <c r="A1605">
        <v>804</v>
      </c>
      <c r="B1605">
        <v>0.20880599999999999</v>
      </c>
      <c r="C1605">
        <v>0.51559600000000005</v>
      </c>
      <c r="D1605">
        <v>2</v>
      </c>
    </row>
    <row r="1606" spans="1:4" x14ac:dyDescent="0.35">
      <c r="A1606">
        <v>804.5</v>
      </c>
      <c r="B1606">
        <v>0.25925700000000002</v>
      </c>
      <c r="C1606">
        <v>0.51516799999999996</v>
      </c>
      <c r="D1606">
        <v>3</v>
      </c>
    </row>
    <row r="1607" spans="1:4" x14ac:dyDescent="0.35">
      <c r="A1607">
        <v>805</v>
      </c>
      <c r="B1607">
        <v>0.38230999999999998</v>
      </c>
      <c r="C1607">
        <v>0.51292400000000005</v>
      </c>
      <c r="D1607">
        <v>4</v>
      </c>
    </row>
    <row r="1608" spans="1:4" x14ac:dyDescent="0.35">
      <c r="A1608">
        <v>805.5</v>
      </c>
      <c r="B1608">
        <v>0.44187300000000002</v>
      </c>
      <c r="C1608">
        <v>0.51251999999999998</v>
      </c>
      <c r="D1608">
        <v>5</v>
      </c>
    </row>
    <row r="1609" spans="1:4" x14ac:dyDescent="0.35">
      <c r="A1609">
        <v>806</v>
      </c>
      <c r="B1609">
        <v>0.63721399999999995</v>
      </c>
      <c r="C1609">
        <v>0.51271599999999995</v>
      </c>
      <c r="D1609">
        <v>5</v>
      </c>
    </row>
    <row r="1610" spans="1:4" x14ac:dyDescent="0.35">
      <c r="A1610">
        <v>806.5</v>
      </c>
      <c r="B1610">
        <v>0.63716799999999996</v>
      </c>
      <c r="C1610">
        <v>0.51291799999999999</v>
      </c>
      <c r="D1610">
        <v>5</v>
      </c>
    </row>
    <row r="1611" spans="1:4" x14ac:dyDescent="0.35">
      <c r="A1611">
        <v>807</v>
      </c>
      <c r="B1611">
        <v>0.64107599999999998</v>
      </c>
      <c r="C1611">
        <v>0.51241099999999995</v>
      </c>
      <c r="D1611">
        <v>6</v>
      </c>
    </row>
    <row r="1612" spans="1:4" x14ac:dyDescent="0.35">
      <c r="A1612">
        <v>807.5</v>
      </c>
      <c r="B1612">
        <v>0.76492599999999999</v>
      </c>
      <c r="C1612">
        <v>0.51265099999999997</v>
      </c>
      <c r="D1612">
        <v>6</v>
      </c>
    </row>
    <row r="1613" spans="1:4" x14ac:dyDescent="0.35">
      <c r="A1613">
        <v>808</v>
      </c>
      <c r="B1613">
        <v>0.77102000000000004</v>
      </c>
      <c r="C1613">
        <v>0.51185999999999998</v>
      </c>
      <c r="D1613">
        <v>8</v>
      </c>
    </row>
    <row r="1614" spans="1:4" x14ac:dyDescent="0.35">
      <c r="A1614">
        <v>808.5</v>
      </c>
      <c r="B1614">
        <v>0.63884099999999999</v>
      </c>
      <c r="C1614">
        <v>0.51204099999999997</v>
      </c>
      <c r="D1614">
        <v>5</v>
      </c>
    </row>
    <row r="1615" spans="1:4" x14ac:dyDescent="0.35">
      <c r="A1615">
        <v>809</v>
      </c>
      <c r="B1615">
        <v>0.50976500000000002</v>
      </c>
      <c r="C1615">
        <v>0.51219300000000001</v>
      </c>
      <c r="D1615">
        <v>4</v>
      </c>
    </row>
    <row r="1616" spans="1:4" x14ac:dyDescent="0.35">
      <c r="A1616">
        <v>809.5</v>
      </c>
      <c r="B1616">
        <v>0.50998699999999997</v>
      </c>
      <c r="C1616">
        <v>0.51234999999999997</v>
      </c>
      <c r="D1616">
        <v>4</v>
      </c>
    </row>
    <row r="1617" spans="1:4" x14ac:dyDescent="0.35">
      <c r="A1617">
        <v>810</v>
      </c>
      <c r="B1617">
        <v>0.51196299999999995</v>
      </c>
      <c r="C1617">
        <v>0.51250799999999996</v>
      </c>
      <c r="D1617">
        <v>4</v>
      </c>
    </row>
    <row r="1618" spans="1:4" x14ac:dyDescent="0.35">
      <c r="A1618">
        <v>810.5</v>
      </c>
      <c r="B1618">
        <v>0.38430599999999998</v>
      </c>
      <c r="C1618">
        <v>0.51261999999999996</v>
      </c>
      <c r="D1618">
        <v>3</v>
      </c>
    </row>
    <row r="1619" spans="1:4" x14ac:dyDescent="0.35">
      <c r="A1619">
        <v>811</v>
      </c>
      <c r="B1619">
        <v>0.38235200000000003</v>
      </c>
      <c r="C1619">
        <v>0.51273500000000005</v>
      </c>
      <c r="D1619">
        <v>3</v>
      </c>
    </row>
    <row r="1620" spans="1:4" x14ac:dyDescent="0.35">
      <c r="A1620">
        <v>811.5</v>
      </c>
      <c r="B1620">
        <v>0.38235200000000003</v>
      </c>
      <c r="C1620">
        <v>0.51284700000000005</v>
      </c>
      <c r="D1620">
        <v>3</v>
      </c>
    </row>
    <row r="1621" spans="1:4" x14ac:dyDescent="0.35">
      <c r="A1621">
        <v>812</v>
      </c>
      <c r="B1621">
        <v>0.38233200000000001</v>
      </c>
      <c r="C1621">
        <v>0.51295800000000003</v>
      </c>
      <c r="D1621">
        <v>3</v>
      </c>
    </row>
    <row r="1622" spans="1:4" x14ac:dyDescent="0.35">
      <c r="A1622">
        <v>812.5</v>
      </c>
      <c r="B1622">
        <v>0.41183399999999998</v>
      </c>
      <c r="C1622">
        <v>0.51255099999999998</v>
      </c>
      <c r="D1622">
        <v>5</v>
      </c>
    </row>
    <row r="1623" spans="1:4" x14ac:dyDescent="0.35">
      <c r="A1623">
        <v>813</v>
      </c>
      <c r="B1623">
        <v>0.55411200000000005</v>
      </c>
      <c r="C1623">
        <v>0.512683</v>
      </c>
      <c r="D1623">
        <v>5</v>
      </c>
    </row>
    <row r="1624" spans="1:4" x14ac:dyDescent="0.35">
      <c r="A1624">
        <v>813.5</v>
      </c>
      <c r="B1624">
        <v>0.63924499999999995</v>
      </c>
      <c r="C1624">
        <v>0.51285899999999995</v>
      </c>
      <c r="D1624">
        <v>5</v>
      </c>
    </row>
    <row r="1625" spans="1:4" x14ac:dyDescent="0.35">
      <c r="A1625">
        <v>814</v>
      </c>
      <c r="B1625">
        <v>0.53260200000000002</v>
      </c>
      <c r="C1625">
        <v>0.51254599999999995</v>
      </c>
      <c r="D1625">
        <v>6</v>
      </c>
    </row>
    <row r="1626" spans="1:4" x14ac:dyDescent="0.35">
      <c r="A1626">
        <v>814.5</v>
      </c>
      <c r="B1626">
        <v>0.74134299999999997</v>
      </c>
      <c r="C1626">
        <v>0.51232800000000001</v>
      </c>
      <c r="D1626">
        <v>7</v>
      </c>
    </row>
    <row r="1627" spans="1:4" x14ac:dyDescent="0.35">
      <c r="A1627">
        <v>815</v>
      </c>
      <c r="B1627">
        <v>0.86584499999999998</v>
      </c>
      <c r="C1627">
        <v>0.51258199999999998</v>
      </c>
      <c r="D1627">
        <v>7</v>
      </c>
    </row>
    <row r="1628" spans="1:4" x14ac:dyDescent="0.35">
      <c r="A1628">
        <v>815.5</v>
      </c>
      <c r="B1628">
        <v>0.75781799999999999</v>
      </c>
      <c r="C1628">
        <v>0.51280800000000004</v>
      </c>
      <c r="D1628">
        <v>6</v>
      </c>
    </row>
    <row r="1629" spans="1:4" x14ac:dyDescent="0.35">
      <c r="A1629">
        <v>816</v>
      </c>
      <c r="B1629">
        <v>0.50973100000000005</v>
      </c>
      <c r="C1629">
        <v>0.51296600000000003</v>
      </c>
      <c r="D1629">
        <v>4</v>
      </c>
    </row>
    <row r="1630" spans="1:4" x14ac:dyDescent="0.35">
      <c r="A1630">
        <v>816.5</v>
      </c>
      <c r="B1630">
        <v>0.38595200000000002</v>
      </c>
      <c r="C1630">
        <v>0.51247100000000001</v>
      </c>
      <c r="D1630">
        <v>4</v>
      </c>
    </row>
    <row r="1631" spans="1:4" x14ac:dyDescent="0.35">
      <c r="A1631">
        <v>817</v>
      </c>
      <c r="B1631">
        <v>0.52216700000000005</v>
      </c>
      <c r="C1631">
        <v>0.51250799999999996</v>
      </c>
      <c r="D1631">
        <v>5</v>
      </c>
    </row>
    <row r="1632" spans="1:4" x14ac:dyDescent="0.35">
      <c r="A1632">
        <v>817.5</v>
      </c>
      <c r="B1632">
        <v>0.63720399999999999</v>
      </c>
      <c r="C1632">
        <v>0.51267600000000002</v>
      </c>
      <c r="D1632">
        <v>5</v>
      </c>
    </row>
    <row r="1633" spans="1:4" x14ac:dyDescent="0.35">
      <c r="A1633">
        <v>818</v>
      </c>
      <c r="B1633">
        <v>0.51551800000000003</v>
      </c>
      <c r="C1633">
        <v>0.51277799999999996</v>
      </c>
      <c r="D1633">
        <v>5</v>
      </c>
    </row>
    <row r="1634" spans="1:4" x14ac:dyDescent="0.35">
      <c r="A1634">
        <v>818.5</v>
      </c>
      <c r="B1634">
        <v>0.51316600000000001</v>
      </c>
      <c r="C1634">
        <v>0.51293699999999998</v>
      </c>
      <c r="D1634">
        <v>4</v>
      </c>
    </row>
    <row r="1635" spans="1:4" x14ac:dyDescent="0.35">
      <c r="A1635">
        <v>819</v>
      </c>
      <c r="B1635">
        <v>0.50979600000000003</v>
      </c>
      <c r="C1635">
        <v>0.51309499999999997</v>
      </c>
      <c r="D1635">
        <v>4</v>
      </c>
    </row>
    <row r="1636" spans="1:4" x14ac:dyDescent="0.35">
      <c r="A1636">
        <v>819.5</v>
      </c>
      <c r="B1636">
        <v>0.38234699999999999</v>
      </c>
      <c r="C1636">
        <v>0.51321700000000003</v>
      </c>
      <c r="D1636">
        <v>3</v>
      </c>
    </row>
    <row r="1637" spans="1:4" x14ac:dyDescent="0.35">
      <c r="A1637">
        <v>820</v>
      </c>
      <c r="B1637">
        <v>0.38234699999999999</v>
      </c>
      <c r="C1637">
        <v>0.51333399999999996</v>
      </c>
      <c r="D1637">
        <v>3</v>
      </c>
    </row>
    <row r="1638" spans="1:4" x14ac:dyDescent="0.35">
      <c r="A1638">
        <v>820.5</v>
      </c>
      <c r="B1638">
        <v>0.38234699999999999</v>
      </c>
      <c r="C1638">
        <v>0.51344999999999996</v>
      </c>
      <c r="D1638">
        <v>3</v>
      </c>
    </row>
    <row r="1639" spans="1:4" x14ac:dyDescent="0.35">
      <c r="A1639">
        <v>821</v>
      </c>
      <c r="B1639">
        <v>0.38234699999999999</v>
      </c>
      <c r="C1639">
        <v>0.513571</v>
      </c>
      <c r="D1639">
        <v>3</v>
      </c>
    </row>
    <row r="1640" spans="1:4" x14ac:dyDescent="0.35">
      <c r="A1640">
        <v>821.5</v>
      </c>
      <c r="B1640">
        <v>0.38234699999999999</v>
      </c>
      <c r="C1640">
        <v>0.51368800000000003</v>
      </c>
      <c r="D1640">
        <v>3</v>
      </c>
    </row>
    <row r="1641" spans="1:4" x14ac:dyDescent="0.35">
      <c r="A1641">
        <v>822</v>
      </c>
      <c r="B1641">
        <v>0.38234699999999999</v>
      </c>
      <c r="C1641">
        <v>0.51380899999999996</v>
      </c>
      <c r="D1641">
        <v>3</v>
      </c>
    </row>
    <row r="1642" spans="1:4" x14ac:dyDescent="0.35">
      <c r="A1642">
        <v>822.5</v>
      </c>
      <c r="B1642">
        <v>0.38234699999999999</v>
      </c>
      <c r="C1642">
        <v>0.51391600000000004</v>
      </c>
      <c r="D1642">
        <v>3</v>
      </c>
    </row>
    <row r="1643" spans="1:4" x14ac:dyDescent="0.35">
      <c r="A1643">
        <v>823</v>
      </c>
      <c r="B1643">
        <v>0.25489800000000001</v>
      </c>
      <c r="C1643">
        <v>0.51398999999999995</v>
      </c>
      <c r="D1643">
        <v>2</v>
      </c>
    </row>
    <row r="1644" spans="1:4" x14ac:dyDescent="0.35">
      <c r="A1644">
        <v>823.5</v>
      </c>
      <c r="B1644">
        <v>0.13347899999999999</v>
      </c>
      <c r="C1644">
        <v>0.51346099999999995</v>
      </c>
      <c r="D1644">
        <v>2</v>
      </c>
    </row>
    <row r="1645" spans="1:4" x14ac:dyDescent="0.35">
      <c r="A1645">
        <v>824</v>
      </c>
      <c r="B1645">
        <v>0.25485099999999999</v>
      </c>
      <c r="C1645">
        <v>0.51354100000000003</v>
      </c>
      <c r="D1645">
        <v>2</v>
      </c>
    </row>
    <row r="1646" spans="1:4" x14ac:dyDescent="0.35">
      <c r="A1646">
        <v>824.5</v>
      </c>
      <c r="B1646">
        <v>0.26090099999999999</v>
      </c>
      <c r="C1646">
        <v>0.51286799999999999</v>
      </c>
      <c r="D1646">
        <v>3</v>
      </c>
    </row>
    <row r="1647" spans="1:4" x14ac:dyDescent="0.35">
      <c r="A1647">
        <v>825</v>
      </c>
      <c r="B1647">
        <v>0.37820599999999999</v>
      </c>
      <c r="C1647">
        <v>0.51242600000000005</v>
      </c>
      <c r="D1647">
        <v>4</v>
      </c>
    </row>
    <row r="1648" spans="1:4" x14ac:dyDescent="0.35">
      <c r="A1648">
        <v>825.5</v>
      </c>
      <c r="B1648">
        <v>0.48788999999999999</v>
      </c>
      <c r="C1648">
        <v>0.51188900000000004</v>
      </c>
      <c r="D1648">
        <v>5</v>
      </c>
    </row>
    <row r="1649" spans="1:4" x14ac:dyDescent="0.35">
      <c r="A1649">
        <v>826</v>
      </c>
      <c r="B1649">
        <v>0.63750600000000002</v>
      </c>
      <c r="C1649">
        <v>0.51207800000000003</v>
      </c>
      <c r="D1649">
        <v>5</v>
      </c>
    </row>
    <row r="1650" spans="1:4" x14ac:dyDescent="0.35">
      <c r="A1650">
        <v>826.5</v>
      </c>
      <c r="B1650">
        <v>0.51491500000000001</v>
      </c>
      <c r="C1650">
        <v>0.51223799999999997</v>
      </c>
      <c r="D1650">
        <v>4</v>
      </c>
    </row>
    <row r="1651" spans="1:4" x14ac:dyDescent="0.35">
      <c r="A1651">
        <v>827</v>
      </c>
      <c r="B1651">
        <v>0.50957600000000003</v>
      </c>
      <c r="C1651">
        <v>0.51239100000000004</v>
      </c>
      <c r="D1651">
        <v>4</v>
      </c>
    </row>
    <row r="1652" spans="1:4" x14ac:dyDescent="0.35">
      <c r="A1652">
        <v>827.5</v>
      </c>
      <c r="B1652">
        <v>0.43731199999999998</v>
      </c>
      <c r="C1652">
        <v>0.51249599999999995</v>
      </c>
      <c r="D1652">
        <v>4</v>
      </c>
    </row>
    <row r="1653" spans="1:4" x14ac:dyDescent="0.35">
      <c r="A1653">
        <v>828</v>
      </c>
      <c r="B1653">
        <v>0.38791599999999998</v>
      </c>
      <c r="C1653">
        <v>0.51219700000000001</v>
      </c>
      <c r="D1653">
        <v>4</v>
      </c>
    </row>
    <row r="1654" spans="1:4" x14ac:dyDescent="0.35">
      <c r="A1654">
        <v>828.5</v>
      </c>
      <c r="B1654">
        <v>0.51476200000000005</v>
      </c>
      <c r="C1654">
        <v>0.51165799999999995</v>
      </c>
      <c r="D1654">
        <v>5</v>
      </c>
    </row>
    <row r="1655" spans="1:4" x14ac:dyDescent="0.35">
      <c r="A1655">
        <v>829</v>
      </c>
      <c r="B1655">
        <v>0.38234699999999999</v>
      </c>
      <c r="C1655">
        <v>0.51175499999999996</v>
      </c>
      <c r="D1655">
        <v>3</v>
      </c>
    </row>
    <row r="1656" spans="1:4" x14ac:dyDescent="0.35">
      <c r="A1656">
        <v>829.5</v>
      </c>
      <c r="B1656">
        <v>0.13999300000000001</v>
      </c>
      <c r="C1656">
        <v>0.51117800000000002</v>
      </c>
      <c r="D1656">
        <v>3</v>
      </c>
    </row>
    <row r="1657" spans="1:4" x14ac:dyDescent="0.35">
      <c r="A1657">
        <v>830</v>
      </c>
      <c r="B1657">
        <v>0.42041800000000001</v>
      </c>
      <c r="C1657">
        <v>0.51122999999999996</v>
      </c>
      <c r="D1657">
        <v>4</v>
      </c>
    </row>
    <row r="1658" spans="1:4" x14ac:dyDescent="0.35">
      <c r="A1658">
        <v>830.5</v>
      </c>
      <c r="B1658">
        <v>0.45185399999999998</v>
      </c>
      <c r="C1658">
        <v>0.51131899999999997</v>
      </c>
      <c r="D1658">
        <v>4</v>
      </c>
    </row>
    <row r="1659" spans="1:4" x14ac:dyDescent="0.35">
      <c r="A1659">
        <v>831</v>
      </c>
      <c r="B1659">
        <v>0.38238899999999998</v>
      </c>
      <c r="C1659">
        <v>0.51143499999999997</v>
      </c>
      <c r="D1659">
        <v>3</v>
      </c>
    </row>
    <row r="1660" spans="1:4" x14ac:dyDescent="0.35">
      <c r="A1660">
        <v>831.5</v>
      </c>
      <c r="B1660">
        <v>0.39283800000000002</v>
      </c>
      <c r="C1660">
        <v>0.51128499999999999</v>
      </c>
      <c r="D1660">
        <v>4</v>
      </c>
    </row>
    <row r="1661" spans="1:4" x14ac:dyDescent="0.35">
      <c r="A1661">
        <v>832</v>
      </c>
      <c r="B1661">
        <v>0.50945600000000002</v>
      </c>
      <c r="C1661">
        <v>0.51139599999999996</v>
      </c>
      <c r="D1661">
        <v>4</v>
      </c>
    </row>
    <row r="1662" spans="1:4" x14ac:dyDescent="0.35">
      <c r="A1662">
        <v>832.5</v>
      </c>
      <c r="B1662">
        <v>0.38550899999999999</v>
      </c>
      <c r="C1662">
        <v>0.51106499999999999</v>
      </c>
      <c r="D1662">
        <v>4</v>
      </c>
    </row>
    <row r="1663" spans="1:4" x14ac:dyDescent="0.35">
      <c r="A1663">
        <v>833</v>
      </c>
      <c r="B1663">
        <v>0.50970599999999999</v>
      </c>
      <c r="C1663">
        <v>0.511216</v>
      </c>
      <c r="D1663">
        <v>4</v>
      </c>
    </row>
    <row r="1664" spans="1:4" x14ac:dyDescent="0.35">
      <c r="A1664">
        <v>833.5</v>
      </c>
      <c r="B1664">
        <v>0.50990999999999997</v>
      </c>
      <c r="C1664">
        <v>0.51136199999999998</v>
      </c>
      <c r="D1664">
        <v>4</v>
      </c>
    </row>
    <row r="1665" spans="1:4" x14ac:dyDescent="0.35">
      <c r="A1665">
        <v>834</v>
      </c>
      <c r="B1665">
        <v>0.51433899999999999</v>
      </c>
      <c r="C1665">
        <v>0.51116099999999998</v>
      </c>
      <c r="D1665">
        <v>5</v>
      </c>
    </row>
    <row r="1666" spans="1:4" x14ac:dyDescent="0.35">
      <c r="A1666">
        <v>834.5</v>
      </c>
      <c r="B1666">
        <v>0.509853</v>
      </c>
      <c r="C1666">
        <v>0.51130699999999996</v>
      </c>
      <c r="D1666">
        <v>4</v>
      </c>
    </row>
    <row r="1667" spans="1:4" x14ac:dyDescent="0.35">
      <c r="A1667">
        <v>835</v>
      </c>
      <c r="B1667">
        <v>0.51090800000000003</v>
      </c>
      <c r="C1667">
        <v>0.51100299999999999</v>
      </c>
      <c r="D1667">
        <v>5</v>
      </c>
    </row>
    <row r="1668" spans="1:4" x14ac:dyDescent="0.35">
      <c r="A1668">
        <v>835.5</v>
      </c>
      <c r="B1668">
        <v>0.50982700000000003</v>
      </c>
      <c r="C1668">
        <v>0.51115699999999997</v>
      </c>
      <c r="D1668">
        <v>4</v>
      </c>
    </row>
    <row r="1669" spans="1:4" x14ac:dyDescent="0.35">
      <c r="A1669">
        <v>836</v>
      </c>
      <c r="B1669">
        <v>0.51342500000000002</v>
      </c>
      <c r="C1669">
        <v>0.51098699999999997</v>
      </c>
      <c r="D1669">
        <v>5</v>
      </c>
    </row>
    <row r="1670" spans="1:4" x14ac:dyDescent="0.35">
      <c r="A1670">
        <v>836.5</v>
      </c>
      <c r="B1670">
        <v>0.63935200000000003</v>
      </c>
      <c r="C1670">
        <v>0.51074600000000003</v>
      </c>
      <c r="D1670">
        <v>6</v>
      </c>
    </row>
    <row r="1671" spans="1:4" x14ac:dyDescent="0.35">
      <c r="A1671">
        <v>837</v>
      </c>
      <c r="B1671">
        <v>0.76602999999999999</v>
      </c>
      <c r="C1671">
        <v>0.51097700000000001</v>
      </c>
      <c r="D1671">
        <v>6</v>
      </c>
    </row>
    <row r="1672" spans="1:4" x14ac:dyDescent="0.35">
      <c r="A1672">
        <v>837.5</v>
      </c>
      <c r="B1672">
        <v>0.63890499999999995</v>
      </c>
      <c r="C1672">
        <v>0.51094099999999998</v>
      </c>
      <c r="D1672">
        <v>6</v>
      </c>
    </row>
    <row r="1673" spans="1:4" x14ac:dyDescent="0.35">
      <c r="A1673">
        <v>838</v>
      </c>
      <c r="B1673">
        <v>0.76479900000000001</v>
      </c>
      <c r="C1673">
        <v>0.51116700000000004</v>
      </c>
      <c r="D1673">
        <v>6</v>
      </c>
    </row>
    <row r="1674" spans="1:4" x14ac:dyDescent="0.35">
      <c r="A1674">
        <v>838.5</v>
      </c>
      <c r="B1674">
        <v>0.76711300000000004</v>
      </c>
      <c r="C1674">
        <v>0.51139000000000001</v>
      </c>
      <c r="D1674">
        <v>6</v>
      </c>
    </row>
    <row r="1675" spans="1:4" x14ac:dyDescent="0.35">
      <c r="A1675">
        <v>839</v>
      </c>
      <c r="B1675">
        <v>0.77210299999999998</v>
      </c>
      <c r="C1675">
        <v>0.51157900000000001</v>
      </c>
      <c r="D1675">
        <v>6</v>
      </c>
    </row>
    <row r="1676" spans="1:4" x14ac:dyDescent="0.35">
      <c r="A1676">
        <v>839.5</v>
      </c>
      <c r="B1676">
        <v>0.50975599999999999</v>
      </c>
      <c r="C1676">
        <v>0.51172399999999996</v>
      </c>
      <c r="D1676">
        <v>4</v>
      </c>
    </row>
    <row r="1677" spans="1:4" x14ac:dyDescent="0.35">
      <c r="A1677">
        <v>840</v>
      </c>
      <c r="B1677">
        <v>0.50999300000000003</v>
      </c>
      <c r="C1677">
        <v>0.51186900000000002</v>
      </c>
      <c r="D1677">
        <v>4</v>
      </c>
    </row>
    <row r="1678" spans="1:4" x14ac:dyDescent="0.35">
      <c r="A1678">
        <v>840.5</v>
      </c>
      <c r="B1678">
        <v>0.51067300000000004</v>
      </c>
      <c r="C1678">
        <v>0.51198100000000002</v>
      </c>
      <c r="D1678">
        <v>4</v>
      </c>
    </row>
    <row r="1679" spans="1:4" x14ac:dyDescent="0.35">
      <c r="A1679">
        <v>841</v>
      </c>
      <c r="B1679">
        <v>0.38234699999999999</v>
      </c>
      <c r="C1679">
        <v>0.51209300000000002</v>
      </c>
      <c r="D1679">
        <v>3</v>
      </c>
    </row>
    <row r="1680" spans="1:4" x14ac:dyDescent="0.35">
      <c r="A1680">
        <v>841.5</v>
      </c>
      <c r="B1680">
        <v>0.38234699999999999</v>
      </c>
      <c r="C1680">
        <v>0.51220399999999999</v>
      </c>
      <c r="D1680">
        <v>3</v>
      </c>
    </row>
    <row r="1681" spans="1:4" x14ac:dyDescent="0.35">
      <c r="A1681">
        <v>842</v>
      </c>
      <c r="B1681">
        <v>0.384627</v>
      </c>
      <c r="C1681">
        <v>0.51175800000000005</v>
      </c>
      <c r="D1681">
        <v>4</v>
      </c>
    </row>
    <row r="1682" spans="1:4" x14ac:dyDescent="0.35">
      <c r="A1682">
        <v>842.5</v>
      </c>
      <c r="B1682">
        <v>0.50964299999999996</v>
      </c>
      <c r="C1682">
        <v>0.51188500000000003</v>
      </c>
      <c r="D1682">
        <v>4</v>
      </c>
    </row>
    <row r="1683" spans="1:4" x14ac:dyDescent="0.35">
      <c r="A1683">
        <v>843</v>
      </c>
      <c r="B1683">
        <v>0.25487700000000002</v>
      </c>
      <c r="C1683">
        <v>0.51195999999999997</v>
      </c>
      <c r="D1683">
        <v>2</v>
      </c>
    </row>
    <row r="1684" spans="1:4" x14ac:dyDescent="0.35">
      <c r="A1684">
        <v>843.5</v>
      </c>
      <c r="B1684">
        <v>0.25975700000000002</v>
      </c>
      <c r="C1684">
        <v>0.51174900000000001</v>
      </c>
      <c r="D1684">
        <v>3</v>
      </c>
    </row>
    <row r="1685" spans="1:4" x14ac:dyDescent="0.35">
      <c r="A1685">
        <v>844</v>
      </c>
      <c r="B1685">
        <v>0.25489800000000001</v>
      </c>
      <c r="C1685">
        <v>0.51182300000000003</v>
      </c>
      <c r="D1685">
        <v>2</v>
      </c>
    </row>
    <row r="1686" spans="1:4" x14ac:dyDescent="0.35">
      <c r="A1686">
        <v>844.5</v>
      </c>
      <c r="B1686">
        <v>0.25489800000000001</v>
      </c>
      <c r="C1686">
        <v>0.51189600000000002</v>
      </c>
      <c r="D1686">
        <v>2</v>
      </c>
    </row>
    <row r="1687" spans="1:4" x14ac:dyDescent="0.35">
      <c r="A1687">
        <v>845</v>
      </c>
      <c r="B1687">
        <v>0.25489800000000001</v>
      </c>
      <c r="C1687">
        <v>0.51197400000000004</v>
      </c>
      <c r="D1687">
        <v>2</v>
      </c>
    </row>
    <row r="1688" spans="1:4" x14ac:dyDescent="0.35">
      <c r="A1688">
        <v>845.5</v>
      </c>
      <c r="B1688">
        <v>0.27825899999999998</v>
      </c>
      <c r="C1688">
        <v>0.51194099999999998</v>
      </c>
      <c r="D1688">
        <v>3</v>
      </c>
    </row>
    <row r="1689" spans="1:4" x14ac:dyDescent="0.35">
      <c r="A1689">
        <v>846</v>
      </c>
      <c r="B1689">
        <v>0.38245499999999999</v>
      </c>
      <c r="C1689">
        <v>0.51205800000000001</v>
      </c>
      <c r="D1689">
        <v>3</v>
      </c>
    </row>
    <row r="1690" spans="1:4" x14ac:dyDescent="0.35">
      <c r="A1690">
        <v>846.5</v>
      </c>
      <c r="B1690">
        <v>0.38261699999999998</v>
      </c>
      <c r="C1690">
        <v>0.51215599999999994</v>
      </c>
      <c r="D1690">
        <v>3</v>
      </c>
    </row>
    <row r="1691" spans="1:4" x14ac:dyDescent="0.35">
      <c r="A1691">
        <v>847</v>
      </c>
      <c r="B1691">
        <v>0.25485099999999999</v>
      </c>
      <c r="C1691">
        <v>0.51223200000000002</v>
      </c>
      <c r="D1691">
        <v>2</v>
      </c>
    </row>
    <row r="1692" spans="1:4" x14ac:dyDescent="0.35">
      <c r="A1692">
        <v>847.5</v>
      </c>
      <c r="B1692">
        <v>0.25495000000000001</v>
      </c>
      <c r="C1692">
        <v>0.51230799999999999</v>
      </c>
      <c r="D1692">
        <v>2</v>
      </c>
    </row>
    <row r="1693" spans="1:4" x14ac:dyDescent="0.35">
      <c r="A1693">
        <v>848</v>
      </c>
      <c r="B1693">
        <v>0.26200699999999999</v>
      </c>
      <c r="C1693">
        <v>0.51203500000000002</v>
      </c>
      <c r="D1693">
        <v>3</v>
      </c>
    </row>
    <row r="1694" spans="1:4" x14ac:dyDescent="0.35">
      <c r="A1694">
        <v>848.5</v>
      </c>
      <c r="B1694">
        <v>0.39091399999999998</v>
      </c>
      <c r="C1694">
        <v>0.51136899999999996</v>
      </c>
      <c r="D1694">
        <v>5</v>
      </c>
    </row>
    <row r="1695" spans="1:4" x14ac:dyDescent="0.35">
      <c r="A1695">
        <v>849</v>
      </c>
      <c r="B1695">
        <v>0.51755300000000004</v>
      </c>
      <c r="C1695">
        <v>0.510772</v>
      </c>
      <c r="D1695">
        <v>5</v>
      </c>
    </row>
    <row r="1696" spans="1:4" x14ac:dyDescent="0.35">
      <c r="A1696">
        <v>849.5</v>
      </c>
      <c r="B1696">
        <v>0.66720199999999996</v>
      </c>
      <c r="C1696">
        <v>0.51091600000000004</v>
      </c>
      <c r="D1696">
        <v>6</v>
      </c>
    </row>
    <row r="1697" spans="1:4" x14ac:dyDescent="0.35">
      <c r="A1697">
        <v>850</v>
      </c>
      <c r="B1697">
        <v>0.63942699999999997</v>
      </c>
      <c r="C1697">
        <v>0.51111200000000001</v>
      </c>
      <c r="D1697">
        <v>5</v>
      </c>
    </row>
    <row r="1698" spans="1:4" x14ac:dyDescent="0.35">
      <c r="A1698">
        <v>850.5</v>
      </c>
      <c r="B1698">
        <v>0.64156299999999999</v>
      </c>
      <c r="C1698">
        <v>0.51129199999999997</v>
      </c>
      <c r="D1698">
        <v>5</v>
      </c>
    </row>
    <row r="1699" spans="1:4" x14ac:dyDescent="0.35">
      <c r="A1699">
        <v>851</v>
      </c>
      <c r="B1699">
        <v>0.52681199999999995</v>
      </c>
      <c r="C1699">
        <v>0.51034900000000005</v>
      </c>
      <c r="D1699">
        <v>6</v>
      </c>
    </row>
    <row r="1700" spans="1:4" x14ac:dyDescent="0.35">
      <c r="A1700">
        <v>851.5</v>
      </c>
      <c r="B1700">
        <v>0.38236300000000001</v>
      </c>
      <c r="C1700">
        <v>0.51046199999999997</v>
      </c>
      <c r="D1700">
        <v>3</v>
      </c>
    </row>
    <row r="1701" spans="1:4" x14ac:dyDescent="0.35">
      <c r="A1701">
        <v>852</v>
      </c>
      <c r="B1701">
        <v>0.38223299999999999</v>
      </c>
      <c r="C1701">
        <v>0.51057600000000003</v>
      </c>
      <c r="D1701">
        <v>3</v>
      </c>
    </row>
    <row r="1702" spans="1:4" x14ac:dyDescent="0.35">
      <c r="A1702">
        <v>852.5</v>
      </c>
      <c r="B1702">
        <v>0.41223700000000002</v>
      </c>
      <c r="C1702">
        <v>0.51063400000000003</v>
      </c>
      <c r="D1702">
        <v>4</v>
      </c>
    </row>
    <row r="1703" spans="1:4" x14ac:dyDescent="0.35">
      <c r="A1703">
        <v>853</v>
      </c>
      <c r="B1703">
        <v>0.50994600000000001</v>
      </c>
      <c r="C1703">
        <v>0.51079200000000002</v>
      </c>
      <c r="D1703">
        <v>4</v>
      </c>
    </row>
    <row r="1704" spans="1:4" x14ac:dyDescent="0.35">
      <c r="A1704">
        <v>853.5</v>
      </c>
      <c r="B1704">
        <v>0.51539299999999999</v>
      </c>
      <c r="C1704">
        <v>0.51003500000000002</v>
      </c>
      <c r="D1704">
        <v>5</v>
      </c>
    </row>
    <row r="1705" spans="1:4" x14ac:dyDescent="0.35">
      <c r="A1705">
        <v>854</v>
      </c>
      <c r="B1705">
        <v>0.63822599999999996</v>
      </c>
      <c r="C1705">
        <v>0.51021499999999997</v>
      </c>
      <c r="D1705">
        <v>5</v>
      </c>
    </row>
    <row r="1706" spans="1:4" x14ac:dyDescent="0.35">
      <c r="A1706">
        <v>854.5</v>
      </c>
      <c r="B1706">
        <v>0.50979600000000003</v>
      </c>
      <c r="C1706">
        <v>0.51033499999999998</v>
      </c>
      <c r="D1706">
        <v>4</v>
      </c>
    </row>
    <row r="1707" spans="1:4" x14ac:dyDescent="0.35">
      <c r="A1707">
        <v>855</v>
      </c>
      <c r="B1707">
        <v>0.40364699999999998</v>
      </c>
      <c r="C1707">
        <v>0.51039400000000001</v>
      </c>
      <c r="D1707">
        <v>4</v>
      </c>
    </row>
    <row r="1708" spans="1:4" x14ac:dyDescent="0.35">
      <c r="A1708">
        <v>855.5</v>
      </c>
      <c r="B1708">
        <v>0.50985800000000003</v>
      </c>
      <c r="C1708">
        <v>0.51054600000000006</v>
      </c>
      <c r="D1708">
        <v>4</v>
      </c>
    </row>
    <row r="1709" spans="1:4" x14ac:dyDescent="0.35">
      <c r="A1709">
        <v>856</v>
      </c>
      <c r="B1709">
        <v>0.52065499999999998</v>
      </c>
      <c r="C1709">
        <v>0.510382</v>
      </c>
      <c r="D1709">
        <v>5</v>
      </c>
    </row>
    <row r="1710" spans="1:4" x14ac:dyDescent="0.35">
      <c r="A1710">
        <v>856.5</v>
      </c>
      <c r="B1710">
        <v>0.63449500000000003</v>
      </c>
      <c r="C1710">
        <v>0.51012900000000005</v>
      </c>
      <c r="D1710">
        <v>6</v>
      </c>
    </row>
    <row r="1711" spans="1:4" x14ac:dyDescent="0.35">
      <c r="A1711">
        <v>857</v>
      </c>
      <c r="B1711">
        <v>0.76469399999999998</v>
      </c>
      <c r="C1711">
        <v>0.51036099999999995</v>
      </c>
      <c r="D1711">
        <v>6</v>
      </c>
    </row>
    <row r="1712" spans="1:4" x14ac:dyDescent="0.35">
      <c r="A1712">
        <v>857.5</v>
      </c>
      <c r="B1712">
        <v>0.77264100000000002</v>
      </c>
      <c r="C1712">
        <v>0.51007499999999995</v>
      </c>
      <c r="D1712">
        <v>7</v>
      </c>
    </row>
    <row r="1713" spans="1:4" x14ac:dyDescent="0.35">
      <c r="A1713">
        <v>858</v>
      </c>
      <c r="B1713">
        <v>0.76493100000000003</v>
      </c>
      <c r="C1713">
        <v>0.51030500000000001</v>
      </c>
      <c r="D1713">
        <v>6</v>
      </c>
    </row>
    <row r="1714" spans="1:4" x14ac:dyDescent="0.35">
      <c r="A1714">
        <v>858.5</v>
      </c>
      <c r="B1714">
        <v>0.76477200000000001</v>
      </c>
      <c r="C1714">
        <v>0.51053099999999996</v>
      </c>
      <c r="D1714">
        <v>6</v>
      </c>
    </row>
    <row r="1715" spans="1:4" x14ac:dyDescent="0.35">
      <c r="A1715">
        <v>859</v>
      </c>
      <c r="B1715">
        <v>0.76432800000000001</v>
      </c>
      <c r="C1715">
        <v>0.51075999999999999</v>
      </c>
      <c r="D1715">
        <v>6</v>
      </c>
    </row>
    <row r="1716" spans="1:4" x14ac:dyDescent="0.35">
      <c r="A1716">
        <v>859.5</v>
      </c>
      <c r="B1716">
        <v>0.76505599999999996</v>
      </c>
      <c r="C1716">
        <v>0.51085499999999995</v>
      </c>
      <c r="D1716">
        <v>7</v>
      </c>
    </row>
    <row r="1717" spans="1:4" x14ac:dyDescent="0.35">
      <c r="A1717">
        <v>860</v>
      </c>
      <c r="B1717">
        <v>0.77280199999999999</v>
      </c>
      <c r="C1717">
        <v>0.511077</v>
      </c>
      <c r="D1717">
        <v>6</v>
      </c>
    </row>
    <row r="1718" spans="1:4" x14ac:dyDescent="0.35">
      <c r="A1718">
        <v>860.5</v>
      </c>
      <c r="B1718">
        <v>0.63819899999999996</v>
      </c>
      <c r="C1718">
        <v>0.51122900000000004</v>
      </c>
      <c r="D1718">
        <v>5</v>
      </c>
    </row>
    <row r="1719" spans="1:4" x14ac:dyDescent="0.35">
      <c r="A1719">
        <v>861</v>
      </c>
      <c r="B1719">
        <v>0.50975899999999996</v>
      </c>
      <c r="C1719">
        <v>0.51137999999999995</v>
      </c>
      <c r="D1719">
        <v>4</v>
      </c>
    </row>
    <row r="1720" spans="1:4" x14ac:dyDescent="0.35">
      <c r="A1720">
        <v>861.5</v>
      </c>
      <c r="B1720">
        <v>0.50984799999999997</v>
      </c>
      <c r="C1720">
        <v>0.51153000000000004</v>
      </c>
      <c r="D1720">
        <v>4</v>
      </c>
    </row>
    <row r="1721" spans="1:4" x14ac:dyDescent="0.35">
      <c r="A1721">
        <v>862</v>
      </c>
      <c r="B1721">
        <v>0.50968199999999997</v>
      </c>
      <c r="C1721">
        <v>0.51167600000000002</v>
      </c>
      <c r="D1721">
        <v>4</v>
      </c>
    </row>
    <row r="1722" spans="1:4" x14ac:dyDescent="0.35">
      <c r="A1722">
        <v>862.5</v>
      </c>
      <c r="B1722">
        <v>0.50983199999999995</v>
      </c>
      <c r="C1722">
        <v>0.511822</v>
      </c>
      <c r="D1722">
        <v>4</v>
      </c>
    </row>
    <row r="1723" spans="1:4" x14ac:dyDescent="0.35">
      <c r="A1723">
        <v>863</v>
      </c>
      <c r="B1723">
        <v>0.52458800000000005</v>
      </c>
      <c r="C1723">
        <v>0.51177099999999998</v>
      </c>
      <c r="D1723">
        <v>5</v>
      </c>
    </row>
    <row r="1724" spans="1:4" x14ac:dyDescent="0.35">
      <c r="A1724">
        <v>863.5</v>
      </c>
      <c r="B1724">
        <v>0.63715699999999997</v>
      </c>
      <c r="C1724">
        <v>0.51195400000000002</v>
      </c>
      <c r="D1724">
        <v>5</v>
      </c>
    </row>
    <row r="1725" spans="1:4" x14ac:dyDescent="0.35">
      <c r="A1725">
        <v>864</v>
      </c>
      <c r="B1725">
        <v>0.64118399999999998</v>
      </c>
      <c r="C1725">
        <v>0.51188500000000003</v>
      </c>
      <c r="D1725">
        <v>6</v>
      </c>
    </row>
    <row r="1726" spans="1:4" x14ac:dyDescent="0.35">
      <c r="A1726">
        <v>864.5</v>
      </c>
      <c r="B1726">
        <v>0.76441499999999996</v>
      </c>
      <c r="C1726">
        <v>0.51208100000000001</v>
      </c>
      <c r="D1726">
        <v>6</v>
      </c>
    </row>
    <row r="1727" spans="1:4" x14ac:dyDescent="0.35">
      <c r="A1727">
        <v>865</v>
      </c>
      <c r="B1727">
        <v>0.63771699999999998</v>
      </c>
      <c r="C1727">
        <v>0.51226799999999995</v>
      </c>
      <c r="D1727">
        <v>5</v>
      </c>
    </row>
    <row r="1728" spans="1:4" x14ac:dyDescent="0.35">
      <c r="A1728">
        <v>865.5</v>
      </c>
      <c r="B1728">
        <v>0.63946700000000001</v>
      </c>
      <c r="C1728">
        <v>0.51212299999999999</v>
      </c>
      <c r="D1728">
        <v>6</v>
      </c>
    </row>
    <row r="1729" spans="1:4" x14ac:dyDescent="0.35">
      <c r="A1729">
        <v>866</v>
      </c>
      <c r="B1729">
        <v>0.76436999999999999</v>
      </c>
      <c r="C1729">
        <v>0.51133600000000001</v>
      </c>
      <c r="D1729">
        <v>7</v>
      </c>
    </row>
    <row r="1730" spans="1:4" x14ac:dyDescent="0.35">
      <c r="A1730">
        <v>866.5</v>
      </c>
      <c r="B1730">
        <v>0.84800699999999996</v>
      </c>
      <c r="C1730">
        <v>0.51156100000000004</v>
      </c>
      <c r="D1730">
        <v>7</v>
      </c>
    </row>
    <row r="1731" spans="1:4" x14ac:dyDescent="0.35">
      <c r="A1731">
        <v>867</v>
      </c>
      <c r="B1731">
        <v>0.76997899999999997</v>
      </c>
      <c r="C1731">
        <v>0.51161800000000002</v>
      </c>
      <c r="D1731">
        <v>7</v>
      </c>
    </row>
    <row r="1732" spans="1:4" x14ac:dyDescent="0.35">
      <c r="A1732">
        <v>867.5</v>
      </c>
      <c r="B1732">
        <v>0.90673000000000004</v>
      </c>
      <c r="C1732">
        <v>0.511876</v>
      </c>
      <c r="D1732">
        <v>7</v>
      </c>
    </row>
    <row r="1733" spans="1:4" x14ac:dyDescent="0.35">
      <c r="A1733">
        <v>868</v>
      </c>
      <c r="B1733">
        <v>0.64775499999999997</v>
      </c>
      <c r="C1733">
        <v>0.51206799999999997</v>
      </c>
      <c r="D1733">
        <v>5</v>
      </c>
    </row>
    <row r="1734" spans="1:4" x14ac:dyDescent="0.35">
      <c r="A1734">
        <v>868.5</v>
      </c>
      <c r="B1734">
        <v>0.53305000000000002</v>
      </c>
      <c r="C1734">
        <v>0.51216499999999998</v>
      </c>
      <c r="D1734">
        <v>4</v>
      </c>
    </row>
    <row r="1735" spans="1:4" x14ac:dyDescent="0.35">
      <c r="A1735">
        <v>869</v>
      </c>
      <c r="B1735">
        <v>0.25489800000000001</v>
      </c>
      <c r="C1735">
        <v>0.51223700000000005</v>
      </c>
      <c r="D1735">
        <v>2</v>
      </c>
    </row>
    <row r="1736" spans="1:4" x14ac:dyDescent="0.35">
      <c r="A1736">
        <v>869.5</v>
      </c>
      <c r="B1736">
        <v>0.28176600000000002</v>
      </c>
      <c r="C1736">
        <v>0.51197599999999999</v>
      </c>
      <c r="D1736">
        <v>4</v>
      </c>
    </row>
    <row r="1737" spans="1:4" x14ac:dyDescent="0.35">
      <c r="A1737">
        <v>870</v>
      </c>
      <c r="B1737">
        <v>0.51649999999999996</v>
      </c>
      <c r="C1737">
        <v>0.51200100000000004</v>
      </c>
      <c r="D1737">
        <v>5</v>
      </c>
    </row>
    <row r="1738" spans="1:4" x14ac:dyDescent="0.35">
      <c r="A1738">
        <v>870.5</v>
      </c>
      <c r="B1738">
        <v>0.64923900000000001</v>
      </c>
      <c r="C1738">
        <v>0.512042</v>
      </c>
      <c r="D1738">
        <v>6</v>
      </c>
    </row>
    <row r="1739" spans="1:4" x14ac:dyDescent="0.35">
      <c r="A1739">
        <v>871</v>
      </c>
      <c r="B1739">
        <v>0.76550099999999999</v>
      </c>
      <c r="C1739">
        <v>0.51226099999999997</v>
      </c>
      <c r="D1739">
        <v>6</v>
      </c>
    </row>
    <row r="1740" spans="1:4" x14ac:dyDescent="0.35">
      <c r="A1740">
        <v>871.5</v>
      </c>
      <c r="B1740">
        <v>0.76610100000000003</v>
      </c>
      <c r="C1740">
        <v>0.51245799999999997</v>
      </c>
      <c r="D1740">
        <v>6</v>
      </c>
    </row>
    <row r="1741" spans="1:4" x14ac:dyDescent="0.35">
      <c r="A1741">
        <v>872</v>
      </c>
      <c r="B1741">
        <v>0.38300400000000001</v>
      </c>
      <c r="C1741">
        <v>0.51256500000000005</v>
      </c>
      <c r="D1741">
        <v>3</v>
      </c>
    </row>
    <row r="1742" spans="1:4" x14ac:dyDescent="0.35">
      <c r="A1742">
        <v>872.5</v>
      </c>
      <c r="B1742">
        <v>0.42094599999999999</v>
      </c>
      <c r="C1742">
        <v>0.51263899999999996</v>
      </c>
      <c r="D1742">
        <v>4</v>
      </c>
    </row>
    <row r="1743" spans="1:4" x14ac:dyDescent="0.35">
      <c r="A1743">
        <v>873</v>
      </c>
      <c r="B1743">
        <v>0.51312899999999995</v>
      </c>
      <c r="C1743">
        <v>0.51243700000000003</v>
      </c>
      <c r="D1743">
        <v>5</v>
      </c>
    </row>
    <row r="1744" spans="1:4" x14ac:dyDescent="0.35">
      <c r="A1744">
        <v>873.5</v>
      </c>
      <c r="B1744">
        <v>0.63718699999999995</v>
      </c>
      <c r="C1744">
        <v>0.512625</v>
      </c>
      <c r="D1744">
        <v>5</v>
      </c>
    </row>
    <row r="1745" spans="1:4" x14ac:dyDescent="0.35">
      <c r="A1745">
        <v>874</v>
      </c>
      <c r="B1745">
        <v>0.638513</v>
      </c>
      <c r="C1745">
        <v>0.51280400000000004</v>
      </c>
      <c r="D1745">
        <v>5</v>
      </c>
    </row>
    <row r="1746" spans="1:4" x14ac:dyDescent="0.35">
      <c r="A1746">
        <v>874.5</v>
      </c>
      <c r="B1746">
        <v>0.50983199999999995</v>
      </c>
      <c r="C1746">
        <v>0.51295999999999997</v>
      </c>
      <c r="D1746">
        <v>4</v>
      </c>
    </row>
    <row r="1747" spans="1:4" x14ac:dyDescent="0.35">
      <c r="A1747">
        <v>875</v>
      </c>
      <c r="B1747">
        <v>0.50968999999999998</v>
      </c>
      <c r="C1747">
        <v>0.51311600000000002</v>
      </c>
      <c r="D1747">
        <v>4</v>
      </c>
    </row>
    <row r="1748" spans="1:4" x14ac:dyDescent="0.35">
      <c r="A1748">
        <v>875.5</v>
      </c>
      <c r="B1748">
        <v>0.52551000000000003</v>
      </c>
      <c r="C1748">
        <v>0.51311600000000002</v>
      </c>
      <c r="D1748">
        <v>5</v>
      </c>
    </row>
    <row r="1749" spans="1:4" x14ac:dyDescent="0.35">
      <c r="A1749">
        <v>876</v>
      </c>
      <c r="B1749">
        <v>0.42648799999999998</v>
      </c>
      <c r="C1749">
        <v>0.51321000000000006</v>
      </c>
      <c r="D1749">
        <v>4</v>
      </c>
    </row>
    <row r="1750" spans="1:4" x14ac:dyDescent="0.35">
      <c r="A1750">
        <v>876.5</v>
      </c>
      <c r="B1750">
        <v>0.50980700000000001</v>
      </c>
      <c r="C1750">
        <v>0.51335500000000001</v>
      </c>
      <c r="D1750">
        <v>4</v>
      </c>
    </row>
    <row r="1751" spans="1:4" x14ac:dyDescent="0.35">
      <c r="A1751">
        <v>877</v>
      </c>
      <c r="B1751">
        <v>0.50977300000000003</v>
      </c>
      <c r="C1751">
        <v>0.51348899999999997</v>
      </c>
      <c r="D1751">
        <v>4</v>
      </c>
    </row>
    <row r="1752" spans="1:4" x14ac:dyDescent="0.35">
      <c r="A1752">
        <v>877.5</v>
      </c>
      <c r="B1752">
        <v>0.38242500000000001</v>
      </c>
      <c r="C1752">
        <v>0.51359399999999999</v>
      </c>
      <c r="D1752">
        <v>3</v>
      </c>
    </row>
    <row r="1753" spans="1:4" x14ac:dyDescent="0.35">
      <c r="A1753">
        <v>878</v>
      </c>
      <c r="B1753">
        <v>0.38229200000000002</v>
      </c>
      <c r="C1753">
        <v>0.51367700000000005</v>
      </c>
      <c r="D1753">
        <v>3</v>
      </c>
    </row>
    <row r="1754" spans="1:4" x14ac:dyDescent="0.35">
      <c r="A1754">
        <v>878.5</v>
      </c>
      <c r="B1754">
        <v>0.26022299999999998</v>
      </c>
      <c r="C1754">
        <v>0.51355600000000001</v>
      </c>
      <c r="D1754">
        <v>3</v>
      </c>
    </row>
    <row r="1755" spans="1:4" x14ac:dyDescent="0.35">
      <c r="A1755">
        <v>879</v>
      </c>
      <c r="B1755">
        <v>0.25489800000000001</v>
      </c>
      <c r="C1755">
        <v>0.51362399999999997</v>
      </c>
      <c r="D1755">
        <v>2</v>
      </c>
    </row>
    <row r="1756" spans="1:4" x14ac:dyDescent="0.35">
      <c r="A1756">
        <v>879.5</v>
      </c>
      <c r="B1756">
        <v>0.257575</v>
      </c>
      <c r="C1756">
        <v>0.51314199999999999</v>
      </c>
      <c r="D1756">
        <v>3</v>
      </c>
    </row>
    <row r="1757" spans="1:4" x14ac:dyDescent="0.35">
      <c r="A1757">
        <v>880</v>
      </c>
      <c r="B1757">
        <v>0.38556200000000002</v>
      </c>
      <c r="C1757">
        <v>0.51239800000000002</v>
      </c>
      <c r="D1757">
        <v>4</v>
      </c>
    </row>
    <row r="1758" spans="1:4" x14ac:dyDescent="0.35">
      <c r="A1758">
        <v>880.5</v>
      </c>
      <c r="B1758">
        <v>0.49849599999999999</v>
      </c>
      <c r="C1758">
        <v>0.51253300000000002</v>
      </c>
      <c r="D1758">
        <v>4</v>
      </c>
    </row>
    <row r="1759" spans="1:4" x14ac:dyDescent="0.35">
      <c r="A1759">
        <v>881</v>
      </c>
      <c r="B1759">
        <v>0.39841900000000002</v>
      </c>
      <c r="C1759">
        <v>0.51169799999999999</v>
      </c>
      <c r="D1759">
        <v>6</v>
      </c>
    </row>
    <row r="1760" spans="1:4" x14ac:dyDescent="0.35">
      <c r="A1760">
        <v>881.5</v>
      </c>
      <c r="B1760">
        <v>0.77323600000000003</v>
      </c>
      <c r="C1760">
        <v>0.51162200000000002</v>
      </c>
      <c r="D1760">
        <v>7</v>
      </c>
    </row>
    <row r="1761" spans="1:4" x14ac:dyDescent="0.35">
      <c r="A1761">
        <v>882</v>
      </c>
      <c r="B1761">
        <v>0.83878200000000003</v>
      </c>
      <c r="C1761">
        <v>0.51185099999999994</v>
      </c>
      <c r="D1761">
        <v>7</v>
      </c>
    </row>
    <row r="1762" spans="1:4" x14ac:dyDescent="0.35">
      <c r="A1762">
        <v>882.5</v>
      </c>
      <c r="B1762">
        <v>0.84078699999999995</v>
      </c>
      <c r="C1762">
        <v>0.51205400000000001</v>
      </c>
      <c r="D1762">
        <v>6</v>
      </c>
    </row>
    <row r="1763" spans="1:4" x14ac:dyDescent="0.35">
      <c r="A1763">
        <v>883</v>
      </c>
      <c r="B1763">
        <v>0.63742399999999999</v>
      </c>
      <c r="C1763">
        <v>0.51224000000000003</v>
      </c>
      <c r="D1763">
        <v>5</v>
      </c>
    </row>
    <row r="1764" spans="1:4" x14ac:dyDescent="0.35">
      <c r="A1764">
        <v>883.5</v>
      </c>
      <c r="B1764">
        <v>0.637355</v>
      </c>
      <c r="C1764">
        <v>0.51242500000000002</v>
      </c>
      <c r="D1764">
        <v>5</v>
      </c>
    </row>
    <row r="1765" spans="1:4" x14ac:dyDescent="0.35">
      <c r="A1765">
        <v>884</v>
      </c>
      <c r="B1765">
        <v>0.64328399999999997</v>
      </c>
      <c r="C1765">
        <v>0.512602</v>
      </c>
      <c r="D1765">
        <v>5</v>
      </c>
    </row>
    <row r="1766" spans="1:4" x14ac:dyDescent="0.35">
      <c r="A1766">
        <v>884.5</v>
      </c>
      <c r="B1766">
        <v>0.51987700000000003</v>
      </c>
      <c r="C1766">
        <v>0.51237999999999995</v>
      </c>
      <c r="D1766">
        <v>5</v>
      </c>
    </row>
    <row r="1767" spans="1:4" x14ac:dyDescent="0.35">
      <c r="A1767">
        <v>885</v>
      </c>
      <c r="B1767">
        <v>0.63898900000000003</v>
      </c>
      <c r="C1767">
        <v>0.51253400000000005</v>
      </c>
      <c r="D1767">
        <v>5</v>
      </c>
    </row>
    <row r="1768" spans="1:4" x14ac:dyDescent="0.35">
      <c r="A1768">
        <v>885.5</v>
      </c>
      <c r="B1768">
        <v>0.42089700000000002</v>
      </c>
      <c r="C1768">
        <v>0.51261699999999999</v>
      </c>
      <c r="D1768">
        <v>4</v>
      </c>
    </row>
    <row r="1769" spans="1:4" x14ac:dyDescent="0.35">
      <c r="A1769">
        <v>886</v>
      </c>
      <c r="B1769">
        <v>0.51388900000000004</v>
      </c>
      <c r="C1769">
        <v>0.51246199999999997</v>
      </c>
      <c r="D1769">
        <v>5</v>
      </c>
    </row>
    <row r="1770" spans="1:4" x14ac:dyDescent="0.35">
      <c r="A1770">
        <v>886.5</v>
      </c>
      <c r="B1770">
        <v>0.57322700000000004</v>
      </c>
      <c r="C1770">
        <v>0.512602</v>
      </c>
      <c r="D1770">
        <v>5</v>
      </c>
    </row>
    <row r="1771" spans="1:4" x14ac:dyDescent="0.35">
      <c r="A1771">
        <v>887</v>
      </c>
      <c r="B1771">
        <v>0.654505</v>
      </c>
      <c r="C1771">
        <v>0.512625</v>
      </c>
      <c r="D1771">
        <v>6</v>
      </c>
    </row>
    <row r="1772" spans="1:4" x14ac:dyDescent="0.35">
      <c r="A1772">
        <v>887.5</v>
      </c>
      <c r="B1772">
        <v>0.76471</v>
      </c>
      <c r="C1772">
        <v>0.51283900000000004</v>
      </c>
      <c r="D1772">
        <v>6</v>
      </c>
    </row>
    <row r="1773" spans="1:4" x14ac:dyDescent="0.35">
      <c r="A1773">
        <v>888</v>
      </c>
      <c r="B1773">
        <v>0.76536700000000002</v>
      </c>
      <c r="C1773">
        <v>0.51299399999999995</v>
      </c>
      <c r="D1773">
        <v>6</v>
      </c>
    </row>
    <row r="1774" spans="1:4" x14ac:dyDescent="0.35">
      <c r="A1774">
        <v>888.5</v>
      </c>
      <c r="B1774">
        <v>0.39097900000000002</v>
      </c>
      <c r="C1774">
        <v>0.51303600000000005</v>
      </c>
      <c r="D1774">
        <v>4</v>
      </c>
    </row>
    <row r="1775" spans="1:4" x14ac:dyDescent="0.35">
      <c r="A1775">
        <v>889</v>
      </c>
      <c r="B1775">
        <v>0.50979600000000003</v>
      </c>
      <c r="C1775">
        <v>0.513154</v>
      </c>
      <c r="D1775">
        <v>4</v>
      </c>
    </row>
    <row r="1776" spans="1:4" x14ac:dyDescent="0.35">
      <c r="A1776">
        <v>889.5</v>
      </c>
      <c r="B1776">
        <v>0.38073000000000001</v>
      </c>
      <c r="C1776">
        <v>0.51273500000000005</v>
      </c>
      <c r="D1776">
        <v>4</v>
      </c>
    </row>
    <row r="1777" spans="1:4" x14ac:dyDescent="0.35">
      <c r="A1777">
        <v>890</v>
      </c>
      <c r="B1777">
        <v>0.50975499999999996</v>
      </c>
      <c r="C1777">
        <v>0.512853</v>
      </c>
      <c r="D1777">
        <v>4</v>
      </c>
    </row>
    <row r="1778" spans="1:4" x14ac:dyDescent="0.35">
      <c r="A1778">
        <v>890.5</v>
      </c>
      <c r="B1778">
        <v>0.40283799999999997</v>
      </c>
      <c r="C1778">
        <v>0.51256500000000005</v>
      </c>
      <c r="D1778">
        <v>5</v>
      </c>
    </row>
    <row r="1779" spans="1:4" x14ac:dyDescent="0.35">
      <c r="A1779">
        <v>891</v>
      </c>
      <c r="B1779">
        <v>0.50978199999999996</v>
      </c>
      <c r="C1779">
        <v>0.51270800000000005</v>
      </c>
      <c r="D1779">
        <v>4</v>
      </c>
    </row>
    <row r="1780" spans="1:4" x14ac:dyDescent="0.35">
      <c r="A1780">
        <v>891.5</v>
      </c>
      <c r="B1780">
        <v>0.50984499999999999</v>
      </c>
      <c r="C1780">
        <v>0.51285099999999995</v>
      </c>
      <c r="D1780">
        <v>4</v>
      </c>
    </row>
    <row r="1781" spans="1:4" x14ac:dyDescent="0.35">
      <c r="A1781">
        <v>892</v>
      </c>
      <c r="B1781">
        <v>0.38228499999999999</v>
      </c>
      <c r="C1781">
        <v>0.51295800000000003</v>
      </c>
      <c r="D1781">
        <v>3</v>
      </c>
    </row>
    <row r="1782" spans="1:4" x14ac:dyDescent="0.35">
      <c r="A1782">
        <v>892.5</v>
      </c>
      <c r="B1782">
        <v>0.39214199999999999</v>
      </c>
      <c r="C1782">
        <v>0.51277600000000001</v>
      </c>
      <c r="D1782">
        <v>4</v>
      </c>
    </row>
    <row r="1783" spans="1:4" x14ac:dyDescent="0.35">
      <c r="A1783">
        <v>893</v>
      </c>
      <c r="B1783">
        <v>0.426124</v>
      </c>
      <c r="C1783">
        <v>0.51278199999999996</v>
      </c>
      <c r="D1783">
        <v>5</v>
      </c>
    </row>
    <row r="1784" spans="1:4" x14ac:dyDescent="0.35">
      <c r="A1784">
        <v>893.5</v>
      </c>
      <c r="B1784">
        <v>0.63741099999999995</v>
      </c>
      <c r="C1784">
        <v>0.51296200000000003</v>
      </c>
      <c r="D1784">
        <v>5</v>
      </c>
    </row>
    <row r="1785" spans="1:4" x14ac:dyDescent="0.35">
      <c r="A1785">
        <v>894</v>
      </c>
      <c r="B1785">
        <v>0.64084399999999997</v>
      </c>
      <c r="C1785">
        <v>0.51311899999999999</v>
      </c>
      <c r="D1785">
        <v>5</v>
      </c>
    </row>
    <row r="1786" spans="1:4" x14ac:dyDescent="0.35">
      <c r="A1786">
        <v>894.5</v>
      </c>
      <c r="B1786">
        <v>0.33843600000000001</v>
      </c>
      <c r="C1786">
        <v>0.51292199999999999</v>
      </c>
      <c r="D1786">
        <v>4</v>
      </c>
    </row>
    <row r="1787" spans="1:4" x14ac:dyDescent="0.35">
      <c r="A1787">
        <v>895</v>
      </c>
      <c r="B1787">
        <v>0.50969299999999995</v>
      </c>
      <c r="C1787">
        <v>0.51305900000000004</v>
      </c>
      <c r="D1787">
        <v>4</v>
      </c>
    </row>
    <row r="1788" spans="1:4" x14ac:dyDescent="0.35">
      <c r="A1788">
        <v>895.5</v>
      </c>
      <c r="B1788">
        <v>0.51785599999999998</v>
      </c>
      <c r="C1788">
        <v>0.51308699999999996</v>
      </c>
      <c r="D1788">
        <v>5</v>
      </c>
    </row>
    <row r="1789" spans="1:4" x14ac:dyDescent="0.35">
      <c r="A1789">
        <v>896</v>
      </c>
      <c r="B1789">
        <v>0.64056400000000002</v>
      </c>
      <c r="C1789">
        <v>0.512656</v>
      </c>
      <c r="D1789">
        <v>6</v>
      </c>
    </row>
    <row r="1790" spans="1:4" x14ac:dyDescent="0.35">
      <c r="A1790">
        <v>896.5</v>
      </c>
      <c r="B1790">
        <v>0.49888700000000002</v>
      </c>
      <c r="C1790">
        <v>0.512768</v>
      </c>
      <c r="D1790">
        <v>4</v>
      </c>
    </row>
    <row r="1791" spans="1:4" x14ac:dyDescent="0.35">
      <c r="A1791">
        <v>897</v>
      </c>
      <c r="B1791">
        <v>0.432728</v>
      </c>
      <c r="C1791">
        <v>0.51265000000000005</v>
      </c>
      <c r="D1791">
        <v>5</v>
      </c>
    </row>
    <row r="1792" spans="1:4" x14ac:dyDescent="0.35">
      <c r="A1792">
        <v>897.5</v>
      </c>
      <c r="B1792">
        <v>0.635795</v>
      </c>
      <c r="C1792">
        <v>0.51282399999999995</v>
      </c>
      <c r="D1792">
        <v>5</v>
      </c>
    </row>
    <row r="1793" spans="1:4" x14ac:dyDescent="0.35">
      <c r="A1793">
        <v>898</v>
      </c>
      <c r="B1793">
        <v>0.63729199999999997</v>
      </c>
      <c r="C1793">
        <v>0.51299300000000003</v>
      </c>
      <c r="D1793">
        <v>5</v>
      </c>
    </row>
    <row r="1794" spans="1:4" x14ac:dyDescent="0.35">
      <c r="A1794">
        <v>898.5</v>
      </c>
      <c r="B1794">
        <v>0.64141199999999998</v>
      </c>
      <c r="C1794">
        <v>0.51312500000000005</v>
      </c>
      <c r="D1794">
        <v>5</v>
      </c>
    </row>
    <row r="1795" spans="1:4" x14ac:dyDescent="0.35">
      <c r="A1795">
        <v>899</v>
      </c>
      <c r="B1795">
        <v>0.48198400000000002</v>
      </c>
      <c r="C1795">
        <v>0.51322199999999996</v>
      </c>
      <c r="D1795">
        <v>4</v>
      </c>
    </row>
    <row r="1796" spans="1:4" x14ac:dyDescent="0.35">
      <c r="A1796">
        <v>899.5</v>
      </c>
      <c r="B1796">
        <v>0.38243500000000002</v>
      </c>
      <c r="C1796">
        <v>0.51332</v>
      </c>
      <c r="D1796">
        <v>3</v>
      </c>
    </row>
    <row r="1797" spans="1:4" x14ac:dyDescent="0.35">
      <c r="A1797">
        <v>900</v>
      </c>
      <c r="B1797">
        <v>0.38224900000000001</v>
      </c>
      <c r="C1797">
        <v>0.51341899999999996</v>
      </c>
      <c r="D1797">
        <v>3</v>
      </c>
    </row>
    <row r="1798" spans="1:4" x14ac:dyDescent="0.35">
      <c r="A1798">
        <v>900.5</v>
      </c>
      <c r="B1798">
        <v>0.38143199999999999</v>
      </c>
      <c r="C1798">
        <v>0.51276500000000003</v>
      </c>
      <c r="D1798">
        <v>4</v>
      </c>
    </row>
    <row r="1799" spans="1:4" x14ac:dyDescent="0.35">
      <c r="A1799">
        <v>901</v>
      </c>
      <c r="B1799">
        <v>0.51213600000000004</v>
      </c>
      <c r="C1799">
        <v>0.512907</v>
      </c>
      <c r="D1799">
        <v>4</v>
      </c>
    </row>
    <row r="1800" spans="1:4" x14ac:dyDescent="0.35">
      <c r="A1800">
        <v>901.5</v>
      </c>
      <c r="B1800">
        <v>0.51643899999999998</v>
      </c>
      <c r="C1800">
        <v>0.51281699999999997</v>
      </c>
      <c r="D1800">
        <v>5</v>
      </c>
    </row>
    <row r="1801" spans="1:4" x14ac:dyDescent="0.35">
      <c r="A1801">
        <v>902</v>
      </c>
      <c r="B1801">
        <v>0.64411300000000005</v>
      </c>
      <c r="C1801">
        <v>0.512629</v>
      </c>
      <c r="D1801">
        <v>6</v>
      </c>
    </row>
    <row r="1802" spans="1:4" x14ac:dyDescent="0.35">
      <c r="A1802">
        <v>902.5</v>
      </c>
      <c r="B1802">
        <v>0.76258700000000001</v>
      </c>
      <c r="C1802">
        <v>0.51283900000000004</v>
      </c>
      <c r="D1802">
        <v>6</v>
      </c>
    </row>
    <row r="1803" spans="1:4" x14ac:dyDescent="0.35">
      <c r="A1803">
        <v>903</v>
      </c>
      <c r="B1803">
        <v>0.76483100000000004</v>
      </c>
      <c r="C1803">
        <v>0.51304799999999995</v>
      </c>
      <c r="D1803">
        <v>6</v>
      </c>
    </row>
    <row r="1804" spans="1:4" x14ac:dyDescent="0.35">
      <c r="A1804">
        <v>903.5</v>
      </c>
      <c r="B1804">
        <v>0.76490899999999995</v>
      </c>
      <c r="C1804">
        <v>0.51325799999999999</v>
      </c>
      <c r="D1804">
        <v>6</v>
      </c>
    </row>
    <row r="1805" spans="1:4" x14ac:dyDescent="0.35">
      <c r="A1805">
        <v>904</v>
      </c>
      <c r="B1805">
        <v>0.76894099999999999</v>
      </c>
      <c r="C1805">
        <v>0.51345300000000005</v>
      </c>
      <c r="D1805">
        <v>6</v>
      </c>
    </row>
    <row r="1806" spans="1:4" x14ac:dyDescent="0.35">
      <c r="A1806">
        <v>904.5</v>
      </c>
      <c r="B1806">
        <v>0.600499</v>
      </c>
      <c r="C1806">
        <v>0.51303399999999999</v>
      </c>
      <c r="D1806">
        <v>7</v>
      </c>
    </row>
    <row r="1807" spans="1:4" x14ac:dyDescent="0.35">
      <c r="A1807">
        <v>905</v>
      </c>
      <c r="B1807">
        <v>0.76971100000000003</v>
      </c>
      <c r="C1807">
        <v>0.51322100000000004</v>
      </c>
      <c r="D1807">
        <v>6</v>
      </c>
    </row>
    <row r="1808" spans="1:4" x14ac:dyDescent="0.35">
      <c r="A1808">
        <v>905.5</v>
      </c>
      <c r="B1808">
        <v>0.64227699999999999</v>
      </c>
      <c r="C1808">
        <v>0.51296600000000003</v>
      </c>
      <c r="D1808">
        <v>6</v>
      </c>
    </row>
    <row r="1809" spans="1:4" x14ac:dyDescent="0.35">
      <c r="A1809">
        <v>906</v>
      </c>
      <c r="B1809">
        <v>0.75196799999999997</v>
      </c>
      <c r="C1809">
        <v>0.51313500000000001</v>
      </c>
      <c r="D1809">
        <v>6</v>
      </c>
    </row>
    <row r="1810" spans="1:4" x14ac:dyDescent="0.35">
      <c r="A1810">
        <v>906.5</v>
      </c>
      <c r="B1810">
        <v>0.50990999999999997</v>
      </c>
      <c r="C1810">
        <v>0.51327199999999995</v>
      </c>
      <c r="D1810">
        <v>4</v>
      </c>
    </row>
    <row r="1811" spans="1:4" x14ac:dyDescent="0.35">
      <c r="A1811">
        <v>907</v>
      </c>
      <c r="B1811">
        <v>0.50987899999999997</v>
      </c>
      <c r="C1811">
        <v>0.51338399999999995</v>
      </c>
      <c r="D1811">
        <v>4</v>
      </c>
    </row>
    <row r="1812" spans="1:4" x14ac:dyDescent="0.35">
      <c r="A1812">
        <v>907.5</v>
      </c>
      <c r="B1812">
        <v>0.38234699999999999</v>
      </c>
      <c r="C1812">
        <v>0.51348199999999999</v>
      </c>
      <c r="D1812">
        <v>3</v>
      </c>
    </row>
    <row r="1813" spans="1:4" x14ac:dyDescent="0.35">
      <c r="A1813">
        <v>908</v>
      </c>
      <c r="B1813">
        <v>0.31492100000000001</v>
      </c>
      <c r="C1813">
        <v>0.51314599999999999</v>
      </c>
      <c r="D1813">
        <v>5</v>
      </c>
    </row>
    <row r="1814" spans="1:4" x14ac:dyDescent="0.35">
      <c r="A1814">
        <v>908.5</v>
      </c>
      <c r="B1814">
        <v>0.509911</v>
      </c>
      <c r="C1814">
        <v>0.51328600000000002</v>
      </c>
      <c r="D1814">
        <v>4</v>
      </c>
    </row>
    <row r="1815" spans="1:4" x14ac:dyDescent="0.35">
      <c r="A1815">
        <v>909</v>
      </c>
      <c r="B1815">
        <v>0.524146</v>
      </c>
      <c r="C1815">
        <v>0.51319199999999998</v>
      </c>
      <c r="D1815">
        <v>5</v>
      </c>
    </row>
    <row r="1816" spans="1:4" x14ac:dyDescent="0.35">
      <c r="A1816">
        <v>909.5</v>
      </c>
      <c r="B1816">
        <v>0.65173800000000004</v>
      </c>
      <c r="C1816">
        <v>0.51320900000000003</v>
      </c>
      <c r="D1816">
        <v>6</v>
      </c>
    </row>
    <row r="1817" spans="1:4" x14ac:dyDescent="0.35">
      <c r="A1817">
        <v>910</v>
      </c>
      <c r="B1817">
        <v>0.76637599999999995</v>
      </c>
      <c r="C1817">
        <v>0.51341000000000003</v>
      </c>
      <c r="D1817">
        <v>6</v>
      </c>
    </row>
    <row r="1818" spans="1:4" x14ac:dyDescent="0.35">
      <c r="A1818">
        <v>910.5</v>
      </c>
      <c r="B1818">
        <v>0.64227500000000004</v>
      </c>
      <c r="C1818">
        <v>0.51325600000000005</v>
      </c>
      <c r="D1818">
        <v>6</v>
      </c>
    </row>
    <row r="1819" spans="1:4" x14ac:dyDescent="0.35">
      <c r="A1819">
        <v>911</v>
      </c>
      <c r="B1819">
        <v>0.57846399999999998</v>
      </c>
      <c r="C1819">
        <v>0.51340699999999995</v>
      </c>
      <c r="D1819">
        <v>5</v>
      </c>
    </row>
    <row r="1820" spans="1:4" x14ac:dyDescent="0.35">
      <c r="A1820">
        <v>911.5</v>
      </c>
      <c r="B1820">
        <v>0.63709499999999997</v>
      </c>
      <c r="C1820">
        <v>0.51358700000000002</v>
      </c>
      <c r="D1820">
        <v>5</v>
      </c>
    </row>
    <row r="1821" spans="1:4" x14ac:dyDescent="0.35">
      <c r="A1821">
        <v>912</v>
      </c>
      <c r="B1821">
        <v>0.63729100000000005</v>
      </c>
      <c r="C1821">
        <v>0.51376699999999997</v>
      </c>
      <c r="D1821">
        <v>5</v>
      </c>
    </row>
    <row r="1822" spans="1:4" x14ac:dyDescent="0.35">
      <c r="A1822">
        <v>912.5</v>
      </c>
      <c r="B1822">
        <v>0.65736499999999998</v>
      </c>
      <c r="C1822">
        <v>0.51382300000000003</v>
      </c>
      <c r="D1822">
        <v>6</v>
      </c>
    </row>
    <row r="1823" spans="1:4" x14ac:dyDescent="0.35">
      <c r="A1823">
        <v>913</v>
      </c>
      <c r="B1823">
        <v>0.50979600000000003</v>
      </c>
      <c r="C1823">
        <v>0.51393800000000001</v>
      </c>
      <c r="D1823">
        <v>4</v>
      </c>
    </row>
    <row r="1824" spans="1:4" x14ac:dyDescent="0.35">
      <c r="A1824">
        <v>913.5</v>
      </c>
      <c r="B1824">
        <v>0.41429899999999997</v>
      </c>
      <c r="C1824">
        <v>0.51399399999999995</v>
      </c>
      <c r="D1824">
        <v>4</v>
      </c>
    </row>
    <row r="1825" spans="1:4" x14ac:dyDescent="0.35">
      <c r="A1825">
        <v>914</v>
      </c>
      <c r="B1825">
        <v>0.38234699999999999</v>
      </c>
      <c r="C1825">
        <v>0.51410500000000003</v>
      </c>
      <c r="D1825">
        <v>3</v>
      </c>
    </row>
    <row r="1826" spans="1:4" x14ac:dyDescent="0.35">
      <c r="A1826">
        <v>914.5</v>
      </c>
      <c r="B1826">
        <v>0.38234699999999999</v>
      </c>
      <c r="C1826">
        <v>0.514212</v>
      </c>
      <c r="D1826">
        <v>3</v>
      </c>
    </row>
    <row r="1827" spans="1:4" x14ac:dyDescent="0.35">
      <c r="A1827">
        <v>915</v>
      </c>
      <c r="B1827">
        <v>0.38234699999999999</v>
      </c>
      <c r="C1827">
        <v>0.51431899999999997</v>
      </c>
      <c r="D1827">
        <v>3</v>
      </c>
    </row>
    <row r="1828" spans="1:4" x14ac:dyDescent="0.35">
      <c r="A1828">
        <v>915.5</v>
      </c>
      <c r="B1828">
        <v>0.38234699999999999</v>
      </c>
      <c r="C1828">
        <v>0.51442900000000003</v>
      </c>
      <c r="D1828">
        <v>3</v>
      </c>
    </row>
    <row r="1829" spans="1:4" x14ac:dyDescent="0.35">
      <c r="A1829">
        <v>916</v>
      </c>
      <c r="B1829">
        <v>0.38234699999999999</v>
      </c>
      <c r="C1829">
        <v>0.51453499999999996</v>
      </c>
      <c r="D1829">
        <v>3</v>
      </c>
    </row>
    <row r="1830" spans="1:4" x14ac:dyDescent="0.35">
      <c r="A1830">
        <v>916.5</v>
      </c>
      <c r="B1830">
        <v>0.38234699999999999</v>
      </c>
      <c r="C1830">
        <v>0.51461900000000005</v>
      </c>
      <c r="D1830">
        <v>3</v>
      </c>
    </row>
    <row r="1831" spans="1:4" x14ac:dyDescent="0.35">
      <c r="A1831">
        <v>917</v>
      </c>
      <c r="B1831">
        <v>0.25489800000000001</v>
      </c>
      <c r="C1831">
        <v>0.51468800000000003</v>
      </c>
      <c r="D1831">
        <v>2</v>
      </c>
    </row>
    <row r="1832" spans="1:4" x14ac:dyDescent="0.35">
      <c r="A1832">
        <v>917.5</v>
      </c>
      <c r="B1832">
        <v>0.25489800000000001</v>
      </c>
      <c r="C1832">
        <v>0.51475700000000002</v>
      </c>
      <c r="D1832">
        <v>2</v>
      </c>
    </row>
    <row r="1833" spans="1:4" x14ac:dyDescent="0.35">
      <c r="A1833">
        <v>918</v>
      </c>
      <c r="B1833">
        <v>0.25489800000000001</v>
      </c>
      <c r="C1833">
        <v>0.51483100000000004</v>
      </c>
      <c r="D1833">
        <v>2</v>
      </c>
    </row>
    <row r="1834" spans="1:4" x14ac:dyDescent="0.35">
      <c r="A1834">
        <v>918.5</v>
      </c>
      <c r="B1834">
        <v>0.25489800000000001</v>
      </c>
      <c r="C1834">
        <v>0.514899</v>
      </c>
      <c r="D1834">
        <v>2</v>
      </c>
    </row>
    <row r="1835" spans="1:4" x14ac:dyDescent="0.35">
      <c r="A1835">
        <v>919</v>
      </c>
      <c r="B1835">
        <v>0.25968200000000002</v>
      </c>
      <c r="C1835">
        <v>0.51455899999999999</v>
      </c>
      <c r="D1835">
        <v>3</v>
      </c>
    </row>
    <row r="1836" spans="1:4" x14ac:dyDescent="0.35">
      <c r="A1836">
        <v>919.5</v>
      </c>
      <c r="B1836">
        <v>0.38369900000000001</v>
      </c>
      <c r="C1836">
        <v>0.51389399999999996</v>
      </c>
      <c r="D1836">
        <v>4</v>
      </c>
    </row>
    <row r="1837" spans="1:4" x14ac:dyDescent="0.35">
      <c r="A1837">
        <v>920</v>
      </c>
      <c r="B1837">
        <v>0.38238899999999998</v>
      </c>
      <c r="C1837">
        <v>0.51399899999999998</v>
      </c>
      <c r="D1837">
        <v>3</v>
      </c>
    </row>
    <row r="1838" spans="1:4" x14ac:dyDescent="0.35">
      <c r="A1838">
        <v>920.5</v>
      </c>
      <c r="B1838">
        <v>0.41374300000000003</v>
      </c>
      <c r="C1838">
        <v>0.51379300000000006</v>
      </c>
      <c r="D1838">
        <v>5</v>
      </c>
    </row>
    <row r="1839" spans="1:4" x14ac:dyDescent="0.35">
      <c r="A1839">
        <v>921</v>
      </c>
      <c r="B1839">
        <v>0.63992499999999997</v>
      </c>
      <c r="C1839">
        <v>0.51308200000000004</v>
      </c>
      <c r="D1839">
        <v>6</v>
      </c>
    </row>
    <row r="1840" spans="1:4" x14ac:dyDescent="0.35">
      <c r="A1840">
        <v>921.5</v>
      </c>
      <c r="B1840">
        <v>0.63706399999999996</v>
      </c>
      <c r="C1840">
        <v>0.51325299999999996</v>
      </c>
      <c r="D1840">
        <v>5</v>
      </c>
    </row>
    <row r="1841" spans="1:4" x14ac:dyDescent="0.35">
      <c r="A1841">
        <v>922</v>
      </c>
      <c r="B1841">
        <v>0.63773800000000003</v>
      </c>
      <c r="C1841">
        <v>0.51341400000000004</v>
      </c>
      <c r="D1841">
        <v>5</v>
      </c>
    </row>
    <row r="1842" spans="1:4" x14ac:dyDescent="0.35">
      <c r="A1842">
        <v>922.5</v>
      </c>
      <c r="B1842">
        <v>0.50955799999999996</v>
      </c>
      <c r="C1842">
        <v>0.51354900000000003</v>
      </c>
      <c r="D1842">
        <v>4</v>
      </c>
    </row>
    <row r="1843" spans="1:4" x14ac:dyDescent="0.35">
      <c r="A1843">
        <v>923</v>
      </c>
      <c r="B1843">
        <v>0.50920699999999997</v>
      </c>
      <c r="C1843">
        <v>0.51366199999999995</v>
      </c>
      <c r="D1843">
        <v>4</v>
      </c>
    </row>
    <row r="1844" spans="1:4" x14ac:dyDescent="0.35">
      <c r="A1844">
        <v>923.5</v>
      </c>
      <c r="B1844">
        <v>0.38234200000000002</v>
      </c>
      <c r="C1844">
        <v>0.51377099999999998</v>
      </c>
      <c r="D1844">
        <v>3</v>
      </c>
    </row>
    <row r="1845" spans="1:4" x14ac:dyDescent="0.35">
      <c r="A1845">
        <v>924</v>
      </c>
      <c r="B1845">
        <v>0.38237900000000002</v>
      </c>
      <c r="C1845">
        <v>0.51388</v>
      </c>
      <c r="D1845">
        <v>3</v>
      </c>
    </row>
    <row r="1846" spans="1:4" x14ac:dyDescent="0.35">
      <c r="A1846">
        <v>924.5</v>
      </c>
      <c r="B1846">
        <v>0.38251000000000002</v>
      </c>
      <c r="C1846">
        <v>0.51398500000000003</v>
      </c>
      <c r="D1846">
        <v>3</v>
      </c>
    </row>
    <row r="1847" spans="1:4" x14ac:dyDescent="0.35">
      <c r="A1847">
        <v>925</v>
      </c>
      <c r="B1847">
        <v>0.38971299999999998</v>
      </c>
      <c r="C1847">
        <v>0.51388599999999995</v>
      </c>
      <c r="D1847">
        <v>4</v>
      </c>
    </row>
    <row r="1848" spans="1:4" x14ac:dyDescent="0.35">
      <c r="A1848">
        <v>925.5</v>
      </c>
      <c r="B1848">
        <v>0.25489800000000001</v>
      </c>
      <c r="C1848">
        <v>0.51395800000000003</v>
      </c>
      <c r="D1848">
        <v>2</v>
      </c>
    </row>
    <row r="1849" spans="1:4" x14ac:dyDescent="0.35">
      <c r="A1849">
        <v>926</v>
      </c>
      <c r="B1849">
        <v>0.25739899999999999</v>
      </c>
      <c r="C1849">
        <v>0.51286900000000002</v>
      </c>
      <c r="D1849">
        <v>4</v>
      </c>
    </row>
    <row r="1850" spans="1:4" x14ac:dyDescent="0.35">
      <c r="A1850">
        <v>926.5</v>
      </c>
      <c r="B1850">
        <v>0.38594200000000001</v>
      </c>
      <c r="C1850">
        <v>0.51208600000000004</v>
      </c>
      <c r="D1850">
        <v>4</v>
      </c>
    </row>
    <row r="1851" spans="1:4" x14ac:dyDescent="0.35">
      <c r="A1851">
        <v>927</v>
      </c>
      <c r="B1851">
        <v>0.50975499999999996</v>
      </c>
      <c r="C1851">
        <v>0.51219199999999998</v>
      </c>
      <c r="D1851">
        <v>4</v>
      </c>
    </row>
    <row r="1852" spans="1:4" x14ac:dyDescent="0.35">
      <c r="A1852">
        <v>927.5</v>
      </c>
      <c r="B1852">
        <v>0.38234699999999999</v>
      </c>
      <c r="C1852">
        <v>0.51229499999999994</v>
      </c>
      <c r="D1852">
        <v>3</v>
      </c>
    </row>
    <row r="1853" spans="1:4" x14ac:dyDescent="0.35">
      <c r="A1853">
        <v>928</v>
      </c>
      <c r="B1853">
        <v>0.38234699999999999</v>
      </c>
      <c r="C1853">
        <v>0.512401</v>
      </c>
      <c r="D1853">
        <v>3</v>
      </c>
    </row>
    <row r="1854" spans="1:4" x14ac:dyDescent="0.35">
      <c r="A1854">
        <v>928.5</v>
      </c>
      <c r="B1854">
        <v>0.38234699999999999</v>
      </c>
      <c r="C1854">
        <v>0.51250399999999996</v>
      </c>
      <c r="D1854">
        <v>3</v>
      </c>
    </row>
    <row r="1855" spans="1:4" x14ac:dyDescent="0.35">
      <c r="A1855">
        <v>929</v>
      </c>
      <c r="B1855">
        <v>0.39549200000000001</v>
      </c>
      <c r="C1855">
        <v>0.51183000000000001</v>
      </c>
      <c r="D1855">
        <v>5</v>
      </c>
    </row>
    <row r="1856" spans="1:4" x14ac:dyDescent="0.35">
      <c r="A1856">
        <v>929.5</v>
      </c>
      <c r="B1856">
        <v>0.51197499999999996</v>
      </c>
      <c r="C1856">
        <v>0.51196699999999995</v>
      </c>
      <c r="D1856">
        <v>4</v>
      </c>
    </row>
    <row r="1857" spans="1:4" x14ac:dyDescent="0.35">
      <c r="A1857">
        <v>930</v>
      </c>
      <c r="B1857">
        <v>0.380185</v>
      </c>
      <c r="C1857">
        <v>0.51207400000000003</v>
      </c>
      <c r="D1857">
        <v>3</v>
      </c>
    </row>
    <row r="1858" spans="1:4" x14ac:dyDescent="0.35">
      <c r="A1858">
        <v>930.5</v>
      </c>
      <c r="B1858">
        <v>0.38238299999999997</v>
      </c>
      <c r="C1858">
        <v>0.51217800000000002</v>
      </c>
      <c r="D1858">
        <v>3</v>
      </c>
    </row>
    <row r="1859" spans="1:4" x14ac:dyDescent="0.35">
      <c r="A1859">
        <v>931</v>
      </c>
      <c r="B1859">
        <v>0.38157999999999997</v>
      </c>
      <c r="C1859">
        <v>0.51227199999999995</v>
      </c>
      <c r="D1859">
        <v>3</v>
      </c>
    </row>
    <row r="1860" spans="1:4" x14ac:dyDescent="0.35">
      <c r="A1860">
        <v>931.5</v>
      </c>
      <c r="B1860">
        <v>0.27410600000000002</v>
      </c>
      <c r="C1860">
        <v>0.51167300000000004</v>
      </c>
      <c r="D1860">
        <v>5</v>
      </c>
    </row>
    <row r="1861" spans="1:4" x14ac:dyDescent="0.35">
      <c r="A1861">
        <v>932</v>
      </c>
      <c r="B1861">
        <v>0.51152399999999998</v>
      </c>
      <c r="C1861">
        <v>0.51180099999999995</v>
      </c>
      <c r="D1861">
        <v>4</v>
      </c>
    </row>
    <row r="1862" spans="1:4" x14ac:dyDescent="0.35">
      <c r="A1862">
        <v>932.5</v>
      </c>
      <c r="B1862">
        <v>0.38481399999999999</v>
      </c>
      <c r="C1862">
        <v>0.51190100000000005</v>
      </c>
      <c r="D1862">
        <v>3</v>
      </c>
    </row>
    <row r="1863" spans="1:4" x14ac:dyDescent="0.35">
      <c r="A1863">
        <v>933</v>
      </c>
      <c r="B1863">
        <v>0.39762700000000001</v>
      </c>
      <c r="C1863">
        <v>0.51192499999999996</v>
      </c>
      <c r="D1863">
        <v>4</v>
      </c>
    </row>
    <row r="1864" spans="1:4" x14ac:dyDescent="0.35">
      <c r="A1864">
        <v>933.5</v>
      </c>
      <c r="B1864">
        <v>0.50985800000000003</v>
      </c>
      <c r="C1864">
        <v>0.51206300000000005</v>
      </c>
      <c r="D1864">
        <v>4</v>
      </c>
    </row>
    <row r="1865" spans="1:4" x14ac:dyDescent="0.35">
      <c r="A1865">
        <v>934</v>
      </c>
      <c r="B1865">
        <v>0.51227</v>
      </c>
      <c r="C1865">
        <v>0.51167700000000005</v>
      </c>
      <c r="D1865">
        <v>5</v>
      </c>
    </row>
    <row r="1866" spans="1:4" x14ac:dyDescent="0.35">
      <c r="A1866">
        <v>934.5</v>
      </c>
      <c r="B1866">
        <v>0.63956900000000005</v>
      </c>
      <c r="C1866">
        <v>0.51185199999999997</v>
      </c>
      <c r="D1866">
        <v>5</v>
      </c>
    </row>
    <row r="1867" spans="1:4" x14ac:dyDescent="0.35">
      <c r="A1867">
        <v>935</v>
      </c>
      <c r="B1867">
        <v>0.63483400000000001</v>
      </c>
      <c r="C1867">
        <v>0.51202499999999995</v>
      </c>
      <c r="D1867">
        <v>5</v>
      </c>
    </row>
    <row r="1868" spans="1:4" x14ac:dyDescent="0.35">
      <c r="A1868">
        <v>935.5</v>
      </c>
      <c r="B1868">
        <v>0.63933200000000001</v>
      </c>
      <c r="C1868">
        <v>0.51216700000000004</v>
      </c>
      <c r="D1868">
        <v>5</v>
      </c>
    </row>
    <row r="1869" spans="1:4" x14ac:dyDescent="0.35">
      <c r="A1869">
        <v>936</v>
      </c>
      <c r="B1869">
        <v>0.39187100000000002</v>
      </c>
      <c r="C1869">
        <v>0.51199600000000001</v>
      </c>
      <c r="D1869">
        <v>4</v>
      </c>
    </row>
    <row r="1870" spans="1:4" x14ac:dyDescent="0.35">
      <c r="A1870">
        <v>936.5</v>
      </c>
      <c r="B1870">
        <v>0.41853400000000002</v>
      </c>
      <c r="C1870">
        <v>0.51208699999999996</v>
      </c>
      <c r="D1870">
        <v>4</v>
      </c>
    </row>
    <row r="1871" spans="1:4" x14ac:dyDescent="0.35">
      <c r="A1871">
        <v>937</v>
      </c>
      <c r="B1871">
        <v>0.50994600000000001</v>
      </c>
      <c r="C1871">
        <v>0.51222599999999996</v>
      </c>
      <c r="D1871">
        <v>4</v>
      </c>
    </row>
    <row r="1872" spans="1:4" x14ac:dyDescent="0.35">
      <c r="A1872">
        <v>937.5</v>
      </c>
      <c r="B1872">
        <v>0.51803399999999999</v>
      </c>
      <c r="C1872">
        <v>0.51121899999999998</v>
      </c>
      <c r="D1872">
        <v>6</v>
      </c>
    </row>
    <row r="1873" spans="1:4" x14ac:dyDescent="0.35">
      <c r="A1873">
        <v>938</v>
      </c>
      <c r="B1873">
        <v>0.76686600000000005</v>
      </c>
      <c r="C1873">
        <v>0.51140099999999999</v>
      </c>
      <c r="D1873">
        <v>6</v>
      </c>
    </row>
    <row r="1874" spans="1:4" x14ac:dyDescent="0.35">
      <c r="A1874">
        <v>938.5</v>
      </c>
      <c r="B1874">
        <v>0.63716700000000004</v>
      </c>
      <c r="C1874">
        <v>0.51157900000000001</v>
      </c>
      <c r="D1874">
        <v>5</v>
      </c>
    </row>
    <row r="1875" spans="1:4" x14ac:dyDescent="0.35">
      <c r="A1875">
        <v>939</v>
      </c>
      <c r="B1875">
        <v>0.63712100000000005</v>
      </c>
      <c r="C1875">
        <v>0.51173299999999999</v>
      </c>
      <c r="D1875">
        <v>5</v>
      </c>
    </row>
    <row r="1876" spans="1:4" x14ac:dyDescent="0.35">
      <c r="A1876">
        <v>939.5</v>
      </c>
      <c r="B1876">
        <v>0.50979600000000003</v>
      </c>
      <c r="C1876">
        <v>0.51187400000000005</v>
      </c>
      <c r="D1876">
        <v>4</v>
      </c>
    </row>
    <row r="1877" spans="1:4" x14ac:dyDescent="0.35">
      <c r="A1877">
        <v>940</v>
      </c>
      <c r="B1877">
        <v>0.53051599999999999</v>
      </c>
      <c r="C1877">
        <v>0.51160600000000001</v>
      </c>
      <c r="D1877">
        <v>6</v>
      </c>
    </row>
    <row r="1878" spans="1:4" x14ac:dyDescent="0.35">
      <c r="A1878">
        <v>940.5</v>
      </c>
      <c r="B1878">
        <v>0.76435799999999998</v>
      </c>
      <c r="C1878">
        <v>0.51181299999999996</v>
      </c>
      <c r="D1878">
        <v>6</v>
      </c>
    </row>
    <row r="1879" spans="1:4" x14ac:dyDescent="0.35">
      <c r="A1879">
        <v>941</v>
      </c>
      <c r="B1879">
        <v>0.76689300000000005</v>
      </c>
      <c r="C1879">
        <v>0.51200299999999999</v>
      </c>
      <c r="D1879">
        <v>6</v>
      </c>
    </row>
    <row r="1880" spans="1:4" x14ac:dyDescent="0.35">
      <c r="A1880">
        <v>941.5</v>
      </c>
      <c r="B1880">
        <v>0.637266</v>
      </c>
      <c r="C1880">
        <v>0.51217400000000002</v>
      </c>
      <c r="D1880">
        <v>5</v>
      </c>
    </row>
    <row r="1881" spans="1:4" x14ac:dyDescent="0.35">
      <c r="A1881">
        <v>942</v>
      </c>
      <c r="B1881">
        <v>0.67183899999999996</v>
      </c>
      <c r="C1881">
        <v>0.51230900000000001</v>
      </c>
      <c r="D1881">
        <v>6</v>
      </c>
    </row>
    <row r="1882" spans="1:4" x14ac:dyDescent="0.35">
      <c r="A1882">
        <v>942.5</v>
      </c>
      <c r="B1882">
        <v>0.76463400000000004</v>
      </c>
      <c r="C1882">
        <v>0.51248000000000005</v>
      </c>
      <c r="D1882">
        <v>6</v>
      </c>
    </row>
    <row r="1883" spans="1:4" x14ac:dyDescent="0.35">
      <c r="A1883">
        <v>943</v>
      </c>
      <c r="B1883">
        <v>0.509884</v>
      </c>
      <c r="C1883">
        <v>0.512598</v>
      </c>
      <c r="D1883">
        <v>4</v>
      </c>
    </row>
    <row r="1884" spans="1:4" x14ac:dyDescent="0.35">
      <c r="A1884">
        <v>943.5</v>
      </c>
      <c r="B1884">
        <v>0.39682699999999999</v>
      </c>
      <c r="C1884">
        <v>0.51264799999999999</v>
      </c>
      <c r="D1884">
        <v>4</v>
      </c>
    </row>
    <row r="1885" spans="1:4" x14ac:dyDescent="0.35">
      <c r="A1885">
        <v>944</v>
      </c>
      <c r="B1885">
        <v>0.54122700000000001</v>
      </c>
      <c r="C1885">
        <v>0.51270700000000002</v>
      </c>
      <c r="D1885">
        <v>5</v>
      </c>
    </row>
    <row r="1886" spans="1:4" x14ac:dyDescent="0.35">
      <c r="A1886">
        <v>944.5</v>
      </c>
      <c r="B1886">
        <v>0.38239899999999999</v>
      </c>
      <c r="C1886">
        <v>0.51280800000000004</v>
      </c>
      <c r="D1886">
        <v>3</v>
      </c>
    </row>
    <row r="1887" spans="1:4" x14ac:dyDescent="0.35">
      <c r="A1887">
        <v>945</v>
      </c>
      <c r="B1887">
        <v>0.38446000000000002</v>
      </c>
      <c r="C1887">
        <v>0.51289600000000002</v>
      </c>
      <c r="D1887">
        <v>3</v>
      </c>
    </row>
    <row r="1888" spans="1:4" x14ac:dyDescent="0.35">
      <c r="A1888">
        <v>945.5</v>
      </c>
      <c r="B1888">
        <v>0.26858900000000002</v>
      </c>
      <c r="C1888">
        <v>0.51278400000000002</v>
      </c>
      <c r="D1888">
        <v>3</v>
      </c>
    </row>
    <row r="1889" spans="1:4" x14ac:dyDescent="0.35">
      <c r="A1889">
        <v>946</v>
      </c>
      <c r="B1889">
        <v>0.38222299999999998</v>
      </c>
      <c r="C1889">
        <v>0.51288</v>
      </c>
      <c r="D1889">
        <v>3</v>
      </c>
    </row>
    <row r="1890" spans="1:4" x14ac:dyDescent="0.35">
      <c r="A1890">
        <v>946.5</v>
      </c>
      <c r="B1890">
        <v>0.42802000000000001</v>
      </c>
      <c r="C1890">
        <v>0.51279200000000003</v>
      </c>
      <c r="D1890">
        <v>5</v>
      </c>
    </row>
    <row r="1891" spans="1:4" x14ac:dyDescent="0.35">
      <c r="A1891">
        <v>947</v>
      </c>
      <c r="B1891">
        <v>0.646513</v>
      </c>
      <c r="C1891">
        <v>0.51290199999999997</v>
      </c>
      <c r="D1891">
        <v>5</v>
      </c>
    </row>
    <row r="1892" spans="1:4" x14ac:dyDescent="0.35">
      <c r="A1892">
        <v>947.5</v>
      </c>
      <c r="B1892">
        <v>0.31017299999999998</v>
      </c>
      <c r="C1892">
        <v>0.51237600000000005</v>
      </c>
      <c r="D1892">
        <v>4</v>
      </c>
    </row>
    <row r="1893" spans="1:4" x14ac:dyDescent="0.35">
      <c r="A1893">
        <v>948</v>
      </c>
      <c r="B1893">
        <v>0.53056999999999999</v>
      </c>
      <c r="C1893">
        <v>0.51241000000000003</v>
      </c>
      <c r="D1893">
        <v>5</v>
      </c>
    </row>
    <row r="1894" spans="1:4" x14ac:dyDescent="0.35">
      <c r="A1894">
        <v>948.5</v>
      </c>
      <c r="B1894">
        <v>0.52997000000000005</v>
      </c>
      <c r="C1894">
        <v>0.51246800000000003</v>
      </c>
      <c r="D1894">
        <v>5</v>
      </c>
    </row>
    <row r="1895" spans="1:4" x14ac:dyDescent="0.35">
      <c r="A1895">
        <v>949</v>
      </c>
      <c r="B1895">
        <v>0.50990500000000005</v>
      </c>
      <c r="C1895">
        <v>0.51260399999999995</v>
      </c>
      <c r="D1895">
        <v>4</v>
      </c>
    </row>
    <row r="1896" spans="1:4" x14ac:dyDescent="0.35">
      <c r="A1896">
        <v>949.5</v>
      </c>
      <c r="B1896">
        <v>0.52173199999999997</v>
      </c>
      <c r="C1896">
        <v>0.51261000000000001</v>
      </c>
      <c r="D1896">
        <v>5</v>
      </c>
    </row>
    <row r="1897" spans="1:4" x14ac:dyDescent="0.35">
      <c r="A1897">
        <v>950</v>
      </c>
      <c r="B1897">
        <v>0.383969</v>
      </c>
      <c r="C1897">
        <v>0.51271500000000003</v>
      </c>
      <c r="D1897">
        <v>3</v>
      </c>
    </row>
    <row r="1898" spans="1:4" x14ac:dyDescent="0.35">
      <c r="A1898">
        <v>950.5</v>
      </c>
      <c r="B1898">
        <v>0.39031399999999999</v>
      </c>
      <c r="C1898">
        <v>0.51269600000000004</v>
      </c>
      <c r="D1898">
        <v>4</v>
      </c>
    </row>
    <row r="1899" spans="1:4" x14ac:dyDescent="0.35">
      <c r="A1899">
        <v>951</v>
      </c>
      <c r="B1899">
        <v>0.382301</v>
      </c>
      <c r="C1899">
        <v>0.512799</v>
      </c>
      <c r="D1899">
        <v>3</v>
      </c>
    </row>
    <row r="1900" spans="1:4" x14ac:dyDescent="0.35">
      <c r="A1900">
        <v>951.5</v>
      </c>
      <c r="B1900">
        <v>0.38283600000000001</v>
      </c>
      <c r="C1900">
        <v>0.51287000000000005</v>
      </c>
      <c r="D1900">
        <v>3</v>
      </c>
    </row>
    <row r="1901" spans="1:4" x14ac:dyDescent="0.35">
      <c r="A1901">
        <v>952</v>
      </c>
      <c r="B1901">
        <v>0.25489800000000001</v>
      </c>
      <c r="C1901">
        <v>0.51293699999999998</v>
      </c>
      <c r="D1901">
        <v>2</v>
      </c>
    </row>
    <row r="1902" spans="1:4" x14ac:dyDescent="0.35">
      <c r="A1902">
        <v>952.5</v>
      </c>
      <c r="B1902">
        <v>0.26538600000000001</v>
      </c>
      <c r="C1902">
        <v>0.51291600000000004</v>
      </c>
      <c r="D1902">
        <v>3</v>
      </c>
    </row>
    <row r="1903" spans="1:4" x14ac:dyDescent="0.35">
      <c r="A1903">
        <v>953</v>
      </c>
      <c r="B1903">
        <v>0.26722899999999999</v>
      </c>
      <c r="C1903">
        <v>0.512826</v>
      </c>
      <c r="D1903">
        <v>3</v>
      </c>
    </row>
    <row r="1904" spans="1:4" x14ac:dyDescent="0.35">
      <c r="A1904">
        <v>953.5</v>
      </c>
      <c r="B1904">
        <v>0.24717800000000001</v>
      </c>
      <c r="C1904">
        <v>0.51198900000000003</v>
      </c>
      <c r="D1904">
        <v>5</v>
      </c>
    </row>
    <row r="1905" spans="1:4" x14ac:dyDescent="0.35">
      <c r="A1905">
        <v>954</v>
      </c>
      <c r="B1905">
        <v>0.63763099999999995</v>
      </c>
      <c r="C1905">
        <v>0.512154</v>
      </c>
      <c r="D1905">
        <v>5</v>
      </c>
    </row>
    <row r="1906" spans="1:4" x14ac:dyDescent="0.35">
      <c r="A1906">
        <v>954.5</v>
      </c>
      <c r="B1906">
        <v>0.63709499999999997</v>
      </c>
      <c r="C1906">
        <v>0.51232</v>
      </c>
      <c r="D1906">
        <v>5</v>
      </c>
    </row>
    <row r="1907" spans="1:4" x14ac:dyDescent="0.35">
      <c r="A1907">
        <v>955</v>
      </c>
      <c r="B1907">
        <v>0.63018399999999997</v>
      </c>
      <c r="C1907">
        <v>0.51112199999999997</v>
      </c>
      <c r="D1907">
        <v>6</v>
      </c>
    </row>
    <row r="1908" spans="1:4" x14ac:dyDescent="0.35">
      <c r="A1908">
        <v>955.5</v>
      </c>
      <c r="B1908">
        <v>0.63987400000000005</v>
      </c>
      <c r="C1908">
        <v>0.51129000000000002</v>
      </c>
      <c r="D1908">
        <v>5</v>
      </c>
    </row>
    <row r="1909" spans="1:4" x14ac:dyDescent="0.35">
      <c r="A1909">
        <v>956</v>
      </c>
      <c r="B1909">
        <v>0.63502599999999998</v>
      </c>
      <c r="C1909">
        <v>0.51143899999999998</v>
      </c>
      <c r="D1909">
        <v>5</v>
      </c>
    </row>
    <row r="1910" spans="1:4" x14ac:dyDescent="0.35">
      <c r="A1910">
        <v>956.5</v>
      </c>
      <c r="B1910">
        <v>0.51364100000000001</v>
      </c>
      <c r="C1910">
        <v>0.51155899999999999</v>
      </c>
      <c r="D1910">
        <v>4</v>
      </c>
    </row>
    <row r="1911" spans="1:4" x14ac:dyDescent="0.35">
      <c r="A1911">
        <v>957</v>
      </c>
      <c r="B1911">
        <v>0.39360000000000001</v>
      </c>
      <c r="C1911">
        <v>0.51120299999999996</v>
      </c>
      <c r="D1911">
        <v>4</v>
      </c>
    </row>
    <row r="1912" spans="1:4" x14ac:dyDescent="0.35">
      <c r="A1912">
        <v>957.5</v>
      </c>
      <c r="B1912">
        <v>0.38251800000000002</v>
      </c>
      <c r="C1912">
        <v>0.51129999999999998</v>
      </c>
      <c r="D1912">
        <v>3</v>
      </c>
    </row>
    <row r="1913" spans="1:4" x14ac:dyDescent="0.35">
      <c r="A1913">
        <v>958</v>
      </c>
      <c r="B1913">
        <v>0.39765099999999998</v>
      </c>
      <c r="C1913">
        <v>0.51131400000000005</v>
      </c>
      <c r="D1913">
        <v>4</v>
      </c>
    </row>
    <row r="1914" spans="1:4" x14ac:dyDescent="0.35">
      <c r="A1914">
        <v>958.5</v>
      </c>
      <c r="B1914">
        <v>0.50997700000000001</v>
      </c>
      <c r="C1914">
        <v>0.51144299999999998</v>
      </c>
      <c r="D1914">
        <v>4</v>
      </c>
    </row>
    <row r="1915" spans="1:4" x14ac:dyDescent="0.35">
      <c r="A1915">
        <v>959</v>
      </c>
      <c r="B1915">
        <v>0.509687</v>
      </c>
      <c r="C1915">
        <v>0.51157600000000003</v>
      </c>
      <c r="D1915">
        <v>4</v>
      </c>
    </row>
    <row r="1916" spans="1:4" x14ac:dyDescent="0.35">
      <c r="A1916">
        <v>959.5</v>
      </c>
      <c r="B1916">
        <v>0.51209800000000005</v>
      </c>
      <c r="C1916">
        <v>0.51171</v>
      </c>
      <c r="D1916">
        <v>4</v>
      </c>
    </row>
    <row r="1917" spans="1:4" x14ac:dyDescent="0.35">
      <c r="A1917">
        <v>960</v>
      </c>
      <c r="B1917">
        <v>0.52118600000000004</v>
      </c>
      <c r="C1917">
        <v>0.51157300000000006</v>
      </c>
      <c r="D1917">
        <v>5</v>
      </c>
    </row>
    <row r="1918" spans="1:4" x14ac:dyDescent="0.35">
      <c r="A1918">
        <v>960.5</v>
      </c>
      <c r="B1918">
        <v>0.61796600000000002</v>
      </c>
      <c r="C1918">
        <v>0.51171199999999994</v>
      </c>
      <c r="D1918">
        <v>5</v>
      </c>
    </row>
    <row r="1919" spans="1:4" x14ac:dyDescent="0.35">
      <c r="A1919">
        <v>961</v>
      </c>
      <c r="B1919">
        <v>0.50997599999999998</v>
      </c>
      <c r="C1919">
        <v>0.51184099999999999</v>
      </c>
      <c r="D1919">
        <v>4</v>
      </c>
    </row>
    <row r="1920" spans="1:4" x14ac:dyDescent="0.35">
      <c r="A1920">
        <v>961.5</v>
      </c>
      <c r="B1920">
        <v>0.51199499999999998</v>
      </c>
      <c r="C1920">
        <v>0.51194499999999998</v>
      </c>
      <c r="D1920">
        <v>4</v>
      </c>
    </row>
    <row r="1921" spans="1:4" x14ac:dyDescent="0.35">
      <c r="A1921">
        <v>962</v>
      </c>
      <c r="B1921">
        <v>0.25493399999999999</v>
      </c>
      <c r="C1921">
        <v>0.51200699999999999</v>
      </c>
      <c r="D1921">
        <v>2</v>
      </c>
    </row>
    <row r="1922" spans="1:4" x14ac:dyDescent="0.35">
      <c r="A1922">
        <v>962.5</v>
      </c>
      <c r="B1922">
        <v>0.25481999999999999</v>
      </c>
      <c r="C1922">
        <v>0.51207000000000003</v>
      </c>
      <c r="D1922">
        <v>2</v>
      </c>
    </row>
    <row r="1923" spans="1:4" x14ac:dyDescent="0.35">
      <c r="A1923">
        <v>963</v>
      </c>
      <c r="B1923">
        <v>0.254888</v>
      </c>
      <c r="C1923">
        <v>0.51213500000000001</v>
      </c>
      <c r="D1923">
        <v>2</v>
      </c>
    </row>
    <row r="1924" spans="1:4" x14ac:dyDescent="0.35">
      <c r="A1924">
        <v>963.5</v>
      </c>
      <c r="B1924">
        <v>0.25501200000000002</v>
      </c>
      <c r="C1924">
        <v>0.51219700000000001</v>
      </c>
      <c r="D1924">
        <v>2</v>
      </c>
    </row>
    <row r="1925" spans="1:4" x14ac:dyDescent="0.35">
      <c r="A1925">
        <v>964</v>
      </c>
      <c r="B1925">
        <v>0.26445999999999997</v>
      </c>
      <c r="C1925">
        <v>0.511266</v>
      </c>
      <c r="D1925">
        <v>4</v>
      </c>
    </row>
    <row r="1926" spans="1:4" x14ac:dyDescent="0.35">
      <c r="A1926">
        <v>964.5</v>
      </c>
      <c r="B1926">
        <v>0.51428099999999999</v>
      </c>
      <c r="C1926">
        <v>0.51136999999999999</v>
      </c>
      <c r="D1926">
        <v>4</v>
      </c>
    </row>
    <row r="1927" spans="1:4" x14ac:dyDescent="0.35">
      <c r="A1927">
        <v>965</v>
      </c>
      <c r="B1927">
        <v>0.26722899999999999</v>
      </c>
      <c r="C1927">
        <v>0.51124400000000003</v>
      </c>
      <c r="D1927">
        <v>3</v>
      </c>
    </row>
    <row r="1928" spans="1:4" x14ac:dyDescent="0.35">
      <c r="A1928">
        <v>965.5</v>
      </c>
      <c r="B1928">
        <v>0.38298599999999999</v>
      </c>
      <c r="C1928">
        <v>0.51074900000000001</v>
      </c>
      <c r="D1928">
        <v>4</v>
      </c>
    </row>
    <row r="1929" spans="1:4" x14ac:dyDescent="0.35">
      <c r="A1929">
        <v>966</v>
      </c>
      <c r="B1929">
        <v>0.540435</v>
      </c>
      <c r="C1929">
        <v>0.51080700000000001</v>
      </c>
      <c r="D1929">
        <v>5</v>
      </c>
    </row>
    <row r="1930" spans="1:4" x14ac:dyDescent="0.35">
      <c r="A1930">
        <v>966.5</v>
      </c>
      <c r="B1930">
        <v>0.63721899999999998</v>
      </c>
      <c r="C1930">
        <v>0.51096699999999995</v>
      </c>
      <c r="D1930">
        <v>5</v>
      </c>
    </row>
    <row r="1931" spans="1:4" x14ac:dyDescent="0.35">
      <c r="A1931">
        <v>967</v>
      </c>
      <c r="B1931">
        <v>0.636741</v>
      </c>
      <c r="C1931">
        <v>0.51076299999999997</v>
      </c>
      <c r="D1931">
        <v>6</v>
      </c>
    </row>
    <row r="1932" spans="1:4" x14ac:dyDescent="0.35">
      <c r="A1932">
        <v>967.5</v>
      </c>
      <c r="B1932">
        <v>0.766957</v>
      </c>
      <c r="C1932">
        <v>0.51095999999999997</v>
      </c>
      <c r="D1932">
        <v>6</v>
      </c>
    </row>
    <row r="1933" spans="1:4" x14ac:dyDescent="0.35">
      <c r="A1933">
        <v>968</v>
      </c>
      <c r="B1933">
        <v>0.76174299999999995</v>
      </c>
      <c r="C1933">
        <v>0.511154</v>
      </c>
      <c r="D1933">
        <v>6</v>
      </c>
    </row>
    <row r="1934" spans="1:4" x14ac:dyDescent="0.35">
      <c r="A1934">
        <v>968.5</v>
      </c>
      <c r="B1934">
        <v>0.77662200000000003</v>
      </c>
      <c r="C1934">
        <v>0.51132500000000003</v>
      </c>
      <c r="D1934">
        <v>6</v>
      </c>
    </row>
    <row r="1935" spans="1:4" x14ac:dyDescent="0.35">
      <c r="A1935">
        <v>969</v>
      </c>
      <c r="B1935">
        <v>0.63834000000000002</v>
      </c>
      <c r="C1935">
        <v>0.51146000000000003</v>
      </c>
      <c r="D1935">
        <v>5</v>
      </c>
    </row>
    <row r="1936" spans="1:4" x14ac:dyDescent="0.35">
      <c r="A1936">
        <v>969.5</v>
      </c>
      <c r="B1936">
        <v>0.50989499999999999</v>
      </c>
      <c r="C1936">
        <v>0.51158499999999996</v>
      </c>
      <c r="D1936">
        <v>4</v>
      </c>
    </row>
    <row r="1937" spans="1:4" x14ac:dyDescent="0.35">
      <c r="A1937">
        <v>970</v>
      </c>
      <c r="B1937">
        <v>0.51175300000000001</v>
      </c>
      <c r="C1937">
        <v>0.51089700000000005</v>
      </c>
      <c r="D1937">
        <v>5</v>
      </c>
    </row>
    <row r="1938" spans="1:4" x14ac:dyDescent="0.35">
      <c r="A1938">
        <v>970.5</v>
      </c>
      <c r="B1938">
        <v>0.63729499999999994</v>
      </c>
      <c r="C1938">
        <v>0.51106099999999999</v>
      </c>
      <c r="D1938">
        <v>5</v>
      </c>
    </row>
    <row r="1939" spans="1:4" x14ac:dyDescent="0.35">
      <c r="A1939">
        <v>971</v>
      </c>
      <c r="B1939">
        <v>0.64097499999999996</v>
      </c>
      <c r="C1939">
        <v>0.511073</v>
      </c>
      <c r="D1939">
        <v>6</v>
      </c>
    </row>
    <row r="1940" spans="1:4" x14ac:dyDescent="0.35">
      <c r="A1940">
        <v>971.5</v>
      </c>
      <c r="B1940">
        <v>0.63987000000000005</v>
      </c>
      <c r="C1940">
        <v>0.51123700000000005</v>
      </c>
      <c r="D1940">
        <v>5</v>
      </c>
    </row>
    <row r="1941" spans="1:4" x14ac:dyDescent="0.35">
      <c r="A1941">
        <v>972</v>
      </c>
      <c r="B1941">
        <v>0.62722500000000003</v>
      </c>
      <c r="C1941">
        <v>0.51093599999999995</v>
      </c>
      <c r="D1941">
        <v>6</v>
      </c>
    </row>
    <row r="1942" spans="1:4" x14ac:dyDescent="0.35">
      <c r="A1942">
        <v>972.5</v>
      </c>
      <c r="B1942">
        <v>0.77109799999999995</v>
      </c>
      <c r="C1942">
        <v>0.51112000000000002</v>
      </c>
      <c r="D1942">
        <v>6</v>
      </c>
    </row>
    <row r="1943" spans="1:4" x14ac:dyDescent="0.35">
      <c r="A1943">
        <v>973</v>
      </c>
      <c r="B1943">
        <v>0.63705400000000001</v>
      </c>
      <c r="C1943">
        <v>0.511266</v>
      </c>
      <c r="D1943">
        <v>5</v>
      </c>
    </row>
    <row r="1944" spans="1:4" x14ac:dyDescent="0.35">
      <c r="A1944">
        <v>973.5</v>
      </c>
      <c r="B1944">
        <v>0.51617999999999997</v>
      </c>
      <c r="C1944">
        <v>0.51132299999999997</v>
      </c>
      <c r="D1944">
        <v>5</v>
      </c>
    </row>
    <row r="1945" spans="1:4" x14ac:dyDescent="0.35">
      <c r="A1945">
        <v>974</v>
      </c>
      <c r="B1945">
        <v>0.64392499999999997</v>
      </c>
      <c r="C1945">
        <v>0.51148000000000005</v>
      </c>
      <c r="D1945">
        <v>5</v>
      </c>
    </row>
    <row r="1946" spans="1:4" x14ac:dyDescent="0.35">
      <c r="A1946">
        <v>974.5</v>
      </c>
      <c r="B1946">
        <v>0.51458499999999996</v>
      </c>
      <c r="C1946">
        <v>0.51158400000000004</v>
      </c>
      <c r="D1946">
        <v>4</v>
      </c>
    </row>
    <row r="1947" spans="1:4" x14ac:dyDescent="0.35">
      <c r="A1947">
        <v>975</v>
      </c>
      <c r="B1947">
        <v>0.38238299999999997</v>
      </c>
      <c r="C1947">
        <v>0.51167799999999997</v>
      </c>
      <c r="D1947">
        <v>3</v>
      </c>
    </row>
    <row r="1948" spans="1:4" x14ac:dyDescent="0.35">
      <c r="A1948">
        <v>975.5</v>
      </c>
      <c r="B1948">
        <v>0.38234299999999999</v>
      </c>
      <c r="C1948">
        <v>0.51177499999999998</v>
      </c>
      <c r="D1948">
        <v>3</v>
      </c>
    </row>
    <row r="1949" spans="1:4" x14ac:dyDescent="0.35">
      <c r="A1949">
        <v>976</v>
      </c>
      <c r="B1949">
        <v>0.33732200000000001</v>
      </c>
      <c r="C1949">
        <v>0.51137299999999997</v>
      </c>
      <c r="D1949">
        <v>4</v>
      </c>
    </row>
    <row r="1950" spans="1:4" x14ac:dyDescent="0.35">
      <c r="A1950">
        <v>976.5</v>
      </c>
      <c r="B1950">
        <v>0.52724499999999996</v>
      </c>
      <c r="C1950">
        <v>0.51117599999999996</v>
      </c>
      <c r="D1950">
        <v>6</v>
      </c>
    </row>
    <row r="1951" spans="1:4" x14ac:dyDescent="0.35">
      <c r="A1951">
        <v>977</v>
      </c>
      <c r="B1951">
        <v>0.76724199999999998</v>
      </c>
      <c r="C1951">
        <v>0.511374</v>
      </c>
      <c r="D1951">
        <v>6</v>
      </c>
    </row>
    <row r="1952" spans="1:4" x14ac:dyDescent="0.35">
      <c r="A1952">
        <v>977.5</v>
      </c>
      <c r="B1952">
        <v>0.76407899999999995</v>
      </c>
      <c r="C1952">
        <v>0.51156999999999997</v>
      </c>
      <c r="D1952">
        <v>6</v>
      </c>
    </row>
    <row r="1953" spans="1:4" x14ac:dyDescent="0.35">
      <c r="A1953">
        <v>978</v>
      </c>
      <c r="B1953">
        <v>0.74577700000000002</v>
      </c>
      <c r="C1953">
        <v>0.51175300000000001</v>
      </c>
      <c r="D1953">
        <v>6</v>
      </c>
    </row>
    <row r="1954" spans="1:4" x14ac:dyDescent="0.35">
      <c r="A1954">
        <v>978.5</v>
      </c>
      <c r="B1954">
        <v>0.76563199999999998</v>
      </c>
      <c r="C1954">
        <v>0.51192499999999996</v>
      </c>
      <c r="D1954">
        <v>6</v>
      </c>
    </row>
    <row r="1955" spans="1:4" x14ac:dyDescent="0.35">
      <c r="A1955">
        <v>979</v>
      </c>
      <c r="B1955">
        <v>0.52791699999999997</v>
      </c>
      <c r="C1955">
        <v>0.51130500000000001</v>
      </c>
      <c r="D1955">
        <v>6</v>
      </c>
    </row>
    <row r="1956" spans="1:4" x14ac:dyDescent="0.35">
      <c r="A1956">
        <v>979.5</v>
      </c>
      <c r="B1956">
        <v>0.63712599999999997</v>
      </c>
      <c r="C1956">
        <v>0.51146499999999995</v>
      </c>
      <c r="D1956">
        <v>5</v>
      </c>
    </row>
    <row r="1957" spans="1:4" x14ac:dyDescent="0.35">
      <c r="A1957">
        <v>980</v>
      </c>
      <c r="B1957">
        <v>0.63747799999999999</v>
      </c>
      <c r="C1957">
        <v>0.511625</v>
      </c>
      <c r="D1957">
        <v>5</v>
      </c>
    </row>
    <row r="1958" spans="1:4" x14ac:dyDescent="0.35">
      <c r="A1958">
        <v>980.5</v>
      </c>
      <c r="B1958">
        <v>0.63949699999999998</v>
      </c>
      <c r="C1958">
        <v>0.51176900000000003</v>
      </c>
      <c r="D1958">
        <v>5</v>
      </c>
    </row>
    <row r="1959" spans="1:4" x14ac:dyDescent="0.35">
      <c r="A1959">
        <v>981</v>
      </c>
      <c r="B1959">
        <v>0.51913399999999998</v>
      </c>
      <c r="C1959">
        <v>0.511737</v>
      </c>
      <c r="D1959">
        <v>5</v>
      </c>
    </row>
    <row r="1960" spans="1:4" x14ac:dyDescent="0.35">
      <c r="A1960">
        <v>981.5</v>
      </c>
      <c r="B1960">
        <v>0.25726100000000002</v>
      </c>
      <c r="C1960">
        <v>0.51159100000000002</v>
      </c>
      <c r="D1960">
        <v>3</v>
      </c>
    </row>
    <row r="1961" spans="1:4" x14ac:dyDescent="0.35">
      <c r="A1961">
        <v>982</v>
      </c>
      <c r="B1961">
        <v>0.38237300000000002</v>
      </c>
      <c r="C1961">
        <v>0.51169299999999995</v>
      </c>
      <c r="D1961">
        <v>3</v>
      </c>
    </row>
    <row r="1962" spans="1:4" x14ac:dyDescent="0.35">
      <c r="A1962">
        <v>982.5</v>
      </c>
      <c r="B1962">
        <v>0.38225399999999998</v>
      </c>
      <c r="C1962">
        <v>0.511791</v>
      </c>
      <c r="D1962">
        <v>3</v>
      </c>
    </row>
    <row r="1963" spans="1:4" x14ac:dyDescent="0.35">
      <c r="A1963">
        <v>983</v>
      </c>
      <c r="B1963">
        <v>0.38400299999999998</v>
      </c>
      <c r="C1963">
        <v>0.51188100000000003</v>
      </c>
      <c r="D1963">
        <v>3</v>
      </c>
    </row>
    <row r="1964" spans="1:4" x14ac:dyDescent="0.35">
      <c r="A1964">
        <v>983.5</v>
      </c>
      <c r="B1964">
        <v>0.26400899999999999</v>
      </c>
      <c r="C1964">
        <v>0.51181299999999996</v>
      </c>
      <c r="D1964">
        <v>3</v>
      </c>
    </row>
    <row r="1965" spans="1:4" x14ac:dyDescent="0.35">
      <c r="A1965">
        <v>984</v>
      </c>
      <c r="B1965">
        <v>0.410105</v>
      </c>
      <c r="C1965">
        <v>0.51185800000000004</v>
      </c>
      <c r="D1965">
        <v>4</v>
      </c>
    </row>
    <row r="1966" spans="1:4" x14ac:dyDescent="0.35">
      <c r="A1966">
        <v>984.5</v>
      </c>
      <c r="B1966">
        <v>0.38234699999999999</v>
      </c>
      <c r="C1966">
        <v>0.51193699999999998</v>
      </c>
      <c r="D1966">
        <v>3</v>
      </c>
    </row>
    <row r="1967" spans="1:4" x14ac:dyDescent="0.35">
      <c r="A1967">
        <v>985</v>
      </c>
      <c r="B1967">
        <v>0.12744900000000001</v>
      </c>
      <c r="C1967">
        <v>0.51197000000000004</v>
      </c>
      <c r="D1967">
        <v>1</v>
      </c>
    </row>
    <row r="1968" spans="1:4" x14ac:dyDescent="0.35">
      <c r="A1968">
        <v>985.5</v>
      </c>
      <c r="B1968">
        <v>0.145699</v>
      </c>
      <c r="C1968">
        <v>0.51140399999999997</v>
      </c>
      <c r="D1968">
        <v>3</v>
      </c>
    </row>
    <row r="1969" spans="1:4" x14ac:dyDescent="0.35">
      <c r="A1969">
        <v>986</v>
      </c>
      <c r="B1969">
        <v>0.38690600000000003</v>
      </c>
      <c r="C1969">
        <v>0.51106799999999997</v>
      </c>
      <c r="D1969">
        <v>4</v>
      </c>
    </row>
    <row r="1970" spans="1:4" x14ac:dyDescent="0.35">
      <c r="A1970">
        <v>986.5</v>
      </c>
      <c r="B1970">
        <v>0.51930900000000002</v>
      </c>
      <c r="C1970">
        <v>0.51108500000000001</v>
      </c>
      <c r="D1970">
        <v>5</v>
      </c>
    </row>
    <row r="1971" spans="1:4" x14ac:dyDescent="0.35">
      <c r="A1971">
        <v>987</v>
      </c>
      <c r="B1971">
        <v>0.63744000000000001</v>
      </c>
      <c r="C1971">
        <v>0.51124800000000004</v>
      </c>
      <c r="D1971">
        <v>5</v>
      </c>
    </row>
    <row r="1972" spans="1:4" x14ac:dyDescent="0.35">
      <c r="A1972">
        <v>987.5</v>
      </c>
      <c r="B1972">
        <v>0.63727400000000001</v>
      </c>
      <c r="C1972">
        <v>0.51139800000000002</v>
      </c>
      <c r="D1972">
        <v>5</v>
      </c>
    </row>
    <row r="1973" spans="1:4" x14ac:dyDescent="0.35">
      <c r="A1973">
        <v>988</v>
      </c>
      <c r="B1973">
        <v>0.54801200000000005</v>
      </c>
      <c r="C1973">
        <v>0.51132999999999995</v>
      </c>
      <c r="D1973">
        <v>6</v>
      </c>
    </row>
    <row r="1974" spans="1:4" x14ac:dyDescent="0.35">
      <c r="A1974">
        <v>988.5</v>
      </c>
      <c r="B1974">
        <v>0.76678599999999997</v>
      </c>
      <c r="C1974">
        <v>0.51151599999999997</v>
      </c>
      <c r="D1974">
        <v>6</v>
      </c>
    </row>
    <row r="1975" spans="1:4" x14ac:dyDescent="0.35">
      <c r="A1975">
        <v>989</v>
      </c>
      <c r="B1975">
        <v>0.63722400000000001</v>
      </c>
      <c r="C1975">
        <v>0.51168499999999995</v>
      </c>
      <c r="D1975">
        <v>5</v>
      </c>
    </row>
    <row r="1976" spans="1:4" x14ac:dyDescent="0.35">
      <c r="A1976">
        <v>989.5</v>
      </c>
      <c r="B1976">
        <v>0.63729800000000003</v>
      </c>
      <c r="C1976">
        <v>0.51185400000000003</v>
      </c>
      <c r="D1976">
        <v>5</v>
      </c>
    </row>
    <row r="1977" spans="1:4" x14ac:dyDescent="0.35">
      <c r="A1977">
        <v>990</v>
      </c>
      <c r="B1977">
        <v>0.63719599999999998</v>
      </c>
      <c r="C1977">
        <v>0.51201799999999997</v>
      </c>
      <c r="D1977">
        <v>5</v>
      </c>
    </row>
    <row r="1978" spans="1:4" x14ac:dyDescent="0.35">
      <c r="A1978">
        <v>990.5</v>
      </c>
      <c r="B1978">
        <v>0.63748400000000005</v>
      </c>
      <c r="C1978">
        <v>0.51218300000000005</v>
      </c>
      <c r="D1978">
        <v>5</v>
      </c>
    </row>
    <row r="1979" spans="1:4" x14ac:dyDescent="0.35">
      <c r="A1979">
        <v>991</v>
      </c>
      <c r="B1979">
        <v>0.65698400000000001</v>
      </c>
      <c r="C1979">
        <v>0.51219000000000003</v>
      </c>
      <c r="D1979">
        <v>6</v>
      </c>
    </row>
    <row r="1980" spans="1:4" x14ac:dyDescent="0.35">
      <c r="A1980">
        <v>991.5</v>
      </c>
      <c r="B1980">
        <v>0.63949400000000001</v>
      </c>
      <c r="C1980">
        <v>0.51234900000000005</v>
      </c>
      <c r="D1980">
        <v>5</v>
      </c>
    </row>
    <row r="1981" spans="1:4" x14ac:dyDescent="0.35">
      <c r="A1981">
        <v>992</v>
      </c>
      <c r="B1981">
        <v>0.50976500000000002</v>
      </c>
      <c r="C1981">
        <v>0.51245200000000002</v>
      </c>
      <c r="D1981">
        <v>4</v>
      </c>
    </row>
    <row r="1982" spans="1:4" x14ac:dyDescent="0.35">
      <c r="A1982">
        <v>992.5</v>
      </c>
      <c r="B1982">
        <v>0.386737</v>
      </c>
      <c r="C1982">
        <v>0.51200599999999996</v>
      </c>
      <c r="D1982">
        <v>4</v>
      </c>
    </row>
    <row r="1983" spans="1:4" x14ac:dyDescent="0.35">
      <c r="A1983">
        <v>993</v>
      </c>
      <c r="B1983">
        <v>0.50978599999999996</v>
      </c>
      <c r="C1983">
        <v>0.51212500000000005</v>
      </c>
      <c r="D1983">
        <v>4</v>
      </c>
    </row>
    <row r="1984" spans="1:4" x14ac:dyDescent="0.35">
      <c r="A1984">
        <v>993.5</v>
      </c>
      <c r="B1984">
        <v>0.39912799999999998</v>
      </c>
      <c r="C1984">
        <v>0.51210100000000003</v>
      </c>
      <c r="D1984">
        <v>4</v>
      </c>
    </row>
    <row r="1985" spans="1:4" x14ac:dyDescent="0.35">
      <c r="A1985">
        <v>994</v>
      </c>
      <c r="B1985">
        <v>0.52956599999999998</v>
      </c>
      <c r="C1985">
        <v>0.51212999999999997</v>
      </c>
      <c r="D1985">
        <v>5</v>
      </c>
    </row>
    <row r="1986" spans="1:4" x14ac:dyDescent="0.35">
      <c r="A1986">
        <v>994.5</v>
      </c>
      <c r="B1986">
        <v>0.63747299999999996</v>
      </c>
      <c r="C1986">
        <v>0.51229800000000003</v>
      </c>
      <c r="D1986">
        <v>5</v>
      </c>
    </row>
    <row r="1987" spans="1:4" x14ac:dyDescent="0.35">
      <c r="A1987">
        <v>995</v>
      </c>
      <c r="B1987">
        <v>0.63668100000000005</v>
      </c>
      <c r="C1987">
        <v>0.51244500000000004</v>
      </c>
      <c r="D1987">
        <v>5</v>
      </c>
    </row>
    <row r="1988" spans="1:4" x14ac:dyDescent="0.35">
      <c r="A1988">
        <v>995.5</v>
      </c>
      <c r="B1988">
        <v>0.37983</v>
      </c>
      <c r="C1988">
        <v>0.51157200000000003</v>
      </c>
      <c r="D1988">
        <v>4</v>
      </c>
    </row>
    <row r="1989" spans="1:4" x14ac:dyDescent="0.35">
      <c r="A1989">
        <v>996</v>
      </c>
      <c r="B1989">
        <v>0.511459</v>
      </c>
      <c r="C1989">
        <v>0.51170000000000004</v>
      </c>
      <c r="D1989">
        <v>4</v>
      </c>
    </row>
    <row r="1990" spans="1:4" x14ac:dyDescent="0.35">
      <c r="A1990">
        <v>996.5</v>
      </c>
      <c r="B1990">
        <v>0.50966199999999995</v>
      </c>
      <c r="C1990">
        <v>0.51182799999999995</v>
      </c>
      <c r="D1990">
        <v>4</v>
      </c>
    </row>
    <row r="1991" spans="1:4" x14ac:dyDescent="0.35">
      <c r="A1991">
        <v>997</v>
      </c>
      <c r="B1991">
        <v>0.535246</v>
      </c>
      <c r="C1991">
        <v>0.51189200000000001</v>
      </c>
      <c r="D1991">
        <v>5</v>
      </c>
    </row>
    <row r="1992" spans="1:4" x14ac:dyDescent="0.35">
      <c r="A1992">
        <v>997.5</v>
      </c>
      <c r="B1992">
        <v>0.65748300000000004</v>
      </c>
      <c r="C1992">
        <v>0.51194099999999998</v>
      </c>
      <c r="D1992">
        <v>6</v>
      </c>
    </row>
    <row r="1993" spans="1:4" x14ac:dyDescent="0.35">
      <c r="A1993">
        <v>998</v>
      </c>
      <c r="B1993">
        <v>0.75594899999999998</v>
      </c>
      <c r="C1993">
        <v>0.51172200000000001</v>
      </c>
      <c r="D1993">
        <v>7</v>
      </c>
    </row>
    <row r="1994" spans="1:4" x14ac:dyDescent="0.35">
      <c r="A1994">
        <v>998.5</v>
      </c>
      <c r="B1994">
        <v>0.644625</v>
      </c>
      <c r="C1994">
        <v>0.51188100000000003</v>
      </c>
      <c r="D1994">
        <v>5</v>
      </c>
    </row>
    <row r="1995" spans="1:4" x14ac:dyDescent="0.35">
      <c r="A1995">
        <v>999</v>
      </c>
      <c r="B1995">
        <v>0.62615600000000005</v>
      </c>
      <c r="C1995">
        <v>0.51199099999999997</v>
      </c>
      <c r="D1995">
        <v>6</v>
      </c>
    </row>
    <row r="1996" spans="1:4" x14ac:dyDescent="0.35">
      <c r="A1996">
        <v>999.5</v>
      </c>
      <c r="B1996">
        <v>0.83220799999999995</v>
      </c>
      <c r="C1996">
        <v>0.51204899999999998</v>
      </c>
      <c r="D1996">
        <v>7</v>
      </c>
    </row>
    <row r="1997" spans="1:4" x14ac:dyDescent="0.35">
      <c r="A1997">
        <v>1000</v>
      </c>
      <c r="B1997">
        <v>0.38247100000000001</v>
      </c>
      <c r="C1997">
        <v>0.51214899999999997</v>
      </c>
      <c r="D1997">
        <v>3</v>
      </c>
    </row>
    <row r="1998" spans="1:4" x14ac:dyDescent="0.35">
      <c r="A1998">
        <v>1000.5</v>
      </c>
      <c r="B1998">
        <v>0.38232300000000002</v>
      </c>
      <c r="C1998">
        <v>0.51224899999999995</v>
      </c>
      <c r="D1998">
        <v>3</v>
      </c>
    </row>
    <row r="1999" spans="1:4" x14ac:dyDescent="0.35">
      <c r="A1999">
        <v>1001</v>
      </c>
      <c r="B1999">
        <v>0.402644</v>
      </c>
      <c r="C1999">
        <v>0.51159699999999997</v>
      </c>
      <c r="D1999">
        <v>6</v>
      </c>
    </row>
    <row r="2000" spans="1:4" x14ac:dyDescent="0.35">
      <c r="A2000">
        <v>1001.5</v>
      </c>
      <c r="B2000">
        <v>0.766988</v>
      </c>
      <c r="C2000">
        <v>0.51178900000000005</v>
      </c>
      <c r="D2000">
        <v>6</v>
      </c>
    </row>
    <row r="2001" spans="1:4" x14ac:dyDescent="0.35">
      <c r="A2001">
        <v>1002</v>
      </c>
      <c r="B2001">
        <v>0.76083900000000004</v>
      </c>
      <c r="C2001">
        <v>0.51197199999999998</v>
      </c>
      <c r="D2001">
        <v>6</v>
      </c>
    </row>
    <row r="2002" spans="1:4" x14ac:dyDescent="0.35">
      <c r="A2002">
        <v>1002.5</v>
      </c>
      <c r="B2002">
        <v>0.63710599999999995</v>
      </c>
      <c r="C2002">
        <v>0.51212899999999995</v>
      </c>
      <c r="D2002">
        <v>5</v>
      </c>
    </row>
    <row r="2003" spans="1:4" x14ac:dyDescent="0.35">
      <c r="A2003">
        <v>1003</v>
      </c>
      <c r="B2003">
        <v>0.63734900000000005</v>
      </c>
      <c r="C2003">
        <v>0.51228799999999997</v>
      </c>
      <c r="D2003">
        <v>5</v>
      </c>
    </row>
    <row r="2004" spans="1:4" x14ac:dyDescent="0.35">
      <c r="A2004">
        <v>1003.5</v>
      </c>
      <c r="B2004">
        <v>0.64111300000000004</v>
      </c>
      <c r="C2004">
        <v>0.51244100000000004</v>
      </c>
      <c r="D2004">
        <v>5</v>
      </c>
    </row>
    <row r="2005" spans="1:4" x14ac:dyDescent="0.35">
      <c r="A2005">
        <v>1004</v>
      </c>
      <c r="B2005">
        <v>0.52158899999999997</v>
      </c>
      <c r="C2005">
        <v>0.51231499999999996</v>
      </c>
      <c r="D2005">
        <v>5</v>
      </c>
    </row>
    <row r="2006" spans="1:4" x14ac:dyDescent="0.35">
      <c r="A2006">
        <v>1004.5</v>
      </c>
      <c r="B2006">
        <v>0.63729100000000005</v>
      </c>
      <c r="C2006">
        <v>0.51247200000000004</v>
      </c>
      <c r="D2006">
        <v>5</v>
      </c>
    </row>
    <row r="2007" spans="1:4" x14ac:dyDescent="0.35">
      <c r="A2007">
        <v>1005</v>
      </c>
      <c r="B2007">
        <v>0.63719899999999996</v>
      </c>
      <c r="C2007">
        <v>0.512625</v>
      </c>
      <c r="D2007">
        <v>5</v>
      </c>
    </row>
    <row r="2008" spans="1:4" x14ac:dyDescent="0.35">
      <c r="A2008">
        <v>1005.5</v>
      </c>
      <c r="B2008">
        <v>0.63732800000000001</v>
      </c>
      <c r="C2008">
        <v>0.51278199999999996</v>
      </c>
      <c r="D2008">
        <v>5</v>
      </c>
    </row>
    <row r="2009" spans="1:4" x14ac:dyDescent="0.35">
      <c r="A2009">
        <v>1006</v>
      </c>
      <c r="B2009">
        <v>0.63721099999999997</v>
      </c>
      <c r="C2009">
        <v>0.51293900000000003</v>
      </c>
      <c r="D2009">
        <v>5</v>
      </c>
    </row>
    <row r="2010" spans="1:4" x14ac:dyDescent="0.35">
      <c r="A2010">
        <v>1006.5</v>
      </c>
      <c r="B2010">
        <v>0.63718300000000005</v>
      </c>
      <c r="C2010">
        <v>0.51309099999999996</v>
      </c>
      <c r="D2010">
        <v>5</v>
      </c>
    </row>
    <row r="2011" spans="1:4" x14ac:dyDescent="0.35">
      <c r="A2011">
        <v>1007</v>
      </c>
      <c r="B2011">
        <v>0.63734400000000002</v>
      </c>
      <c r="C2011">
        <v>0.51323700000000005</v>
      </c>
      <c r="D2011">
        <v>5</v>
      </c>
    </row>
    <row r="2012" spans="1:4" x14ac:dyDescent="0.35">
      <c r="A2012">
        <v>1007.5</v>
      </c>
      <c r="B2012">
        <v>0.50979099999999999</v>
      </c>
      <c r="C2012">
        <v>0.51288699999999998</v>
      </c>
      <c r="D2012">
        <v>5</v>
      </c>
    </row>
    <row r="2013" spans="1:4" x14ac:dyDescent="0.35">
      <c r="A2013">
        <v>1008</v>
      </c>
      <c r="B2013">
        <v>0.63780000000000003</v>
      </c>
      <c r="C2013">
        <v>0.51304899999999998</v>
      </c>
      <c r="D2013">
        <v>5</v>
      </c>
    </row>
    <row r="2014" spans="1:4" x14ac:dyDescent="0.35">
      <c r="A2014">
        <v>1008.5</v>
      </c>
      <c r="B2014">
        <v>0.64221099999999998</v>
      </c>
      <c r="C2014">
        <v>0.51291399999999998</v>
      </c>
      <c r="D2014">
        <v>6</v>
      </c>
    </row>
    <row r="2015" spans="1:4" x14ac:dyDescent="0.35">
      <c r="A2015">
        <v>1009</v>
      </c>
      <c r="B2015">
        <v>0.51248800000000005</v>
      </c>
      <c r="C2015">
        <v>0.51261800000000002</v>
      </c>
      <c r="D2015">
        <v>5</v>
      </c>
    </row>
    <row r="2016" spans="1:4" x14ac:dyDescent="0.35">
      <c r="A2016">
        <v>1009.5</v>
      </c>
      <c r="B2016">
        <v>0.68268600000000002</v>
      </c>
      <c r="C2016">
        <v>0.512764</v>
      </c>
      <c r="D2016">
        <v>6</v>
      </c>
    </row>
    <row r="2017" spans="1:4" x14ac:dyDescent="0.35">
      <c r="A2017">
        <v>1010</v>
      </c>
      <c r="B2017">
        <v>0.77903500000000003</v>
      </c>
      <c r="C2017">
        <v>0.51294099999999998</v>
      </c>
      <c r="D2017">
        <v>6</v>
      </c>
    </row>
    <row r="2018" spans="1:4" x14ac:dyDescent="0.35">
      <c r="A2018">
        <v>1010.5</v>
      </c>
      <c r="B2018">
        <v>0.66314700000000004</v>
      </c>
      <c r="C2018">
        <v>0.513015</v>
      </c>
      <c r="D2018">
        <v>6</v>
      </c>
    </row>
    <row r="2019" spans="1:4" x14ac:dyDescent="0.35">
      <c r="A2019">
        <v>1011</v>
      </c>
      <c r="B2019">
        <v>0.61181700000000006</v>
      </c>
      <c r="C2019">
        <v>0.51313500000000001</v>
      </c>
      <c r="D2019">
        <v>5</v>
      </c>
    </row>
    <row r="2020" spans="1:4" x14ac:dyDescent="0.35">
      <c r="A2020">
        <v>1011.5</v>
      </c>
      <c r="B2020">
        <v>0.51693199999999995</v>
      </c>
      <c r="C2020">
        <v>0.51320900000000003</v>
      </c>
      <c r="D2020">
        <v>5</v>
      </c>
    </row>
    <row r="2021" spans="1:4" x14ac:dyDescent="0.35">
      <c r="A2021">
        <v>1012</v>
      </c>
      <c r="B2021">
        <v>0.65282099999999998</v>
      </c>
      <c r="C2021">
        <v>0.51326499999999997</v>
      </c>
      <c r="D2021">
        <v>6</v>
      </c>
    </row>
    <row r="2022" spans="1:4" x14ac:dyDescent="0.35">
      <c r="A2022">
        <v>1012.5</v>
      </c>
      <c r="B2022">
        <v>0.764621</v>
      </c>
      <c r="C2022">
        <v>0.51343499999999997</v>
      </c>
      <c r="D2022">
        <v>6</v>
      </c>
    </row>
    <row r="2023" spans="1:4" x14ac:dyDescent="0.35">
      <c r="A2023">
        <v>1013</v>
      </c>
      <c r="B2023">
        <v>0.516316</v>
      </c>
      <c r="C2023">
        <v>0.51342399999999999</v>
      </c>
      <c r="D2023">
        <v>5</v>
      </c>
    </row>
    <row r="2024" spans="1:4" x14ac:dyDescent="0.35">
      <c r="A2024">
        <v>1013.5</v>
      </c>
      <c r="B2024">
        <v>0.637235</v>
      </c>
      <c r="C2024">
        <v>0.51358499999999996</v>
      </c>
      <c r="D2024">
        <v>5</v>
      </c>
    </row>
    <row r="2025" spans="1:4" x14ac:dyDescent="0.35">
      <c r="A2025">
        <v>1014</v>
      </c>
      <c r="B2025">
        <v>0.63792800000000005</v>
      </c>
      <c r="C2025">
        <v>0.51372600000000002</v>
      </c>
      <c r="D2025">
        <v>5</v>
      </c>
    </row>
    <row r="2026" spans="1:4" x14ac:dyDescent="0.35">
      <c r="A2026">
        <v>1014.5</v>
      </c>
      <c r="B2026">
        <v>0.50979099999999999</v>
      </c>
      <c r="C2026">
        <v>0.51384700000000005</v>
      </c>
      <c r="D2026">
        <v>4</v>
      </c>
    </row>
    <row r="2027" spans="1:4" x14ac:dyDescent="0.35">
      <c r="A2027">
        <v>1015</v>
      </c>
      <c r="B2027">
        <v>0.38231100000000001</v>
      </c>
      <c r="C2027">
        <v>0.51393999999999995</v>
      </c>
      <c r="D2027">
        <v>3</v>
      </c>
    </row>
    <row r="2028" spans="1:4" x14ac:dyDescent="0.35">
      <c r="A2028">
        <v>1015.5</v>
      </c>
      <c r="B2028">
        <v>0.42615199999999998</v>
      </c>
      <c r="C2028">
        <v>0.51401600000000003</v>
      </c>
      <c r="D2028">
        <v>4</v>
      </c>
    </row>
    <row r="2029" spans="1:4" x14ac:dyDescent="0.35">
      <c r="A2029">
        <v>1016</v>
      </c>
      <c r="B2029">
        <v>0.514899</v>
      </c>
      <c r="C2029">
        <v>0.51393500000000003</v>
      </c>
      <c r="D2029">
        <v>5</v>
      </c>
    </row>
    <row r="2030" spans="1:4" x14ac:dyDescent="0.35">
      <c r="A2030">
        <v>1016.5</v>
      </c>
      <c r="B2030">
        <v>0.63725900000000002</v>
      </c>
      <c r="C2030">
        <v>0.51408399999999999</v>
      </c>
      <c r="D2030">
        <v>5</v>
      </c>
    </row>
    <row r="2031" spans="1:4" x14ac:dyDescent="0.35">
      <c r="A2031">
        <v>1017</v>
      </c>
      <c r="B2031">
        <v>0.50993100000000002</v>
      </c>
      <c r="C2031">
        <v>0.51420999999999994</v>
      </c>
      <c r="D2031">
        <v>4</v>
      </c>
    </row>
    <row r="2032" spans="1:4" x14ac:dyDescent="0.35">
      <c r="A2032">
        <v>1017.5</v>
      </c>
      <c r="B2032">
        <v>0.50984799999999997</v>
      </c>
      <c r="C2032">
        <v>0.51434000000000002</v>
      </c>
      <c r="D2032">
        <v>4</v>
      </c>
    </row>
    <row r="2033" spans="1:4" x14ac:dyDescent="0.35">
      <c r="A2033">
        <v>1018</v>
      </c>
      <c r="B2033">
        <v>0.50934000000000001</v>
      </c>
      <c r="C2033">
        <v>0.51444599999999996</v>
      </c>
      <c r="D2033">
        <v>4</v>
      </c>
    </row>
    <row r="2034" spans="1:4" x14ac:dyDescent="0.35">
      <c r="A2034">
        <v>1018.5</v>
      </c>
      <c r="B2034">
        <v>0.38232100000000002</v>
      </c>
      <c r="C2034">
        <v>0.51454200000000005</v>
      </c>
      <c r="D2034">
        <v>3</v>
      </c>
    </row>
    <row r="2035" spans="1:4" x14ac:dyDescent="0.35">
      <c r="A2035">
        <v>1019</v>
      </c>
      <c r="B2035">
        <v>0.33323999999999998</v>
      </c>
      <c r="C2035">
        <v>0.51461299999999999</v>
      </c>
      <c r="D2035">
        <v>3</v>
      </c>
    </row>
    <row r="2036" spans="1:4" x14ac:dyDescent="0.35">
      <c r="A2036">
        <v>1019.5</v>
      </c>
      <c r="B2036">
        <v>0.38234699999999999</v>
      </c>
      <c r="C2036">
        <v>0.51470000000000005</v>
      </c>
      <c r="D2036">
        <v>3</v>
      </c>
    </row>
    <row r="2037" spans="1:4" x14ac:dyDescent="0.35">
      <c r="A2037">
        <v>1020</v>
      </c>
      <c r="B2037">
        <v>0.28194200000000003</v>
      </c>
      <c r="C2037">
        <v>0.51429999999999998</v>
      </c>
      <c r="D2037">
        <v>4</v>
      </c>
    </row>
    <row r="2038" spans="1:4" x14ac:dyDescent="0.35">
      <c r="A2038">
        <v>1020.5</v>
      </c>
      <c r="B2038">
        <v>0.509687</v>
      </c>
      <c r="C2038">
        <v>0.51441800000000004</v>
      </c>
      <c r="D2038">
        <v>4</v>
      </c>
    </row>
    <row r="2039" spans="1:4" x14ac:dyDescent="0.35">
      <c r="A2039">
        <v>1021</v>
      </c>
      <c r="B2039">
        <v>0.39001599999999997</v>
      </c>
      <c r="C2039">
        <v>0.514127</v>
      </c>
      <c r="D2039">
        <v>4</v>
      </c>
    </row>
    <row r="2040" spans="1:4" x14ac:dyDescent="0.35">
      <c r="A2040">
        <v>1021.5</v>
      </c>
      <c r="B2040">
        <v>0.51600999999999997</v>
      </c>
      <c r="C2040">
        <v>0.51396799999999998</v>
      </c>
      <c r="D2040">
        <v>5</v>
      </c>
    </row>
    <row r="2041" spans="1:4" x14ac:dyDescent="0.35">
      <c r="A2041">
        <v>1022</v>
      </c>
      <c r="B2041">
        <v>0.50988900000000004</v>
      </c>
      <c r="C2041">
        <v>0.51409300000000002</v>
      </c>
      <c r="D2041">
        <v>4</v>
      </c>
    </row>
    <row r="2042" spans="1:4" x14ac:dyDescent="0.35">
      <c r="A2042">
        <v>1022.5</v>
      </c>
      <c r="B2042">
        <v>0.51630299999999996</v>
      </c>
      <c r="C2042">
        <v>0.51413600000000004</v>
      </c>
      <c r="D2042">
        <v>5</v>
      </c>
    </row>
    <row r="2043" spans="1:4" x14ac:dyDescent="0.35">
      <c r="A2043">
        <v>1023</v>
      </c>
      <c r="B2043">
        <v>0.50948599999999999</v>
      </c>
      <c r="C2043">
        <v>0.51426000000000005</v>
      </c>
      <c r="D2043">
        <v>4</v>
      </c>
    </row>
    <row r="2044" spans="1:4" x14ac:dyDescent="0.35">
      <c r="A2044">
        <v>1023.5</v>
      </c>
      <c r="B2044">
        <v>0.422346</v>
      </c>
      <c r="C2044">
        <v>0.51415699999999998</v>
      </c>
      <c r="D2044">
        <v>5</v>
      </c>
    </row>
    <row r="2045" spans="1:4" x14ac:dyDescent="0.35">
      <c r="A2045">
        <v>1024</v>
      </c>
      <c r="B2045">
        <v>0.63876699999999997</v>
      </c>
      <c r="C2045">
        <v>0.51392899999999997</v>
      </c>
      <c r="D2045">
        <v>6</v>
      </c>
    </row>
    <row r="2046" spans="1:4" x14ac:dyDescent="0.35">
      <c r="A2046">
        <v>1024.5</v>
      </c>
      <c r="B2046">
        <v>0.63711600000000002</v>
      </c>
      <c r="C2046">
        <v>0.51409000000000005</v>
      </c>
      <c r="D2046">
        <v>5</v>
      </c>
    </row>
    <row r="2047" spans="1:4" x14ac:dyDescent="0.35">
      <c r="A2047">
        <v>1025</v>
      </c>
      <c r="B2047">
        <v>0.63728799999999997</v>
      </c>
      <c r="C2047">
        <v>0.51425100000000001</v>
      </c>
      <c r="D2047">
        <v>5</v>
      </c>
    </row>
    <row r="2048" spans="1:4" x14ac:dyDescent="0.35">
      <c r="A2048">
        <v>1025.5</v>
      </c>
      <c r="B2048">
        <v>0.63730900000000001</v>
      </c>
      <c r="C2048">
        <v>0.51441199999999998</v>
      </c>
      <c r="D2048">
        <v>5</v>
      </c>
    </row>
    <row r="2049" spans="1:4" x14ac:dyDescent="0.35">
      <c r="A2049">
        <v>1026</v>
      </c>
      <c r="B2049">
        <v>0.65269999999999995</v>
      </c>
      <c r="C2049">
        <v>0.51448099999999997</v>
      </c>
      <c r="D2049">
        <v>6</v>
      </c>
    </row>
    <row r="2050" spans="1:4" x14ac:dyDescent="0.35">
      <c r="A2050">
        <v>1026.5</v>
      </c>
      <c r="B2050">
        <v>0.78087200000000001</v>
      </c>
      <c r="C2050">
        <v>0.51443499999999998</v>
      </c>
      <c r="D2050">
        <v>7</v>
      </c>
    </row>
    <row r="2051" spans="1:4" x14ac:dyDescent="0.35">
      <c r="A2051">
        <v>1027</v>
      </c>
      <c r="B2051">
        <v>0.50977499999999998</v>
      </c>
      <c r="C2051">
        <v>0.51454</v>
      </c>
      <c r="D2051">
        <v>4</v>
      </c>
    </row>
    <row r="2052" spans="1:4" x14ac:dyDescent="0.35">
      <c r="A2052">
        <v>1027.5</v>
      </c>
      <c r="B2052">
        <v>0.38235599999999997</v>
      </c>
      <c r="C2052">
        <v>0.51463800000000004</v>
      </c>
      <c r="D2052">
        <v>3</v>
      </c>
    </row>
    <row r="2053" spans="1:4" x14ac:dyDescent="0.35">
      <c r="A2053">
        <v>1028</v>
      </c>
      <c r="B2053">
        <v>0.38238899999999998</v>
      </c>
      <c r="C2053">
        <v>0.51473199999999997</v>
      </c>
      <c r="D2053">
        <v>3</v>
      </c>
    </row>
    <row r="2054" spans="1:4" x14ac:dyDescent="0.35">
      <c r="A2054">
        <v>1028.5</v>
      </c>
      <c r="B2054">
        <v>0.38226900000000003</v>
      </c>
      <c r="C2054">
        <v>0.51482600000000001</v>
      </c>
      <c r="D2054">
        <v>3</v>
      </c>
    </row>
    <row r="2055" spans="1:4" x14ac:dyDescent="0.35">
      <c r="A2055">
        <v>1029</v>
      </c>
      <c r="B2055">
        <v>0.385347</v>
      </c>
      <c r="C2055">
        <v>0.51475599999999999</v>
      </c>
      <c r="D2055">
        <v>4</v>
      </c>
    </row>
    <row r="2056" spans="1:4" x14ac:dyDescent="0.35">
      <c r="A2056">
        <v>1029.5</v>
      </c>
      <c r="B2056">
        <v>0.50826700000000002</v>
      </c>
      <c r="C2056">
        <v>0.51487300000000003</v>
      </c>
      <c r="D2056">
        <v>4</v>
      </c>
    </row>
    <row r="2057" spans="1:4" x14ac:dyDescent="0.35">
      <c r="A2057">
        <v>1030</v>
      </c>
      <c r="B2057">
        <v>0.38237199999999999</v>
      </c>
      <c r="C2057">
        <v>0.51495400000000002</v>
      </c>
      <c r="D2057">
        <v>3</v>
      </c>
    </row>
    <row r="2058" spans="1:4" x14ac:dyDescent="0.35">
      <c r="A2058">
        <v>1030.5</v>
      </c>
      <c r="B2058">
        <v>0.26048700000000002</v>
      </c>
      <c r="C2058">
        <v>0.51495599999999997</v>
      </c>
      <c r="D2058">
        <v>3</v>
      </c>
    </row>
    <row r="2059" spans="1:4" x14ac:dyDescent="0.35">
      <c r="A2059">
        <v>1031</v>
      </c>
      <c r="B2059">
        <v>0.38647900000000002</v>
      </c>
      <c r="C2059">
        <v>0.51478900000000005</v>
      </c>
      <c r="D2059">
        <v>4</v>
      </c>
    </row>
    <row r="2060" spans="1:4" x14ac:dyDescent="0.35">
      <c r="A2060">
        <v>1031.5</v>
      </c>
      <c r="B2060">
        <v>0.50980400000000003</v>
      </c>
      <c r="C2060">
        <v>0.51490100000000005</v>
      </c>
      <c r="D2060">
        <v>4</v>
      </c>
    </row>
    <row r="2061" spans="1:4" x14ac:dyDescent="0.35">
      <c r="A2061">
        <v>1032</v>
      </c>
      <c r="B2061">
        <v>0.38581900000000002</v>
      </c>
      <c r="C2061">
        <v>0.51498699999999997</v>
      </c>
      <c r="D2061">
        <v>3</v>
      </c>
    </row>
    <row r="2062" spans="1:4" x14ac:dyDescent="0.35">
      <c r="A2062">
        <v>1032.5</v>
      </c>
      <c r="B2062">
        <v>0.30849700000000002</v>
      </c>
      <c r="C2062">
        <v>0.51468499999999995</v>
      </c>
      <c r="D2062">
        <v>4</v>
      </c>
    </row>
    <row r="2063" spans="1:4" x14ac:dyDescent="0.35">
      <c r="A2063">
        <v>1033</v>
      </c>
      <c r="B2063">
        <v>0.43079499999999998</v>
      </c>
      <c r="C2063">
        <v>0.51476599999999995</v>
      </c>
      <c r="D2063">
        <v>4</v>
      </c>
    </row>
    <row r="2064" spans="1:4" x14ac:dyDescent="0.35">
      <c r="A2064">
        <v>1033.5</v>
      </c>
      <c r="B2064">
        <v>0.50971299999999997</v>
      </c>
      <c r="C2064">
        <v>0.514876</v>
      </c>
      <c r="D2064">
        <v>4</v>
      </c>
    </row>
    <row r="2065" spans="1:4" x14ac:dyDescent="0.35">
      <c r="A2065">
        <v>1034</v>
      </c>
      <c r="B2065">
        <v>0.38234699999999999</v>
      </c>
      <c r="C2065">
        <v>0.51496500000000001</v>
      </c>
      <c r="D2065">
        <v>3</v>
      </c>
    </row>
    <row r="2066" spans="1:4" x14ac:dyDescent="0.35">
      <c r="A2066">
        <v>1034.5</v>
      </c>
      <c r="B2066">
        <v>0.394237</v>
      </c>
      <c r="C2066">
        <v>0.51492700000000002</v>
      </c>
      <c r="D2066">
        <v>4</v>
      </c>
    </row>
    <row r="2067" spans="1:4" x14ac:dyDescent="0.35">
      <c r="A2067">
        <v>1035</v>
      </c>
      <c r="B2067">
        <v>0.520397</v>
      </c>
      <c r="C2067">
        <v>0.51302300000000001</v>
      </c>
      <c r="D2067">
        <v>6</v>
      </c>
    </row>
    <row r="2068" spans="1:4" x14ac:dyDescent="0.35">
      <c r="A2068">
        <v>1035.5</v>
      </c>
      <c r="B2068">
        <v>0.63796699999999995</v>
      </c>
      <c r="C2068">
        <v>0.51317599999999997</v>
      </c>
      <c r="D2068">
        <v>5</v>
      </c>
    </row>
    <row r="2069" spans="1:4" x14ac:dyDescent="0.35">
      <c r="A2069">
        <v>1036</v>
      </c>
      <c r="B2069">
        <v>0.63689799999999996</v>
      </c>
      <c r="C2069">
        <v>0.51332900000000004</v>
      </c>
      <c r="D2069">
        <v>5</v>
      </c>
    </row>
    <row r="2070" spans="1:4" x14ac:dyDescent="0.35">
      <c r="A2070">
        <v>1036.5</v>
      </c>
      <c r="B2070">
        <v>0.63725100000000001</v>
      </c>
      <c r="C2070">
        <v>0.51347799999999999</v>
      </c>
      <c r="D2070">
        <v>5</v>
      </c>
    </row>
    <row r="2071" spans="1:4" x14ac:dyDescent="0.35">
      <c r="A2071">
        <v>1037</v>
      </c>
      <c r="B2071">
        <v>0.64621499999999998</v>
      </c>
      <c r="C2071">
        <v>0.51323200000000002</v>
      </c>
      <c r="D2071">
        <v>6</v>
      </c>
    </row>
    <row r="2072" spans="1:4" x14ac:dyDescent="0.35">
      <c r="A2072">
        <v>1037.5</v>
      </c>
      <c r="B2072">
        <v>0.64020999999999995</v>
      </c>
      <c r="C2072">
        <v>0.513374</v>
      </c>
      <c r="D2072">
        <v>5</v>
      </c>
    </row>
    <row r="2073" spans="1:4" x14ac:dyDescent="0.35">
      <c r="A2073">
        <v>1038</v>
      </c>
      <c r="B2073">
        <v>0.50504300000000002</v>
      </c>
      <c r="C2073">
        <v>0.51349400000000001</v>
      </c>
      <c r="D2073">
        <v>4</v>
      </c>
    </row>
    <row r="2074" spans="1:4" x14ac:dyDescent="0.35">
      <c r="A2074">
        <v>1038.5</v>
      </c>
      <c r="B2074">
        <v>0.50987400000000005</v>
      </c>
      <c r="C2074">
        <v>0.51361199999999996</v>
      </c>
      <c r="D2074">
        <v>4</v>
      </c>
    </row>
    <row r="2075" spans="1:4" x14ac:dyDescent="0.35">
      <c r="A2075">
        <v>1039</v>
      </c>
      <c r="B2075">
        <v>0.513073</v>
      </c>
      <c r="C2075">
        <v>0.51372300000000004</v>
      </c>
      <c r="D2075">
        <v>4</v>
      </c>
    </row>
    <row r="2076" spans="1:4" x14ac:dyDescent="0.35">
      <c r="A2076">
        <v>1039.5</v>
      </c>
      <c r="B2076">
        <v>0.382517</v>
      </c>
      <c r="C2076">
        <v>0.51380999999999999</v>
      </c>
      <c r="D2076">
        <v>3</v>
      </c>
    </row>
    <row r="2077" spans="1:4" x14ac:dyDescent="0.35">
      <c r="A2077">
        <v>1040</v>
      </c>
      <c r="B2077">
        <v>0.38751999999999998</v>
      </c>
      <c r="C2077">
        <v>0.51373199999999997</v>
      </c>
      <c r="D2077">
        <v>4</v>
      </c>
    </row>
    <row r="2078" spans="1:4" x14ac:dyDescent="0.35">
      <c r="A2078">
        <v>1040.5</v>
      </c>
      <c r="B2078">
        <v>0.50987899999999997</v>
      </c>
      <c r="C2078">
        <v>0.513853</v>
      </c>
      <c r="D2078">
        <v>4</v>
      </c>
    </row>
    <row r="2079" spans="1:4" x14ac:dyDescent="0.35">
      <c r="A2079">
        <v>1041</v>
      </c>
      <c r="B2079">
        <v>0.38233299999999998</v>
      </c>
      <c r="C2079">
        <v>0.51394399999999996</v>
      </c>
      <c r="D2079">
        <v>3</v>
      </c>
    </row>
    <row r="2080" spans="1:4" x14ac:dyDescent="0.35">
      <c r="A2080">
        <v>1041.5</v>
      </c>
      <c r="B2080">
        <v>0.38241599999999998</v>
      </c>
      <c r="C2080">
        <v>0.51403200000000004</v>
      </c>
      <c r="D2080">
        <v>3</v>
      </c>
    </row>
    <row r="2081" spans="1:4" x14ac:dyDescent="0.35">
      <c r="A2081">
        <v>1042</v>
      </c>
      <c r="B2081">
        <v>0.38241000000000003</v>
      </c>
      <c r="C2081">
        <v>0.51411899999999999</v>
      </c>
      <c r="D2081">
        <v>3</v>
      </c>
    </row>
    <row r="2082" spans="1:4" x14ac:dyDescent="0.35">
      <c r="A2082">
        <v>1042.5</v>
      </c>
      <c r="B2082">
        <v>0.394009</v>
      </c>
      <c r="C2082">
        <v>0.51409800000000005</v>
      </c>
      <c r="D2082">
        <v>4</v>
      </c>
    </row>
    <row r="2083" spans="1:4" x14ac:dyDescent="0.35">
      <c r="A2083">
        <v>1043</v>
      </c>
      <c r="B2083">
        <v>0.51219899999999996</v>
      </c>
      <c r="C2083">
        <v>0.51420200000000005</v>
      </c>
      <c r="D2083">
        <v>4</v>
      </c>
    </row>
    <row r="2084" spans="1:4" x14ac:dyDescent="0.35">
      <c r="A2084">
        <v>1043.5</v>
      </c>
      <c r="B2084">
        <v>0.38233299999999998</v>
      </c>
      <c r="C2084">
        <v>0.51428399999999996</v>
      </c>
      <c r="D2084">
        <v>3</v>
      </c>
    </row>
    <row r="2085" spans="1:4" x14ac:dyDescent="0.35">
      <c r="A2085">
        <v>1044</v>
      </c>
      <c r="B2085">
        <v>0.26843600000000001</v>
      </c>
      <c r="C2085">
        <v>0.51356000000000002</v>
      </c>
      <c r="D2085">
        <v>4</v>
      </c>
    </row>
    <row r="2086" spans="1:4" x14ac:dyDescent="0.35">
      <c r="A2086">
        <v>1044.5</v>
      </c>
      <c r="B2086">
        <v>0.51077300000000003</v>
      </c>
      <c r="C2086">
        <v>0.51266199999999995</v>
      </c>
      <c r="D2086">
        <v>5</v>
      </c>
    </row>
    <row r="2087" spans="1:4" x14ac:dyDescent="0.35">
      <c r="A2087">
        <v>1045</v>
      </c>
      <c r="B2087">
        <v>0.64229899999999995</v>
      </c>
      <c r="C2087">
        <v>0.51275800000000005</v>
      </c>
      <c r="D2087">
        <v>5</v>
      </c>
    </row>
    <row r="2088" spans="1:4" x14ac:dyDescent="0.35">
      <c r="A2088">
        <v>1045.5</v>
      </c>
      <c r="B2088">
        <v>0.34126899999999999</v>
      </c>
      <c r="C2088">
        <v>0.51270800000000005</v>
      </c>
      <c r="D2088">
        <v>4</v>
      </c>
    </row>
    <row r="2089" spans="1:4" x14ac:dyDescent="0.35">
      <c r="A2089">
        <v>1046</v>
      </c>
      <c r="B2089">
        <v>0.48357699999999998</v>
      </c>
      <c r="C2089">
        <v>0.51280899999999996</v>
      </c>
      <c r="D2089">
        <v>4</v>
      </c>
    </row>
    <row r="2090" spans="1:4" x14ac:dyDescent="0.35">
      <c r="A2090">
        <v>1046.5</v>
      </c>
      <c r="B2090">
        <v>0.41295300000000001</v>
      </c>
      <c r="C2090">
        <v>0.51285000000000003</v>
      </c>
      <c r="D2090">
        <v>4</v>
      </c>
    </row>
    <row r="2091" spans="1:4" x14ac:dyDescent="0.35">
      <c r="A2091">
        <v>1047</v>
      </c>
      <c r="B2091">
        <v>0.40976299999999999</v>
      </c>
      <c r="C2091">
        <v>0.51291699999999996</v>
      </c>
      <c r="D2091">
        <v>4</v>
      </c>
    </row>
    <row r="2092" spans="1:4" x14ac:dyDescent="0.35">
      <c r="A2092">
        <v>1047.5</v>
      </c>
      <c r="B2092">
        <v>0.51001300000000005</v>
      </c>
      <c r="C2092">
        <v>0.51302599999999998</v>
      </c>
      <c r="D2092">
        <v>4</v>
      </c>
    </row>
    <row r="2093" spans="1:4" x14ac:dyDescent="0.35">
      <c r="A2093">
        <v>1048</v>
      </c>
      <c r="B2093">
        <v>0.38224399999999997</v>
      </c>
      <c r="C2093">
        <v>0.51311600000000002</v>
      </c>
      <c r="D2093">
        <v>3</v>
      </c>
    </row>
    <row r="2094" spans="1:4" x14ac:dyDescent="0.35">
      <c r="A2094">
        <v>1048.5</v>
      </c>
      <c r="B2094">
        <v>0.297344</v>
      </c>
      <c r="C2094">
        <v>0.51296299999999995</v>
      </c>
      <c r="D2094">
        <v>4</v>
      </c>
    </row>
    <row r="2095" spans="1:4" x14ac:dyDescent="0.35">
      <c r="A2095">
        <v>1049</v>
      </c>
      <c r="B2095">
        <v>0.51034199999999996</v>
      </c>
      <c r="C2095">
        <v>0.51307999999999998</v>
      </c>
      <c r="D2095">
        <v>4</v>
      </c>
    </row>
    <row r="2096" spans="1:4" x14ac:dyDescent="0.35">
      <c r="A2096">
        <v>1049.5</v>
      </c>
      <c r="B2096">
        <v>0.38234699999999999</v>
      </c>
      <c r="C2096">
        <v>0.51317100000000004</v>
      </c>
      <c r="D2096">
        <v>3</v>
      </c>
    </row>
    <row r="2097" spans="1:4" x14ac:dyDescent="0.35">
      <c r="A2097">
        <v>1050</v>
      </c>
      <c r="B2097">
        <v>0.38645600000000002</v>
      </c>
      <c r="C2097">
        <v>0.51237600000000005</v>
      </c>
      <c r="D2097">
        <v>5</v>
      </c>
    </row>
    <row r="2098" spans="1:4" x14ac:dyDescent="0.35">
      <c r="A2098">
        <v>1050.5</v>
      </c>
      <c r="B2098">
        <v>0.62859699999999996</v>
      </c>
      <c r="C2098">
        <v>0.51201200000000002</v>
      </c>
      <c r="D2098">
        <v>6</v>
      </c>
    </row>
    <row r="2099" spans="1:4" x14ac:dyDescent="0.35">
      <c r="A2099">
        <v>1051</v>
      </c>
      <c r="B2099">
        <v>0.76477700000000004</v>
      </c>
      <c r="C2099">
        <v>0.51219400000000004</v>
      </c>
      <c r="D2099">
        <v>6</v>
      </c>
    </row>
    <row r="2100" spans="1:4" x14ac:dyDescent="0.35">
      <c r="A2100">
        <v>1051.5</v>
      </c>
      <c r="B2100">
        <v>0.77049000000000001</v>
      </c>
      <c r="C2100">
        <v>0.512212</v>
      </c>
      <c r="D2100">
        <v>7</v>
      </c>
    </row>
    <row r="2101" spans="1:4" x14ac:dyDescent="0.35">
      <c r="A2101">
        <v>1052</v>
      </c>
      <c r="B2101">
        <v>0.63540399999999997</v>
      </c>
      <c r="C2101">
        <v>0.51236000000000004</v>
      </c>
      <c r="D2101">
        <v>5</v>
      </c>
    </row>
    <row r="2102" spans="1:4" x14ac:dyDescent="0.35">
      <c r="A2102">
        <v>1052.5</v>
      </c>
      <c r="B2102">
        <v>0.63750300000000004</v>
      </c>
      <c r="C2102">
        <v>0.51250499999999999</v>
      </c>
      <c r="D2102">
        <v>5</v>
      </c>
    </row>
    <row r="2103" spans="1:4" x14ac:dyDescent="0.35">
      <c r="A2103">
        <v>1053</v>
      </c>
      <c r="B2103">
        <v>0.66224499999999997</v>
      </c>
      <c r="C2103">
        <v>0.51258800000000004</v>
      </c>
      <c r="D2103">
        <v>6</v>
      </c>
    </row>
    <row r="2104" spans="1:4" x14ac:dyDescent="0.35">
      <c r="A2104">
        <v>1053.5</v>
      </c>
      <c r="B2104">
        <v>0.68706400000000001</v>
      </c>
      <c r="C2104">
        <v>0.51272499999999999</v>
      </c>
      <c r="D2104">
        <v>6</v>
      </c>
    </row>
    <row r="2105" spans="1:4" x14ac:dyDescent="0.35">
      <c r="A2105">
        <v>1054</v>
      </c>
      <c r="B2105">
        <v>0.76423399999999997</v>
      </c>
      <c r="C2105">
        <v>0.51290000000000002</v>
      </c>
      <c r="D2105">
        <v>6</v>
      </c>
    </row>
    <row r="2106" spans="1:4" x14ac:dyDescent="0.35">
      <c r="A2106">
        <v>1054.5</v>
      </c>
      <c r="B2106">
        <v>0.76584300000000005</v>
      </c>
      <c r="C2106">
        <v>0.51255600000000001</v>
      </c>
      <c r="D2106">
        <v>7</v>
      </c>
    </row>
    <row r="2107" spans="1:4" x14ac:dyDescent="0.35">
      <c r="A2107">
        <v>1055</v>
      </c>
      <c r="B2107">
        <v>0.77936399999999995</v>
      </c>
      <c r="C2107">
        <v>0.51273800000000003</v>
      </c>
      <c r="D2107">
        <v>6</v>
      </c>
    </row>
    <row r="2108" spans="1:4" x14ac:dyDescent="0.35">
      <c r="A2108">
        <v>1055.5</v>
      </c>
      <c r="B2108">
        <v>0.63738399999999995</v>
      </c>
      <c r="C2108">
        <v>0.51288999999999996</v>
      </c>
      <c r="D2108">
        <v>5</v>
      </c>
    </row>
    <row r="2109" spans="1:4" x14ac:dyDescent="0.35">
      <c r="A2109">
        <v>1056</v>
      </c>
      <c r="B2109">
        <v>0.51377300000000004</v>
      </c>
      <c r="C2109">
        <v>0.512992</v>
      </c>
      <c r="D2109">
        <v>4</v>
      </c>
    </row>
    <row r="2110" spans="1:4" x14ac:dyDescent="0.35">
      <c r="A2110">
        <v>1056.5</v>
      </c>
      <c r="B2110">
        <v>0.25489800000000001</v>
      </c>
      <c r="C2110">
        <v>0.51305199999999995</v>
      </c>
      <c r="D2110">
        <v>2</v>
      </c>
    </row>
    <row r="2111" spans="1:4" x14ac:dyDescent="0.35">
      <c r="A2111">
        <v>1057</v>
      </c>
      <c r="B2111">
        <v>0.26432600000000001</v>
      </c>
      <c r="C2111">
        <v>0.51298699999999997</v>
      </c>
      <c r="D2111">
        <v>3</v>
      </c>
    </row>
    <row r="2112" spans="1:4" x14ac:dyDescent="0.35">
      <c r="A2112">
        <v>1057.5</v>
      </c>
      <c r="B2112">
        <v>0.25489800000000001</v>
      </c>
      <c r="C2112">
        <v>0.51304899999999998</v>
      </c>
      <c r="D2112">
        <v>2</v>
      </c>
    </row>
    <row r="2113" spans="1:4" x14ac:dyDescent="0.35">
      <c r="A2113">
        <v>1058</v>
      </c>
      <c r="B2113">
        <v>0.25489800000000001</v>
      </c>
      <c r="C2113">
        <v>0.51311099999999998</v>
      </c>
      <c r="D2113">
        <v>2</v>
      </c>
    </row>
    <row r="2114" spans="1:4" x14ac:dyDescent="0.35">
      <c r="A2114">
        <v>1058.5</v>
      </c>
      <c r="B2114">
        <v>0.25489800000000001</v>
      </c>
      <c r="C2114">
        <v>0.51317400000000002</v>
      </c>
      <c r="D2114">
        <v>2</v>
      </c>
    </row>
    <row r="2115" spans="1:4" x14ac:dyDescent="0.35">
      <c r="A2115">
        <v>1059</v>
      </c>
      <c r="B2115">
        <v>0.26702999999999999</v>
      </c>
      <c r="C2115">
        <v>0.51286500000000002</v>
      </c>
      <c r="D2115">
        <v>4</v>
      </c>
    </row>
    <row r="2116" spans="1:4" x14ac:dyDescent="0.35">
      <c r="A2116">
        <v>1059.5</v>
      </c>
      <c r="B2116">
        <v>0.50977499999999998</v>
      </c>
      <c r="C2116">
        <v>0.51298999999999995</v>
      </c>
      <c r="D2116">
        <v>4</v>
      </c>
    </row>
    <row r="2117" spans="1:4" x14ac:dyDescent="0.35">
      <c r="A2117">
        <v>1060</v>
      </c>
      <c r="B2117">
        <v>0.50972399999999995</v>
      </c>
      <c r="C2117">
        <v>0.51311399999999996</v>
      </c>
      <c r="D2117">
        <v>4</v>
      </c>
    </row>
    <row r="2118" spans="1:4" x14ac:dyDescent="0.35">
      <c r="A2118">
        <v>1060.5</v>
      </c>
      <c r="B2118">
        <v>0.51244699999999999</v>
      </c>
      <c r="C2118">
        <v>0.51296799999999998</v>
      </c>
      <c r="D2118">
        <v>5</v>
      </c>
    </row>
    <row r="2119" spans="1:4" x14ac:dyDescent="0.35">
      <c r="A2119">
        <v>1061</v>
      </c>
      <c r="B2119">
        <v>0.38234699999999999</v>
      </c>
      <c r="C2119">
        <v>0.51305800000000001</v>
      </c>
      <c r="D2119">
        <v>3</v>
      </c>
    </row>
    <row r="2120" spans="1:4" x14ac:dyDescent="0.35">
      <c r="A2120">
        <v>1061.5</v>
      </c>
      <c r="B2120">
        <v>0.41491699999999998</v>
      </c>
      <c r="C2120">
        <v>0.51311099999999998</v>
      </c>
      <c r="D2120">
        <v>4</v>
      </c>
    </row>
    <row r="2121" spans="1:4" x14ac:dyDescent="0.35">
      <c r="A2121">
        <v>1062</v>
      </c>
      <c r="B2121">
        <v>0.38614399999999999</v>
      </c>
      <c r="C2121">
        <v>0.51272300000000004</v>
      </c>
      <c r="D2121">
        <v>4</v>
      </c>
    </row>
    <row r="2122" spans="1:4" x14ac:dyDescent="0.35">
      <c r="A2122">
        <v>1062.5</v>
      </c>
      <c r="B2122">
        <v>0.38112600000000002</v>
      </c>
      <c r="C2122">
        <v>0.51220699999999997</v>
      </c>
      <c r="D2122">
        <v>4</v>
      </c>
    </row>
    <row r="2123" spans="1:4" x14ac:dyDescent="0.35">
      <c r="A2123">
        <v>1063</v>
      </c>
      <c r="B2123">
        <v>0.51735200000000003</v>
      </c>
      <c r="C2123">
        <v>0.51192300000000002</v>
      </c>
      <c r="D2123">
        <v>5</v>
      </c>
    </row>
    <row r="2124" spans="1:4" x14ac:dyDescent="0.35">
      <c r="A2124">
        <v>1063.5</v>
      </c>
      <c r="B2124">
        <v>0.50988599999999995</v>
      </c>
      <c r="C2124">
        <v>0.512042</v>
      </c>
      <c r="D2124">
        <v>4</v>
      </c>
    </row>
    <row r="2125" spans="1:4" x14ac:dyDescent="0.35">
      <c r="A2125">
        <v>1064</v>
      </c>
      <c r="B2125">
        <v>0.38911699999999999</v>
      </c>
      <c r="C2125">
        <v>0.511988</v>
      </c>
      <c r="D2125">
        <v>4</v>
      </c>
    </row>
    <row r="2126" spans="1:4" x14ac:dyDescent="0.35">
      <c r="A2126">
        <v>1064.5</v>
      </c>
      <c r="B2126">
        <v>0.24463399999999999</v>
      </c>
      <c r="C2126">
        <v>0.51204700000000003</v>
      </c>
      <c r="D2126">
        <v>2</v>
      </c>
    </row>
    <row r="2127" spans="1:4" x14ac:dyDescent="0.35">
      <c r="A2127">
        <v>1065</v>
      </c>
      <c r="B2127">
        <v>0.25647900000000001</v>
      </c>
      <c r="C2127">
        <v>0.51178000000000001</v>
      </c>
      <c r="D2127">
        <v>3</v>
      </c>
    </row>
    <row r="2128" spans="1:4" x14ac:dyDescent="0.35">
      <c r="A2128">
        <v>1065.5</v>
      </c>
      <c r="B2128">
        <v>0.260772</v>
      </c>
      <c r="C2128">
        <v>0.51169500000000001</v>
      </c>
      <c r="D2128">
        <v>3</v>
      </c>
    </row>
    <row r="2129" spans="1:4" x14ac:dyDescent="0.35">
      <c r="A2129">
        <v>1066</v>
      </c>
      <c r="B2129">
        <v>0.40465499999999999</v>
      </c>
      <c r="C2129">
        <v>0.51173100000000005</v>
      </c>
      <c r="D2129">
        <v>4</v>
      </c>
    </row>
    <row r="2130" spans="1:4" x14ac:dyDescent="0.35">
      <c r="A2130">
        <v>1066.5</v>
      </c>
      <c r="B2130">
        <v>0.50975499999999996</v>
      </c>
      <c r="C2130">
        <v>0.51185099999999994</v>
      </c>
      <c r="D2130">
        <v>4</v>
      </c>
    </row>
    <row r="2131" spans="1:4" x14ac:dyDescent="0.35">
      <c r="A2131">
        <v>1067</v>
      </c>
      <c r="B2131">
        <v>0.38324900000000001</v>
      </c>
      <c r="C2131">
        <v>0.51194499999999998</v>
      </c>
      <c r="D2131">
        <v>3</v>
      </c>
    </row>
    <row r="2132" spans="1:4" x14ac:dyDescent="0.35">
      <c r="A2132">
        <v>1067.5</v>
      </c>
      <c r="B2132">
        <v>0.335179</v>
      </c>
      <c r="C2132">
        <v>0.51201300000000005</v>
      </c>
      <c r="D2132">
        <v>3</v>
      </c>
    </row>
    <row r="2133" spans="1:4" x14ac:dyDescent="0.35">
      <c r="A2133">
        <v>1068</v>
      </c>
      <c r="B2133">
        <v>0.38223800000000002</v>
      </c>
      <c r="C2133">
        <v>0.51210699999999998</v>
      </c>
      <c r="D2133">
        <v>3</v>
      </c>
    </row>
    <row r="2134" spans="1:4" x14ac:dyDescent="0.35">
      <c r="A2134">
        <v>1068.5</v>
      </c>
      <c r="B2134">
        <v>0.388075</v>
      </c>
      <c r="C2134">
        <v>0.51182099999999997</v>
      </c>
      <c r="D2134">
        <v>4</v>
      </c>
    </row>
    <row r="2135" spans="1:4" x14ac:dyDescent="0.35">
      <c r="A2135">
        <v>1069</v>
      </c>
      <c r="B2135">
        <v>0.52001799999999998</v>
      </c>
      <c r="C2135">
        <v>0.51163400000000003</v>
      </c>
      <c r="D2135">
        <v>5</v>
      </c>
    </row>
    <row r="2136" spans="1:4" x14ac:dyDescent="0.35">
      <c r="A2136">
        <v>1069.5</v>
      </c>
      <c r="B2136">
        <v>0.63709499999999997</v>
      </c>
      <c r="C2136">
        <v>0.51177899999999998</v>
      </c>
      <c r="D2136">
        <v>5</v>
      </c>
    </row>
    <row r="2137" spans="1:4" x14ac:dyDescent="0.35">
      <c r="A2137">
        <v>1070</v>
      </c>
      <c r="B2137">
        <v>0.63701200000000002</v>
      </c>
      <c r="C2137">
        <v>0.51192800000000005</v>
      </c>
      <c r="D2137">
        <v>5</v>
      </c>
    </row>
    <row r="2138" spans="1:4" x14ac:dyDescent="0.35">
      <c r="A2138">
        <v>1070.5</v>
      </c>
      <c r="B2138">
        <v>0.63749999999999996</v>
      </c>
      <c r="C2138">
        <v>0.51207400000000003</v>
      </c>
      <c r="D2138">
        <v>5</v>
      </c>
    </row>
    <row r="2139" spans="1:4" x14ac:dyDescent="0.35">
      <c r="A2139">
        <v>1071</v>
      </c>
      <c r="B2139">
        <v>0.63737999999999995</v>
      </c>
      <c r="C2139">
        <v>0.51222199999999996</v>
      </c>
      <c r="D2139">
        <v>5</v>
      </c>
    </row>
    <row r="2140" spans="1:4" x14ac:dyDescent="0.35">
      <c r="A2140">
        <v>1071.5</v>
      </c>
      <c r="B2140">
        <v>0.51493800000000001</v>
      </c>
      <c r="C2140">
        <v>0.51193500000000003</v>
      </c>
      <c r="D2140">
        <v>5</v>
      </c>
    </row>
    <row r="2141" spans="1:4" x14ac:dyDescent="0.35">
      <c r="A2141">
        <v>1072</v>
      </c>
      <c r="B2141">
        <v>0.517509</v>
      </c>
      <c r="C2141">
        <v>0.51178400000000002</v>
      </c>
      <c r="D2141">
        <v>5</v>
      </c>
    </row>
    <row r="2142" spans="1:4" x14ac:dyDescent="0.35">
      <c r="A2142">
        <v>1072.5</v>
      </c>
      <c r="B2142">
        <v>0.64442100000000002</v>
      </c>
      <c r="C2142">
        <v>0.51192400000000005</v>
      </c>
      <c r="D2142">
        <v>5</v>
      </c>
    </row>
    <row r="2143" spans="1:4" x14ac:dyDescent="0.35">
      <c r="A2143">
        <v>1073</v>
      </c>
      <c r="B2143">
        <v>0.50980199999999998</v>
      </c>
      <c r="C2143">
        <v>0.51204899999999998</v>
      </c>
      <c r="D2143">
        <v>4</v>
      </c>
    </row>
    <row r="2144" spans="1:4" x14ac:dyDescent="0.35">
      <c r="A2144">
        <v>1073.5</v>
      </c>
      <c r="B2144">
        <v>0.51427500000000004</v>
      </c>
      <c r="C2144">
        <v>0.51214899999999997</v>
      </c>
      <c r="D2144">
        <v>4</v>
      </c>
    </row>
    <row r="2145" spans="1:4" x14ac:dyDescent="0.35">
      <c r="A2145">
        <v>1074</v>
      </c>
      <c r="B2145">
        <v>0.25490800000000002</v>
      </c>
      <c r="C2145">
        <v>0.51221099999999997</v>
      </c>
      <c r="D2145">
        <v>2</v>
      </c>
    </row>
    <row r="2146" spans="1:4" x14ac:dyDescent="0.35">
      <c r="A2146">
        <v>1074.5</v>
      </c>
      <c r="B2146">
        <v>0.25490800000000002</v>
      </c>
      <c r="C2146">
        <v>0.51227400000000001</v>
      </c>
      <c r="D2146">
        <v>2</v>
      </c>
    </row>
    <row r="2147" spans="1:4" x14ac:dyDescent="0.35">
      <c r="A2147">
        <v>1075</v>
      </c>
      <c r="B2147">
        <v>0.25711699999999998</v>
      </c>
      <c r="C2147">
        <v>0.51231300000000002</v>
      </c>
      <c r="D2147">
        <v>2</v>
      </c>
    </row>
    <row r="2148" spans="1:4" x14ac:dyDescent="0.35">
      <c r="A2148">
        <v>1075.5</v>
      </c>
      <c r="B2148">
        <v>1.0041599999999999E-2</v>
      </c>
      <c r="C2148">
        <v>0.51215699999999997</v>
      </c>
      <c r="D2148">
        <v>1</v>
      </c>
    </row>
    <row r="2149" spans="1:4" x14ac:dyDescent="0.35">
      <c r="A2149">
        <v>1076</v>
      </c>
      <c r="B2149">
        <v>0</v>
      </c>
      <c r="C2149">
        <v>0.51215699999999997</v>
      </c>
      <c r="D2149">
        <v>0</v>
      </c>
    </row>
    <row r="2150" spans="1:4" x14ac:dyDescent="0.35">
      <c r="A2150">
        <v>1076.5</v>
      </c>
      <c r="B2150">
        <v>0</v>
      </c>
      <c r="C2150">
        <v>0.51215699999999997</v>
      </c>
      <c r="D2150">
        <v>0</v>
      </c>
    </row>
    <row r="2151" spans="1:4" x14ac:dyDescent="0.35">
      <c r="A2151">
        <v>1077</v>
      </c>
      <c r="B2151">
        <v>0</v>
      </c>
      <c r="C2151">
        <v>0.51215699999999997</v>
      </c>
      <c r="D2151">
        <v>0</v>
      </c>
    </row>
    <row r="2152" spans="1:4" x14ac:dyDescent="0.35">
      <c r="A2152">
        <v>1077.5</v>
      </c>
      <c r="B2152">
        <v>0</v>
      </c>
      <c r="C2152">
        <v>0.51215699999999997</v>
      </c>
      <c r="D2152">
        <v>0</v>
      </c>
    </row>
    <row r="2153" spans="1:4" x14ac:dyDescent="0.35">
      <c r="A2153">
        <v>1078</v>
      </c>
      <c r="B2153">
        <v>0</v>
      </c>
      <c r="C2153">
        <v>0.51215699999999997</v>
      </c>
      <c r="D2153">
        <v>0</v>
      </c>
    </row>
    <row r="2154" spans="1:4" x14ac:dyDescent="0.35">
      <c r="A2154">
        <v>1078.5</v>
      </c>
      <c r="B2154">
        <v>1.22141E-2</v>
      </c>
      <c r="C2154">
        <v>0.51198600000000005</v>
      </c>
      <c r="D2154">
        <v>1</v>
      </c>
    </row>
    <row r="2155" spans="1:4" x14ac:dyDescent="0.35">
      <c r="A2155">
        <v>1079</v>
      </c>
      <c r="B2155">
        <v>0.133795</v>
      </c>
      <c r="C2155">
        <v>0.51089600000000002</v>
      </c>
      <c r="D2155">
        <v>3</v>
      </c>
    </row>
    <row r="2156" spans="1:4" x14ac:dyDescent="0.35">
      <c r="A2156">
        <v>1079.5</v>
      </c>
      <c r="B2156">
        <v>0.387706</v>
      </c>
      <c r="C2156">
        <v>0.51048000000000004</v>
      </c>
      <c r="D2156">
        <v>4</v>
      </c>
    </row>
    <row r="2157" spans="1:4" x14ac:dyDescent="0.35">
      <c r="A2157">
        <v>1080</v>
      </c>
      <c r="B2157">
        <v>0.50962399999999997</v>
      </c>
      <c r="C2157">
        <v>0.51060099999999997</v>
      </c>
      <c r="D2157">
        <v>4</v>
      </c>
    </row>
    <row r="2158" spans="1:4" x14ac:dyDescent="0.35">
      <c r="A2158">
        <v>1080.5</v>
      </c>
      <c r="B2158">
        <v>0.51010699999999998</v>
      </c>
      <c r="C2158">
        <v>0.51071900000000003</v>
      </c>
      <c r="D2158">
        <v>4</v>
      </c>
    </row>
    <row r="2159" spans="1:4" x14ac:dyDescent="0.35">
      <c r="A2159">
        <v>1081</v>
      </c>
      <c r="B2159">
        <v>0.51573000000000002</v>
      </c>
      <c r="C2159">
        <v>0.51042600000000005</v>
      </c>
      <c r="D2159">
        <v>5</v>
      </c>
    </row>
    <row r="2160" spans="1:4" x14ac:dyDescent="0.35">
      <c r="A2160">
        <v>1081.5</v>
      </c>
      <c r="B2160">
        <v>0.50870400000000005</v>
      </c>
      <c r="C2160">
        <v>0.50996300000000006</v>
      </c>
      <c r="D2160">
        <v>5</v>
      </c>
    </row>
    <row r="2161" spans="1:4" x14ac:dyDescent="0.35">
      <c r="A2161">
        <v>1082</v>
      </c>
      <c r="B2161">
        <v>0.63702300000000001</v>
      </c>
      <c r="C2161">
        <v>0.51010999999999995</v>
      </c>
      <c r="D2161">
        <v>5</v>
      </c>
    </row>
    <row r="2162" spans="1:4" x14ac:dyDescent="0.35">
      <c r="A2162">
        <v>1082.5</v>
      </c>
      <c r="B2162">
        <v>0.64379200000000003</v>
      </c>
      <c r="C2162">
        <v>0.51024199999999997</v>
      </c>
      <c r="D2162">
        <v>5</v>
      </c>
    </row>
    <row r="2163" spans="1:4" x14ac:dyDescent="0.35">
      <c r="A2163">
        <v>1083</v>
      </c>
      <c r="B2163">
        <v>0.56516999999999995</v>
      </c>
      <c r="C2163">
        <v>0.51034999999999997</v>
      </c>
      <c r="D2163">
        <v>5</v>
      </c>
    </row>
    <row r="2164" spans="1:4" x14ac:dyDescent="0.35">
      <c r="A2164">
        <v>1083.5</v>
      </c>
      <c r="B2164">
        <v>0.63741899999999996</v>
      </c>
      <c r="C2164">
        <v>0.51049699999999998</v>
      </c>
      <c r="D2164">
        <v>5</v>
      </c>
    </row>
    <row r="2165" spans="1:4" x14ac:dyDescent="0.35">
      <c r="A2165">
        <v>1084</v>
      </c>
      <c r="B2165">
        <v>0.63758099999999995</v>
      </c>
      <c r="C2165">
        <v>0.510625</v>
      </c>
      <c r="D2165">
        <v>5</v>
      </c>
    </row>
    <row r="2166" spans="1:4" x14ac:dyDescent="0.35">
      <c r="A2166">
        <v>1084.5</v>
      </c>
      <c r="B2166">
        <v>0.50971900000000003</v>
      </c>
      <c r="C2166">
        <v>0.510737</v>
      </c>
      <c r="D2166">
        <v>4</v>
      </c>
    </row>
    <row r="2167" spans="1:4" x14ac:dyDescent="0.35">
      <c r="A2167">
        <v>1085</v>
      </c>
      <c r="B2167">
        <v>0.40367900000000001</v>
      </c>
      <c r="C2167">
        <v>0.51023499999999999</v>
      </c>
      <c r="D2167">
        <v>5</v>
      </c>
    </row>
    <row r="2168" spans="1:4" x14ac:dyDescent="0.35">
      <c r="A2168">
        <v>1085.5</v>
      </c>
      <c r="B2168">
        <v>0.63722999999999996</v>
      </c>
      <c r="C2168">
        <v>0.51037999999999994</v>
      </c>
      <c r="D2168">
        <v>5</v>
      </c>
    </row>
    <row r="2169" spans="1:4" x14ac:dyDescent="0.35">
      <c r="A2169">
        <v>1086</v>
      </c>
      <c r="B2169">
        <v>0.63638499999999998</v>
      </c>
      <c r="C2169">
        <v>0.51025799999999999</v>
      </c>
      <c r="D2169">
        <v>6</v>
      </c>
    </row>
    <row r="2170" spans="1:4" x14ac:dyDescent="0.35">
      <c r="A2170">
        <v>1086.5</v>
      </c>
      <c r="B2170">
        <v>0.76697000000000004</v>
      </c>
      <c r="C2170">
        <v>0.51041099999999995</v>
      </c>
      <c r="D2170">
        <v>6</v>
      </c>
    </row>
    <row r="2171" spans="1:4" x14ac:dyDescent="0.35">
      <c r="A2171">
        <v>1087</v>
      </c>
      <c r="B2171">
        <v>0.64022400000000002</v>
      </c>
      <c r="C2171">
        <v>0.51054100000000002</v>
      </c>
      <c r="D2171">
        <v>5</v>
      </c>
    </row>
    <row r="2172" spans="1:4" x14ac:dyDescent="0.35">
      <c r="A2172">
        <v>1087.5</v>
      </c>
      <c r="B2172">
        <v>0.50979600000000003</v>
      </c>
      <c r="C2172">
        <v>0.51064900000000002</v>
      </c>
      <c r="D2172">
        <v>4</v>
      </c>
    </row>
    <row r="2173" spans="1:4" x14ac:dyDescent="0.35">
      <c r="A2173">
        <v>1088</v>
      </c>
      <c r="B2173">
        <v>0.39191199999999998</v>
      </c>
      <c r="C2173">
        <v>0.51066299999999998</v>
      </c>
      <c r="D2173">
        <v>4</v>
      </c>
    </row>
    <row r="2174" spans="1:4" x14ac:dyDescent="0.35">
      <c r="A2174">
        <v>1088.5</v>
      </c>
      <c r="B2174">
        <v>0.40354400000000001</v>
      </c>
      <c r="C2174">
        <v>0.51072499999999998</v>
      </c>
      <c r="D2174">
        <v>4</v>
      </c>
    </row>
    <row r="2175" spans="1:4" x14ac:dyDescent="0.35">
      <c r="A2175">
        <v>1089</v>
      </c>
      <c r="B2175">
        <v>0.52308600000000005</v>
      </c>
      <c r="C2175">
        <v>0.51071999999999995</v>
      </c>
      <c r="D2175">
        <v>5</v>
      </c>
    </row>
    <row r="2176" spans="1:4" x14ac:dyDescent="0.35">
      <c r="A2176">
        <v>1089.5</v>
      </c>
      <c r="B2176">
        <v>0.51317900000000005</v>
      </c>
      <c r="C2176">
        <v>0.50993999999999995</v>
      </c>
      <c r="D2176">
        <v>5</v>
      </c>
    </row>
    <row r="2177" spans="1:4" x14ac:dyDescent="0.35">
      <c r="A2177">
        <v>1090</v>
      </c>
      <c r="B2177">
        <v>0.64172200000000001</v>
      </c>
      <c r="C2177">
        <v>0.50993999999999995</v>
      </c>
      <c r="D2177">
        <v>6</v>
      </c>
    </row>
    <row r="2178" spans="1:4" x14ac:dyDescent="0.35">
      <c r="A2178">
        <v>1090.5</v>
      </c>
      <c r="B2178">
        <v>0.76349999999999996</v>
      </c>
      <c r="C2178">
        <v>0.51008100000000001</v>
      </c>
      <c r="D2178">
        <v>6</v>
      </c>
    </row>
    <row r="2179" spans="1:4" x14ac:dyDescent="0.35">
      <c r="A2179">
        <v>1091</v>
      </c>
      <c r="B2179">
        <v>0.57803899999999997</v>
      </c>
      <c r="C2179">
        <v>0.51020399999999999</v>
      </c>
      <c r="D2179">
        <v>5</v>
      </c>
    </row>
    <row r="2180" spans="1:4" x14ac:dyDescent="0.35">
      <c r="A2180">
        <v>1091.5</v>
      </c>
      <c r="B2180">
        <v>0.63724499999999995</v>
      </c>
      <c r="C2180">
        <v>0.51035600000000003</v>
      </c>
      <c r="D2180">
        <v>5</v>
      </c>
    </row>
    <row r="2181" spans="1:4" x14ac:dyDescent="0.35">
      <c r="A2181">
        <v>1092</v>
      </c>
      <c r="B2181">
        <v>0.637235</v>
      </c>
      <c r="C2181">
        <v>0.51048099999999996</v>
      </c>
      <c r="D2181">
        <v>5</v>
      </c>
    </row>
    <row r="2182" spans="1:4" x14ac:dyDescent="0.35">
      <c r="A2182">
        <v>1092.5</v>
      </c>
      <c r="B2182">
        <v>0.519706</v>
      </c>
      <c r="C2182">
        <v>0.51046599999999998</v>
      </c>
      <c r="D2182">
        <v>5</v>
      </c>
    </row>
    <row r="2183" spans="1:4" x14ac:dyDescent="0.35">
      <c r="A2183">
        <v>1093</v>
      </c>
      <c r="B2183">
        <v>0.50979099999999999</v>
      </c>
      <c r="C2183">
        <v>0.51058199999999998</v>
      </c>
      <c r="D2183">
        <v>4</v>
      </c>
    </row>
    <row r="2184" spans="1:4" x14ac:dyDescent="0.35">
      <c r="A2184">
        <v>1093.5</v>
      </c>
      <c r="B2184">
        <v>0.50981200000000004</v>
      </c>
      <c r="C2184">
        <v>0.51070099999999996</v>
      </c>
      <c r="D2184">
        <v>4</v>
      </c>
    </row>
    <row r="2185" spans="1:4" x14ac:dyDescent="0.35">
      <c r="A2185">
        <v>1094</v>
      </c>
      <c r="B2185">
        <v>0.50980499999999995</v>
      </c>
      <c r="C2185">
        <v>0.51082099999999997</v>
      </c>
      <c r="D2185">
        <v>4</v>
      </c>
    </row>
    <row r="2186" spans="1:4" x14ac:dyDescent="0.35">
      <c r="A2186">
        <v>1094.5</v>
      </c>
      <c r="B2186">
        <v>0.51001399999999997</v>
      </c>
      <c r="C2186">
        <v>0.510911</v>
      </c>
      <c r="D2186">
        <v>4</v>
      </c>
    </row>
    <row r="2187" spans="1:4" x14ac:dyDescent="0.35">
      <c r="A2187">
        <v>1095</v>
      </c>
      <c r="B2187">
        <v>0.38640400000000003</v>
      </c>
      <c r="C2187">
        <v>0.51065000000000005</v>
      </c>
      <c r="D2187">
        <v>4</v>
      </c>
    </row>
    <row r="2188" spans="1:4" x14ac:dyDescent="0.35">
      <c r="A2188">
        <v>1095.5</v>
      </c>
      <c r="B2188">
        <v>0.396457</v>
      </c>
      <c r="C2188">
        <v>0.510571</v>
      </c>
      <c r="D2188">
        <v>4</v>
      </c>
    </row>
    <row r="2189" spans="1:4" x14ac:dyDescent="0.35">
      <c r="A2189">
        <v>1096</v>
      </c>
      <c r="B2189">
        <v>0.443994</v>
      </c>
      <c r="C2189">
        <v>0.51063700000000001</v>
      </c>
      <c r="D2189">
        <v>4</v>
      </c>
    </row>
    <row r="2190" spans="1:4" x14ac:dyDescent="0.35">
      <c r="A2190">
        <v>1096.5</v>
      </c>
      <c r="B2190">
        <v>0.40595100000000001</v>
      </c>
      <c r="C2190">
        <v>0.50994899999999999</v>
      </c>
      <c r="D2190">
        <v>5</v>
      </c>
    </row>
    <row r="2191" spans="1:4" x14ac:dyDescent="0.35">
      <c r="A2191">
        <v>1097</v>
      </c>
      <c r="B2191">
        <v>0.50983800000000001</v>
      </c>
      <c r="C2191">
        <v>0.51004499999999997</v>
      </c>
      <c r="D2191">
        <v>4</v>
      </c>
    </row>
    <row r="2192" spans="1:4" x14ac:dyDescent="0.35">
      <c r="A2192">
        <v>1097.5</v>
      </c>
      <c r="B2192">
        <v>0.38234699999999999</v>
      </c>
      <c r="C2192">
        <v>0.51010999999999995</v>
      </c>
      <c r="D2192">
        <v>3</v>
      </c>
    </row>
    <row r="2193" spans="1:4" x14ac:dyDescent="0.35">
      <c r="A2193">
        <v>1098</v>
      </c>
      <c r="B2193">
        <v>0.26446500000000001</v>
      </c>
      <c r="C2193">
        <v>0.509876</v>
      </c>
      <c r="D2193">
        <v>3</v>
      </c>
    </row>
    <row r="2194" spans="1:4" x14ac:dyDescent="0.35">
      <c r="A2194">
        <v>1098.5</v>
      </c>
      <c r="B2194">
        <v>0.28414299999999998</v>
      </c>
      <c r="C2194">
        <v>0.50986299999999996</v>
      </c>
      <c r="D2194">
        <v>3</v>
      </c>
    </row>
    <row r="2195" spans="1:4" x14ac:dyDescent="0.35">
      <c r="A2195">
        <v>1099</v>
      </c>
      <c r="B2195">
        <v>0.397789</v>
      </c>
      <c r="C2195">
        <v>0.50989200000000001</v>
      </c>
      <c r="D2195">
        <v>4</v>
      </c>
    </row>
    <row r="2196" spans="1:4" x14ac:dyDescent="0.35">
      <c r="A2196">
        <v>1099.5</v>
      </c>
      <c r="B2196">
        <v>0.50982700000000003</v>
      </c>
      <c r="C2196">
        <v>0.51000800000000002</v>
      </c>
      <c r="D2196">
        <v>4</v>
      </c>
    </row>
    <row r="2197" spans="1:4" x14ac:dyDescent="0.35">
      <c r="A2197">
        <v>1100</v>
      </c>
      <c r="B2197">
        <v>0.50978599999999996</v>
      </c>
      <c r="C2197">
        <v>0.51012299999999999</v>
      </c>
      <c r="D2197">
        <v>4</v>
      </c>
    </row>
    <row r="2198" spans="1:4" x14ac:dyDescent="0.35">
      <c r="A2198">
        <v>1100.5</v>
      </c>
      <c r="B2198">
        <v>0.51747699999999996</v>
      </c>
      <c r="C2198">
        <v>0.51005100000000003</v>
      </c>
      <c r="D2198">
        <v>5</v>
      </c>
    </row>
    <row r="2199" spans="1:4" x14ac:dyDescent="0.35">
      <c r="A2199">
        <v>1101</v>
      </c>
      <c r="B2199">
        <v>0.63742699999999997</v>
      </c>
      <c r="C2199">
        <v>0.51019499999999995</v>
      </c>
      <c r="D2199">
        <v>5</v>
      </c>
    </row>
    <row r="2200" spans="1:4" x14ac:dyDescent="0.35">
      <c r="A2200">
        <v>1101.5</v>
      </c>
      <c r="B2200">
        <v>0.63685700000000001</v>
      </c>
      <c r="C2200">
        <v>0.51034299999999999</v>
      </c>
      <c r="D2200">
        <v>5</v>
      </c>
    </row>
    <row r="2201" spans="1:4" x14ac:dyDescent="0.35">
      <c r="A2201">
        <v>1102</v>
      </c>
      <c r="B2201">
        <v>0.64880000000000004</v>
      </c>
      <c r="C2201">
        <v>0.51026700000000003</v>
      </c>
      <c r="D2201">
        <v>6</v>
      </c>
    </row>
    <row r="2202" spans="1:4" x14ac:dyDescent="0.35">
      <c r="A2202">
        <v>1102.5</v>
      </c>
      <c r="B2202">
        <v>0.73804499999999995</v>
      </c>
      <c r="C2202">
        <v>0.51008600000000004</v>
      </c>
      <c r="D2202">
        <v>7</v>
      </c>
    </row>
    <row r="2203" spans="1:4" x14ac:dyDescent="0.35">
      <c r="A2203">
        <v>1103</v>
      </c>
      <c r="B2203">
        <v>0.87344699999999997</v>
      </c>
      <c r="C2203">
        <v>0.51027599999999995</v>
      </c>
      <c r="D2203">
        <v>7</v>
      </c>
    </row>
    <row r="2204" spans="1:4" x14ac:dyDescent="0.35">
      <c r="A2204">
        <v>1103.5</v>
      </c>
      <c r="B2204">
        <v>0.70539200000000002</v>
      </c>
      <c r="C2204">
        <v>0.51041499999999995</v>
      </c>
      <c r="D2204">
        <v>6</v>
      </c>
    </row>
    <row r="2205" spans="1:4" x14ac:dyDescent="0.35">
      <c r="A2205">
        <v>1104</v>
      </c>
      <c r="B2205">
        <v>0.541682</v>
      </c>
      <c r="C2205">
        <v>0.51050899999999999</v>
      </c>
      <c r="D2205">
        <v>5</v>
      </c>
    </row>
    <row r="2206" spans="1:4" x14ac:dyDescent="0.35">
      <c r="A2206">
        <v>1104.5</v>
      </c>
      <c r="B2206">
        <v>0.63294799999999996</v>
      </c>
      <c r="C2206">
        <v>0.51006300000000004</v>
      </c>
      <c r="D2206">
        <v>6</v>
      </c>
    </row>
    <row r="2207" spans="1:4" x14ac:dyDescent="0.35">
      <c r="A2207">
        <v>1105</v>
      </c>
      <c r="B2207">
        <v>0.76469900000000002</v>
      </c>
      <c r="C2207">
        <v>0.51023499999999999</v>
      </c>
      <c r="D2207">
        <v>6</v>
      </c>
    </row>
    <row r="2208" spans="1:4" x14ac:dyDescent="0.35">
      <c r="A2208">
        <v>1105.5</v>
      </c>
      <c r="B2208">
        <v>0.76489300000000005</v>
      </c>
      <c r="C2208">
        <v>0.51040700000000006</v>
      </c>
      <c r="D2208">
        <v>6</v>
      </c>
    </row>
    <row r="2209" spans="1:4" x14ac:dyDescent="0.35">
      <c r="A2209">
        <v>1106</v>
      </c>
      <c r="B2209">
        <v>0.75675199999999998</v>
      </c>
      <c r="C2209">
        <v>0.51044800000000001</v>
      </c>
      <c r="D2209">
        <v>7</v>
      </c>
    </row>
    <row r="2210" spans="1:4" x14ac:dyDescent="0.35">
      <c r="A2210">
        <v>1106.5</v>
      </c>
      <c r="B2210">
        <v>0.79383000000000004</v>
      </c>
      <c r="C2210">
        <v>0.51060000000000005</v>
      </c>
      <c r="D2210">
        <v>6</v>
      </c>
    </row>
    <row r="2211" spans="1:4" x14ac:dyDescent="0.35">
      <c r="A2211">
        <v>1107</v>
      </c>
      <c r="B2211">
        <v>0.64866999999999997</v>
      </c>
      <c r="C2211">
        <v>0.510687</v>
      </c>
      <c r="D2211">
        <v>6</v>
      </c>
    </row>
    <row r="2212" spans="1:4" x14ac:dyDescent="0.35">
      <c r="A2212">
        <v>1107.5</v>
      </c>
      <c r="B2212">
        <v>0.62115100000000001</v>
      </c>
      <c r="C2212">
        <v>0.51080400000000004</v>
      </c>
      <c r="D2212">
        <v>5</v>
      </c>
    </row>
    <row r="2213" spans="1:4" x14ac:dyDescent="0.35">
      <c r="A2213">
        <v>1108</v>
      </c>
      <c r="B2213">
        <v>0.50979600000000003</v>
      </c>
      <c r="C2213">
        <v>0.51091600000000004</v>
      </c>
      <c r="D2213">
        <v>4</v>
      </c>
    </row>
    <row r="2214" spans="1:4" x14ac:dyDescent="0.35">
      <c r="A2214">
        <v>1108.5</v>
      </c>
      <c r="B2214">
        <v>0.50979600000000003</v>
      </c>
      <c r="C2214">
        <v>0.51103100000000001</v>
      </c>
      <c r="D2214">
        <v>4</v>
      </c>
    </row>
    <row r="2215" spans="1:4" x14ac:dyDescent="0.35">
      <c r="A2215">
        <v>1109</v>
      </c>
      <c r="B2215">
        <v>0.50979600000000003</v>
      </c>
      <c r="C2215">
        <v>0.51114300000000001</v>
      </c>
      <c r="D2215">
        <v>4</v>
      </c>
    </row>
    <row r="2216" spans="1:4" x14ac:dyDescent="0.35">
      <c r="A2216">
        <v>1109.5</v>
      </c>
      <c r="B2216">
        <v>0.50979600000000003</v>
      </c>
      <c r="C2216">
        <v>0.51123300000000005</v>
      </c>
      <c r="D2216">
        <v>4</v>
      </c>
    </row>
    <row r="2217" spans="1:4" x14ac:dyDescent="0.35">
      <c r="A2217">
        <v>1110</v>
      </c>
      <c r="B2217">
        <v>0.26145699999999999</v>
      </c>
      <c r="C2217">
        <v>0.51092400000000004</v>
      </c>
      <c r="D2217">
        <v>3</v>
      </c>
    </row>
    <row r="2218" spans="1:4" x14ac:dyDescent="0.35">
      <c r="A2218">
        <v>1110.5</v>
      </c>
      <c r="B2218">
        <v>0.41225299999999998</v>
      </c>
      <c r="C2218">
        <v>0.51097599999999999</v>
      </c>
      <c r="D2218">
        <v>4</v>
      </c>
    </row>
    <row r="2219" spans="1:4" x14ac:dyDescent="0.35">
      <c r="A2219">
        <v>1111</v>
      </c>
      <c r="B2219">
        <v>0.54369199999999995</v>
      </c>
      <c r="C2219">
        <v>0.51082700000000003</v>
      </c>
      <c r="D2219">
        <v>6</v>
      </c>
    </row>
    <row r="2220" spans="1:4" x14ac:dyDescent="0.35">
      <c r="A2220">
        <v>1111.5</v>
      </c>
      <c r="B2220">
        <v>0.63724499999999995</v>
      </c>
      <c r="C2220">
        <v>0.51097199999999998</v>
      </c>
      <c r="D2220">
        <v>5</v>
      </c>
    </row>
    <row r="2221" spans="1:4" x14ac:dyDescent="0.35">
      <c r="A2221">
        <v>1112</v>
      </c>
      <c r="B2221">
        <v>0.63724499999999995</v>
      </c>
      <c r="C2221">
        <v>0.51111300000000004</v>
      </c>
      <c r="D2221">
        <v>5</v>
      </c>
    </row>
    <row r="2222" spans="1:4" x14ac:dyDescent="0.35">
      <c r="A2222">
        <v>1112.5</v>
      </c>
      <c r="B2222">
        <v>0.63725100000000001</v>
      </c>
      <c r="C2222">
        <v>0.51122500000000004</v>
      </c>
      <c r="D2222">
        <v>5</v>
      </c>
    </row>
    <row r="2223" spans="1:4" x14ac:dyDescent="0.35">
      <c r="A2223">
        <v>1113</v>
      </c>
      <c r="B2223">
        <v>0.38234699999999999</v>
      </c>
      <c r="C2223">
        <v>0.51131300000000002</v>
      </c>
      <c r="D2223">
        <v>3</v>
      </c>
    </row>
    <row r="2224" spans="1:4" x14ac:dyDescent="0.35">
      <c r="A2224">
        <v>1113.5</v>
      </c>
      <c r="B2224">
        <v>0.39632699999999998</v>
      </c>
      <c r="C2224">
        <v>0.51127800000000001</v>
      </c>
      <c r="D2224">
        <v>4</v>
      </c>
    </row>
    <row r="2225" spans="1:4" x14ac:dyDescent="0.35">
      <c r="A2225">
        <v>1114</v>
      </c>
      <c r="B2225">
        <v>0.50979600000000003</v>
      </c>
      <c r="C2225">
        <v>0.51139500000000004</v>
      </c>
      <c r="D2225">
        <v>4</v>
      </c>
    </row>
    <row r="2226" spans="1:4" x14ac:dyDescent="0.35">
      <c r="A2226">
        <v>1114.5</v>
      </c>
      <c r="B2226">
        <v>0.50979600000000003</v>
      </c>
      <c r="C2226">
        <v>0.51149100000000003</v>
      </c>
      <c r="D2226">
        <v>4</v>
      </c>
    </row>
    <row r="2227" spans="1:4" x14ac:dyDescent="0.35">
      <c r="A2227">
        <v>1115</v>
      </c>
      <c r="B2227">
        <v>0.25489800000000001</v>
      </c>
      <c r="C2227">
        <v>0.51155200000000001</v>
      </c>
      <c r="D2227">
        <v>2</v>
      </c>
    </row>
    <row r="2228" spans="1:4" x14ac:dyDescent="0.35">
      <c r="A2228">
        <v>1115.5</v>
      </c>
      <c r="B2228">
        <v>0.268571</v>
      </c>
      <c r="C2228">
        <v>0.51144400000000001</v>
      </c>
      <c r="D2228">
        <v>3</v>
      </c>
    </row>
    <row r="2229" spans="1:4" x14ac:dyDescent="0.35">
      <c r="A2229">
        <v>1116</v>
      </c>
      <c r="B2229">
        <v>0.29471000000000003</v>
      </c>
      <c r="C2229">
        <v>0.51097199999999998</v>
      </c>
      <c r="D2229">
        <v>4</v>
      </c>
    </row>
    <row r="2230" spans="1:4" x14ac:dyDescent="0.35">
      <c r="A2230">
        <v>1116.5</v>
      </c>
      <c r="B2230">
        <v>0.52032100000000003</v>
      </c>
      <c r="C2230">
        <v>0.510988</v>
      </c>
      <c r="D2230">
        <v>5</v>
      </c>
    </row>
    <row r="2231" spans="1:4" x14ac:dyDescent="0.35">
      <c r="A2231">
        <v>1117</v>
      </c>
      <c r="B2231">
        <v>0.65021600000000002</v>
      </c>
      <c r="C2231">
        <v>0.51104700000000003</v>
      </c>
      <c r="D2231">
        <v>6</v>
      </c>
    </row>
    <row r="2232" spans="1:4" x14ac:dyDescent="0.35">
      <c r="A2232">
        <v>1117.5</v>
      </c>
      <c r="B2232">
        <v>0.64807000000000003</v>
      </c>
      <c r="C2232">
        <v>0.51094899999999999</v>
      </c>
      <c r="D2232">
        <v>6</v>
      </c>
    </row>
    <row r="2233" spans="1:4" x14ac:dyDescent="0.35">
      <c r="A2233">
        <v>1118</v>
      </c>
      <c r="B2233">
        <v>0.63732299999999997</v>
      </c>
      <c r="C2233">
        <v>0.51107199999999997</v>
      </c>
      <c r="D2233">
        <v>5</v>
      </c>
    </row>
    <row r="2234" spans="1:4" x14ac:dyDescent="0.35">
      <c r="A2234">
        <v>1118.5</v>
      </c>
      <c r="B2234">
        <v>0.50986299999999996</v>
      </c>
      <c r="C2234">
        <v>0.51119099999999995</v>
      </c>
      <c r="D2234">
        <v>4</v>
      </c>
    </row>
    <row r="2235" spans="1:4" x14ac:dyDescent="0.35">
      <c r="A2235">
        <v>1119</v>
      </c>
      <c r="B2235">
        <v>0.52486500000000003</v>
      </c>
      <c r="C2235">
        <v>0.51123700000000005</v>
      </c>
      <c r="D2235">
        <v>5</v>
      </c>
    </row>
    <row r="2236" spans="1:4" x14ac:dyDescent="0.35">
      <c r="A2236">
        <v>1119.5</v>
      </c>
      <c r="B2236">
        <v>0.26203300000000002</v>
      </c>
      <c r="C2236">
        <v>0.51117199999999996</v>
      </c>
      <c r="D2236">
        <v>3</v>
      </c>
    </row>
    <row r="2237" spans="1:4" x14ac:dyDescent="0.35">
      <c r="A2237">
        <v>1120</v>
      </c>
      <c r="B2237">
        <v>0.41305900000000001</v>
      </c>
      <c r="C2237">
        <v>0.51103600000000005</v>
      </c>
      <c r="D2237">
        <v>5</v>
      </c>
    </row>
    <row r="2238" spans="1:4" x14ac:dyDescent="0.35">
      <c r="A2238">
        <v>1120.5</v>
      </c>
      <c r="B2238">
        <v>0.64329999999999998</v>
      </c>
      <c r="C2238">
        <v>0.51110800000000001</v>
      </c>
      <c r="D2238">
        <v>6</v>
      </c>
    </row>
    <row r="2239" spans="1:4" x14ac:dyDescent="0.35">
      <c r="A2239">
        <v>1121</v>
      </c>
      <c r="B2239">
        <v>0.63977099999999998</v>
      </c>
      <c r="C2239">
        <v>0.51125200000000004</v>
      </c>
      <c r="D2239">
        <v>5</v>
      </c>
    </row>
    <row r="2240" spans="1:4" x14ac:dyDescent="0.35">
      <c r="A2240">
        <v>1121.5</v>
      </c>
      <c r="B2240">
        <v>0.63934100000000005</v>
      </c>
      <c r="C2240">
        <v>0.511378</v>
      </c>
      <c r="D2240">
        <v>5</v>
      </c>
    </row>
    <row r="2241" spans="1:4" x14ac:dyDescent="0.35">
      <c r="A2241">
        <v>1122</v>
      </c>
      <c r="B2241">
        <v>0.50990500000000005</v>
      </c>
      <c r="C2241">
        <v>0.51148800000000005</v>
      </c>
      <c r="D2241">
        <v>4</v>
      </c>
    </row>
    <row r="2242" spans="1:4" x14ac:dyDescent="0.35">
      <c r="A2242">
        <v>1122.5</v>
      </c>
      <c r="B2242">
        <v>0.50958899999999996</v>
      </c>
      <c r="C2242">
        <v>0.51160099999999997</v>
      </c>
      <c r="D2242">
        <v>4</v>
      </c>
    </row>
    <row r="2243" spans="1:4" x14ac:dyDescent="0.35">
      <c r="A2243">
        <v>1123</v>
      </c>
      <c r="B2243">
        <v>0.51953000000000005</v>
      </c>
      <c r="C2243">
        <v>0.51159200000000005</v>
      </c>
      <c r="D2243">
        <v>5</v>
      </c>
    </row>
    <row r="2244" spans="1:4" x14ac:dyDescent="0.35">
      <c r="A2244">
        <v>1123.5</v>
      </c>
      <c r="B2244">
        <v>0.63844800000000002</v>
      </c>
      <c r="C2244">
        <v>0.51146100000000005</v>
      </c>
      <c r="D2244">
        <v>6</v>
      </c>
    </row>
    <row r="2245" spans="1:4" x14ac:dyDescent="0.35">
      <c r="A2245">
        <v>1124</v>
      </c>
      <c r="B2245">
        <v>0.64001300000000005</v>
      </c>
      <c r="C2245">
        <v>0.51160300000000003</v>
      </c>
      <c r="D2245">
        <v>5</v>
      </c>
    </row>
    <row r="2246" spans="1:4" x14ac:dyDescent="0.35">
      <c r="A2246">
        <v>1124.5</v>
      </c>
      <c r="B2246">
        <v>0.63705900000000004</v>
      </c>
      <c r="C2246">
        <v>0.51173999999999997</v>
      </c>
      <c r="D2246">
        <v>5</v>
      </c>
    </row>
    <row r="2247" spans="1:4" x14ac:dyDescent="0.35">
      <c r="A2247">
        <v>1125</v>
      </c>
      <c r="B2247">
        <v>0.63763700000000001</v>
      </c>
      <c r="C2247">
        <v>0.51188100000000003</v>
      </c>
      <c r="D2247">
        <v>5</v>
      </c>
    </row>
    <row r="2248" spans="1:4" x14ac:dyDescent="0.35">
      <c r="A2248">
        <v>1125.5</v>
      </c>
      <c r="B2248">
        <v>0.51052799999999998</v>
      </c>
      <c r="C2248">
        <v>0.51199499999999998</v>
      </c>
      <c r="D2248">
        <v>4</v>
      </c>
    </row>
    <row r="2249" spans="1:4" x14ac:dyDescent="0.35">
      <c r="A2249">
        <v>1126</v>
      </c>
      <c r="B2249">
        <v>0.509853</v>
      </c>
      <c r="C2249">
        <v>0.51210500000000003</v>
      </c>
      <c r="D2249">
        <v>4</v>
      </c>
    </row>
    <row r="2250" spans="1:4" x14ac:dyDescent="0.35">
      <c r="A2250">
        <v>1126.5</v>
      </c>
      <c r="B2250">
        <v>0.50978100000000004</v>
      </c>
      <c r="C2250">
        <v>0.51221799999999995</v>
      </c>
      <c r="D2250">
        <v>4</v>
      </c>
    </row>
    <row r="2251" spans="1:4" x14ac:dyDescent="0.35">
      <c r="A2251">
        <v>1127</v>
      </c>
      <c r="B2251">
        <v>0.51860700000000004</v>
      </c>
      <c r="C2251">
        <v>0.51212800000000003</v>
      </c>
      <c r="D2251">
        <v>5</v>
      </c>
    </row>
    <row r="2252" spans="1:4" x14ac:dyDescent="0.35">
      <c r="A2252">
        <v>1127.5</v>
      </c>
      <c r="B2252">
        <v>0.39297300000000002</v>
      </c>
      <c r="C2252">
        <v>0.51083900000000004</v>
      </c>
      <c r="D2252">
        <v>5</v>
      </c>
    </row>
    <row r="2253" spans="1:4" x14ac:dyDescent="0.35">
      <c r="A2253">
        <v>1128</v>
      </c>
      <c r="B2253">
        <v>0.63713799999999998</v>
      </c>
      <c r="C2253">
        <v>0.51097800000000004</v>
      </c>
      <c r="D2253">
        <v>5</v>
      </c>
    </row>
    <row r="2254" spans="1:4" x14ac:dyDescent="0.35">
      <c r="A2254">
        <v>1128.5</v>
      </c>
      <c r="B2254">
        <v>0.51322400000000001</v>
      </c>
      <c r="C2254">
        <v>0.51109499999999997</v>
      </c>
      <c r="D2254">
        <v>4</v>
      </c>
    </row>
    <row r="2255" spans="1:4" x14ac:dyDescent="0.35">
      <c r="A2255">
        <v>1129</v>
      </c>
      <c r="B2255">
        <v>0.54846300000000003</v>
      </c>
      <c r="C2255">
        <v>0.51117800000000002</v>
      </c>
      <c r="D2255">
        <v>5</v>
      </c>
    </row>
    <row r="2256" spans="1:4" x14ac:dyDescent="0.35">
      <c r="A2256">
        <v>1129.5</v>
      </c>
      <c r="B2256">
        <v>0.65719899999999998</v>
      </c>
      <c r="C2256">
        <v>0.51121099999999997</v>
      </c>
      <c r="D2256">
        <v>6</v>
      </c>
    </row>
    <row r="2257" spans="1:4" x14ac:dyDescent="0.35">
      <c r="A2257">
        <v>1130</v>
      </c>
      <c r="B2257">
        <v>0.76434999999999997</v>
      </c>
      <c r="C2257">
        <v>0.51093999999999995</v>
      </c>
      <c r="D2257">
        <v>7</v>
      </c>
    </row>
    <row r="2258" spans="1:4" x14ac:dyDescent="0.35">
      <c r="A2258">
        <v>1130.5</v>
      </c>
      <c r="B2258">
        <v>0.84416599999999997</v>
      </c>
      <c r="C2258">
        <v>0.51112100000000005</v>
      </c>
      <c r="D2258">
        <v>7</v>
      </c>
    </row>
    <row r="2259" spans="1:4" x14ac:dyDescent="0.35">
      <c r="A2259">
        <v>1131</v>
      </c>
      <c r="B2259">
        <v>0.79284500000000002</v>
      </c>
      <c r="C2259">
        <v>0.511069</v>
      </c>
      <c r="D2259">
        <v>8</v>
      </c>
    </row>
    <row r="2260" spans="1:4" x14ac:dyDescent="0.35">
      <c r="A2260">
        <v>1131.5</v>
      </c>
      <c r="B2260">
        <v>0.85918600000000001</v>
      </c>
      <c r="C2260">
        <v>0.51122100000000004</v>
      </c>
      <c r="D2260">
        <v>8</v>
      </c>
    </row>
    <row r="2261" spans="1:4" x14ac:dyDescent="0.35">
      <c r="A2261">
        <v>1132</v>
      </c>
      <c r="B2261">
        <v>1.0587500000000001</v>
      </c>
      <c r="C2261">
        <v>0.51141000000000003</v>
      </c>
      <c r="D2261">
        <v>8</v>
      </c>
    </row>
    <row r="2262" spans="1:4" x14ac:dyDescent="0.35">
      <c r="A2262">
        <v>1132.5</v>
      </c>
      <c r="B2262">
        <v>0.84486000000000006</v>
      </c>
      <c r="C2262">
        <v>0.511571</v>
      </c>
      <c r="D2262">
        <v>7</v>
      </c>
    </row>
    <row r="2263" spans="1:4" x14ac:dyDescent="0.35">
      <c r="A2263">
        <v>1133</v>
      </c>
      <c r="B2263">
        <v>0.91709700000000005</v>
      </c>
      <c r="C2263">
        <v>0.51169500000000001</v>
      </c>
      <c r="D2263">
        <v>8</v>
      </c>
    </row>
    <row r="2264" spans="1:4" x14ac:dyDescent="0.35">
      <c r="A2264">
        <v>1133.5</v>
      </c>
      <c r="B2264">
        <v>1.15038</v>
      </c>
      <c r="C2264">
        <v>0.51190899999999995</v>
      </c>
      <c r="D2264">
        <v>7</v>
      </c>
    </row>
    <row r="2265" spans="1:4" x14ac:dyDescent="0.35">
      <c r="A2265">
        <v>1134</v>
      </c>
      <c r="B2265">
        <v>0.67628500000000003</v>
      </c>
      <c r="C2265">
        <v>0.51207499999999995</v>
      </c>
      <c r="D2265">
        <v>5</v>
      </c>
    </row>
    <row r="2266" spans="1:4" x14ac:dyDescent="0.35">
      <c r="A2266">
        <v>1134.5</v>
      </c>
      <c r="B2266">
        <v>0.63736999999999999</v>
      </c>
      <c r="C2266">
        <v>0.51221499999999998</v>
      </c>
      <c r="D2266">
        <v>5</v>
      </c>
    </row>
    <row r="2267" spans="1:4" x14ac:dyDescent="0.35">
      <c r="A2267">
        <v>1135</v>
      </c>
      <c r="B2267">
        <v>0.66647199999999995</v>
      </c>
      <c r="C2267">
        <v>0.51228700000000005</v>
      </c>
      <c r="D2267">
        <v>6</v>
      </c>
    </row>
    <row r="2268" spans="1:4" x14ac:dyDescent="0.35">
      <c r="A2268">
        <v>1135.5</v>
      </c>
      <c r="B2268">
        <v>0.64398500000000003</v>
      </c>
      <c r="C2268">
        <v>0.512405</v>
      </c>
      <c r="D2268">
        <v>5</v>
      </c>
    </row>
    <row r="2269" spans="1:4" x14ac:dyDescent="0.35">
      <c r="A2269">
        <v>1136</v>
      </c>
      <c r="B2269">
        <v>0.52173400000000003</v>
      </c>
      <c r="C2269">
        <v>0.51240300000000005</v>
      </c>
      <c r="D2269">
        <v>5</v>
      </c>
    </row>
    <row r="2270" spans="1:4" x14ac:dyDescent="0.35">
      <c r="A2270">
        <v>1136.5</v>
      </c>
      <c r="B2270">
        <v>0.63722800000000002</v>
      </c>
      <c r="C2270">
        <v>0.51253499999999996</v>
      </c>
      <c r="D2270">
        <v>5</v>
      </c>
    </row>
    <row r="2271" spans="1:4" x14ac:dyDescent="0.35">
      <c r="A2271">
        <v>1137</v>
      </c>
      <c r="B2271">
        <v>0.50984799999999997</v>
      </c>
      <c r="C2271">
        <v>0.51264600000000005</v>
      </c>
      <c r="D2271">
        <v>4</v>
      </c>
    </row>
    <row r="2272" spans="1:4" x14ac:dyDescent="0.35">
      <c r="A2272">
        <v>1137.5</v>
      </c>
      <c r="B2272">
        <v>0.52498500000000003</v>
      </c>
      <c r="C2272">
        <v>0.51265099999999997</v>
      </c>
      <c r="D2272">
        <v>5</v>
      </c>
    </row>
    <row r="2273" spans="1:4" x14ac:dyDescent="0.35">
      <c r="A2273">
        <v>1138</v>
      </c>
      <c r="B2273">
        <v>0.637235</v>
      </c>
      <c r="C2273">
        <v>0.51276100000000002</v>
      </c>
      <c r="D2273">
        <v>5</v>
      </c>
    </row>
    <row r="2274" spans="1:4" x14ac:dyDescent="0.35">
      <c r="A2274">
        <v>1138.5</v>
      </c>
      <c r="B2274">
        <v>0.37690699999999999</v>
      </c>
      <c r="C2274">
        <v>0.51243799999999995</v>
      </c>
      <c r="D2274">
        <v>5</v>
      </c>
    </row>
    <row r="2275" spans="1:4" x14ac:dyDescent="0.35">
      <c r="A2275">
        <v>1139</v>
      </c>
      <c r="B2275">
        <v>0.53749899999999995</v>
      </c>
      <c r="C2275">
        <v>0.51250499999999999</v>
      </c>
      <c r="D2275">
        <v>5</v>
      </c>
    </row>
    <row r="2276" spans="1:4" x14ac:dyDescent="0.35">
      <c r="A2276">
        <v>1139.5</v>
      </c>
      <c r="B2276">
        <v>0.51045499999999999</v>
      </c>
      <c r="C2276">
        <v>0.51259699999999997</v>
      </c>
      <c r="D2276">
        <v>4</v>
      </c>
    </row>
    <row r="2277" spans="1:4" x14ac:dyDescent="0.35">
      <c r="A2277">
        <v>1140</v>
      </c>
      <c r="B2277">
        <v>0.44173699999999999</v>
      </c>
      <c r="C2277">
        <v>0.51241099999999995</v>
      </c>
      <c r="D2277">
        <v>5</v>
      </c>
    </row>
    <row r="2278" spans="1:4" x14ac:dyDescent="0.35">
      <c r="A2278">
        <v>1140.5</v>
      </c>
      <c r="B2278">
        <v>0.637266</v>
      </c>
      <c r="C2278">
        <v>0.51255099999999998</v>
      </c>
      <c r="D2278">
        <v>5</v>
      </c>
    </row>
    <row r="2279" spans="1:4" x14ac:dyDescent="0.35">
      <c r="A2279">
        <v>1141</v>
      </c>
      <c r="B2279">
        <v>0.51012800000000003</v>
      </c>
      <c r="C2279">
        <v>0.51265899999999998</v>
      </c>
      <c r="D2279">
        <v>4</v>
      </c>
    </row>
    <row r="2280" spans="1:4" x14ac:dyDescent="0.35">
      <c r="A2280">
        <v>1141.5</v>
      </c>
      <c r="B2280">
        <v>0.383303</v>
      </c>
      <c r="C2280">
        <v>0.51273000000000002</v>
      </c>
      <c r="D2280">
        <v>3</v>
      </c>
    </row>
    <row r="2281" spans="1:4" x14ac:dyDescent="0.35">
      <c r="A2281">
        <v>1142</v>
      </c>
      <c r="B2281">
        <v>0.33590900000000001</v>
      </c>
      <c r="C2281">
        <v>0.512799</v>
      </c>
      <c r="D2281">
        <v>3</v>
      </c>
    </row>
    <row r="2282" spans="1:4" x14ac:dyDescent="0.35">
      <c r="A2282">
        <v>1142.5</v>
      </c>
      <c r="B2282">
        <v>0.40891</v>
      </c>
      <c r="C2282">
        <v>0.51257299999999995</v>
      </c>
      <c r="D2282">
        <v>5</v>
      </c>
    </row>
    <row r="2283" spans="1:4" x14ac:dyDescent="0.35">
      <c r="A2283">
        <v>1143</v>
      </c>
      <c r="B2283">
        <v>0.63724000000000003</v>
      </c>
      <c r="C2283">
        <v>0.51271199999999995</v>
      </c>
      <c r="D2283">
        <v>5</v>
      </c>
    </row>
    <row r="2284" spans="1:4" x14ac:dyDescent="0.35">
      <c r="A2284">
        <v>1143.5</v>
      </c>
      <c r="B2284">
        <v>0.63001200000000002</v>
      </c>
      <c r="C2284">
        <v>0.51263499999999995</v>
      </c>
      <c r="D2284">
        <v>6</v>
      </c>
    </row>
    <row r="2285" spans="1:4" x14ac:dyDescent="0.35">
      <c r="A2285">
        <v>1144</v>
      </c>
      <c r="B2285">
        <v>0.76927000000000001</v>
      </c>
      <c r="C2285">
        <v>0.51266500000000004</v>
      </c>
      <c r="D2285">
        <v>7</v>
      </c>
    </row>
    <row r="2286" spans="1:4" x14ac:dyDescent="0.35">
      <c r="A2286">
        <v>1144.5</v>
      </c>
      <c r="B2286">
        <v>0.89422299999999999</v>
      </c>
      <c r="C2286">
        <v>0.51285199999999997</v>
      </c>
      <c r="D2286">
        <v>7</v>
      </c>
    </row>
    <row r="2287" spans="1:4" x14ac:dyDescent="0.35">
      <c r="A2287">
        <v>1145</v>
      </c>
      <c r="B2287">
        <v>0.86894000000000005</v>
      </c>
      <c r="C2287">
        <v>0.51301200000000002</v>
      </c>
      <c r="D2287">
        <v>7</v>
      </c>
    </row>
    <row r="2288" spans="1:4" x14ac:dyDescent="0.35">
      <c r="A2288">
        <v>1145.5</v>
      </c>
      <c r="B2288">
        <v>0.38215100000000002</v>
      </c>
      <c r="C2288">
        <v>0.513096</v>
      </c>
      <c r="D2288">
        <v>3</v>
      </c>
    </row>
    <row r="2289" spans="1:4" x14ac:dyDescent="0.35">
      <c r="A2289">
        <v>1146</v>
      </c>
      <c r="B2289">
        <v>0.38243199999999999</v>
      </c>
      <c r="C2289">
        <v>0.51317299999999999</v>
      </c>
      <c r="D2289">
        <v>3</v>
      </c>
    </row>
    <row r="2290" spans="1:4" x14ac:dyDescent="0.35">
      <c r="A2290">
        <v>1146.5</v>
      </c>
      <c r="B2290">
        <v>0.25492399999999998</v>
      </c>
      <c r="C2290">
        <v>0.51323300000000005</v>
      </c>
      <c r="D2290">
        <v>2</v>
      </c>
    </row>
    <row r="2291" spans="1:4" x14ac:dyDescent="0.35">
      <c r="A2291">
        <v>1147</v>
      </c>
      <c r="B2291">
        <v>0.25493500000000002</v>
      </c>
      <c r="C2291">
        <v>0.51329199999999997</v>
      </c>
      <c r="D2291">
        <v>2</v>
      </c>
    </row>
    <row r="2292" spans="1:4" x14ac:dyDescent="0.35">
      <c r="A2292">
        <v>1147.5</v>
      </c>
      <c r="B2292">
        <v>0.283244</v>
      </c>
      <c r="C2292">
        <v>0.51329800000000003</v>
      </c>
      <c r="D2292">
        <v>3</v>
      </c>
    </row>
    <row r="2293" spans="1:4" x14ac:dyDescent="0.35">
      <c r="A2293">
        <v>1148</v>
      </c>
      <c r="B2293">
        <v>0.388681</v>
      </c>
      <c r="C2293">
        <v>0.51287400000000005</v>
      </c>
      <c r="D2293">
        <v>4</v>
      </c>
    </row>
    <row r="2294" spans="1:4" x14ac:dyDescent="0.35">
      <c r="A2294">
        <v>1148.5</v>
      </c>
      <c r="B2294">
        <v>0.50993100000000002</v>
      </c>
      <c r="C2294">
        <v>0.512988</v>
      </c>
      <c r="D2294">
        <v>4</v>
      </c>
    </row>
    <row r="2295" spans="1:4" x14ac:dyDescent="0.35">
      <c r="A2295">
        <v>1149</v>
      </c>
      <c r="B2295">
        <v>0.50971900000000003</v>
      </c>
      <c r="C2295">
        <v>0.51309800000000005</v>
      </c>
      <c r="D2295">
        <v>4</v>
      </c>
    </row>
    <row r="2296" spans="1:4" x14ac:dyDescent="0.35">
      <c r="A2296">
        <v>1149.5</v>
      </c>
      <c r="B2296">
        <v>0.52006600000000003</v>
      </c>
      <c r="C2296">
        <v>0.51298600000000005</v>
      </c>
      <c r="D2296">
        <v>5</v>
      </c>
    </row>
    <row r="2297" spans="1:4" x14ac:dyDescent="0.35">
      <c r="A2297">
        <v>1150</v>
      </c>
      <c r="B2297">
        <v>0.640845</v>
      </c>
      <c r="C2297">
        <v>0.51256400000000002</v>
      </c>
      <c r="D2297">
        <v>7</v>
      </c>
    </row>
    <row r="2298" spans="1:4" x14ac:dyDescent="0.35">
      <c r="A2298">
        <v>1150.5</v>
      </c>
      <c r="B2298">
        <v>0.89036800000000005</v>
      </c>
      <c r="C2298">
        <v>0.512741</v>
      </c>
      <c r="D2298">
        <v>7</v>
      </c>
    </row>
    <row r="2299" spans="1:4" x14ac:dyDescent="0.35">
      <c r="A2299">
        <v>1151</v>
      </c>
      <c r="B2299">
        <v>0.76508500000000002</v>
      </c>
      <c r="C2299">
        <v>0.51290599999999997</v>
      </c>
      <c r="D2299">
        <v>6</v>
      </c>
    </row>
    <row r="2300" spans="1:4" x14ac:dyDescent="0.35">
      <c r="A2300">
        <v>1151.5</v>
      </c>
      <c r="B2300">
        <v>0.76869500000000002</v>
      </c>
      <c r="C2300">
        <v>0.51307199999999997</v>
      </c>
      <c r="D2300">
        <v>6</v>
      </c>
    </row>
    <row r="2301" spans="1:4" x14ac:dyDescent="0.35">
      <c r="A2301">
        <v>1152</v>
      </c>
      <c r="B2301">
        <v>0.76214300000000001</v>
      </c>
      <c r="C2301">
        <v>0.51323600000000003</v>
      </c>
      <c r="D2301">
        <v>6</v>
      </c>
    </row>
    <row r="2302" spans="1:4" x14ac:dyDescent="0.35">
      <c r="A2302">
        <v>1152.5</v>
      </c>
      <c r="B2302">
        <v>0.76616899999999999</v>
      </c>
      <c r="C2302">
        <v>0.51337100000000002</v>
      </c>
      <c r="D2302">
        <v>6</v>
      </c>
    </row>
    <row r="2303" spans="1:4" x14ac:dyDescent="0.35">
      <c r="A2303">
        <v>1153</v>
      </c>
      <c r="B2303">
        <v>0.48266999999999999</v>
      </c>
      <c r="C2303">
        <v>0.51347100000000001</v>
      </c>
      <c r="D2303">
        <v>4</v>
      </c>
    </row>
    <row r="2304" spans="1:4" x14ac:dyDescent="0.35">
      <c r="A2304">
        <v>1153.5</v>
      </c>
      <c r="B2304">
        <v>0.51214800000000005</v>
      </c>
      <c r="C2304">
        <v>0.513131</v>
      </c>
      <c r="D2304">
        <v>5</v>
      </c>
    </row>
    <row r="2305" spans="1:4" x14ac:dyDescent="0.35">
      <c r="A2305">
        <v>1154</v>
      </c>
      <c r="B2305">
        <v>0.50968199999999997</v>
      </c>
      <c r="C2305">
        <v>0.51324199999999998</v>
      </c>
      <c r="D2305">
        <v>4</v>
      </c>
    </row>
    <row r="2306" spans="1:4" x14ac:dyDescent="0.35">
      <c r="A2306">
        <v>1154.5</v>
      </c>
      <c r="B2306">
        <v>0.50987400000000005</v>
      </c>
      <c r="C2306">
        <v>0.513351</v>
      </c>
      <c r="D2306">
        <v>4</v>
      </c>
    </row>
    <row r="2307" spans="1:4" x14ac:dyDescent="0.35">
      <c r="A2307">
        <v>1155</v>
      </c>
      <c r="B2307">
        <v>0.51149500000000003</v>
      </c>
      <c r="C2307">
        <v>0.51342100000000002</v>
      </c>
      <c r="D2307">
        <v>4</v>
      </c>
    </row>
    <row r="2308" spans="1:4" x14ac:dyDescent="0.35">
      <c r="A2308">
        <v>1155.5</v>
      </c>
      <c r="B2308">
        <v>0.26378400000000002</v>
      </c>
      <c r="C2308">
        <v>0.51341599999999998</v>
      </c>
      <c r="D2308">
        <v>3</v>
      </c>
    </row>
    <row r="2309" spans="1:4" x14ac:dyDescent="0.35">
      <c r="A2309">
        <v>1156</v>
      </c>
      <c r="B2309">
        <v>0.25614700000000001</v>
      </c>
      <c r="C2309">
        <v>0.51293599999999995</v>
      </c>
      <c r="D2309">
        <v>4</v>
      </c>
    </row>
    <row r="2310" spans="1:4" x14ac:dyDescent="0.35">
      <c r="A2310">
        <v>1156.5</v>
      </c>
      <c r="B2310">
        <v>0.52552699999999997</v>
      </c>
      <c r="C2310">
        <v>0.51292300000000002</v>
      </c>
      <c r="D2310">
        <v>5</v>
      </c>
    </row>
    <row r="2311" spans="1:4" x14ac:dyDescent="0.35">
      <c r="A2311">
        <v>1157</v>
      </c>
      <c r="B2311">
        <v>0.637042</v>
      </c>
      <c r="C2311">
        <v>0.51305400000000001</v>
      </c>
      <c r="D2311">
        <v>5</v>
      </c>
    </row>
    <row r="2312" spans="1:4" x14ac:dyDescent="0.35">
      <c r="A2312">
        <v>1157.5</v>
      </c>
      <c r="B2312">
        <v>0.50980599999999998</v>
      </c>
      <c r="C2312">
        <v>0.51315900000000003</v>
      </c>
      <c r="D2312">
        <v>4</v>
      </c>
    </row>
    <row r="2313" spans="1:4" x14ac:dyDescent="0.35">
      <c r="A2313">
        <v>1158</v>
      </c>
      <c r="B2313">
        <v>0.38476199999999999</v>
      </c>
      <c r="C2313">
        <v>0.51322500000000004</v>
      </c>
      <c r="D2313">
        <v>3</v>
      </c>
    </row>
    <row r="2314" spans="1:4" x14ac:dyDescent="0.35">
      <c r="A2314">
        <v>1158.5</v>
      </c>
      <c r="B2314">
        <v>0.2417</v>
      </c>
      <c r="C2314">
        <v>0.51327599999999995</v>
      </c>
      <c r="D2314">
        <v>2</v>
      </c>
    </row>
    <row r="2315" spans="1:4" x14ac:dyDescent="0.35">
      <c r="A2315">
        <v>1159</v>
      </c>
      <c r="B2315">
        <v>0.29363400000000001</v>
      </c>
      <c r="C2315">
        <v>0.51293999999999995</v>
      </c>
      <c r="D2315">
        <v>4</v>
      </c>
    </row>
    <row r="2316" spans="1:4" x14ac:dyDescent="0.35">
      <c r="A2316">
        <v>1159.5</v>
      </c>
      <c r="B2316">
        <v>0.52254599999999995</v>
      </c>
      <c r="C2316">
        <v>0.51286399999999999</v>
      </c>
      <c r="D2316">
        <v>5</v>
      </c>
    </row>
    <row r="2317" spans="1:4" x14ac:dyDescent="0.35">
      <c r="A2317">
        <v>1160</v>
      </c>
      <c r="B2317">
        <v>0.51356500000000005</v>
      </c>
      <c r="C2317">
        <v>0.51293900000000003</v>
      </c>
      <c r="D2317">
        <v>4</v>
      </c>
    </row>
    <row r="2318" spans="1:4" x14ac:dyDescent="0.35">
      <c r="A2318">
        <v>1160.5</v>
      </c>
      <c r="B2318">
        <v>0.25489800000000001</v>
      </c>
      <c r="C2318">
        <v>0.51299300000000003</v>
      </c>
      <c r="D2318">
        <v>2</v>
      </c>
    </row>
    <row r="2319" spans="1:4" x14ac:dyDescent="0.35">
      <c r="A2319">
        <v>1161</v>
      </c>
      <c r="B2319">
        <v>0.29932300000000001</v>
      </c>
      <c r="C2319">
        <v>0.51302400000000004</v>
      </c>
      <c r="D2319">
        <v>3</v>
      </c>
    </row>
    <row r="2320" spans="1:4" x14ac:dyDescent="0.35">
      <c r="A2320">
        <v>1161.5</v>
      </c>
      <c r="B2320">
        <v>0.28103699999999998</v>
      </c>
      <c r="C2320">
        <v>0.51282799999999995</v>
      </c>
      <c r="D2320">
        <v>4</v>
      </c>
    </row>
    <row r="2321" spans="1:4" x14ac:dyDescent="0.35">
      <c r="A2321">
        <v>1162</v>
      </c>
      <c r="B2321">
        <v>0.50993599999999994</v>
      </c>
      <c r="C2321">
        <v>0.51293699999999998</v>
      </c>
      <c r="D2321">
        <v>4</v>
      </c>
    </row>
    <row r="2322" spans="1:4" x14ac:dyDescent="0.35">
      <c r="A2322">
        <v>1162.5</v>
      </c>
      <c r="B2322">
        <v>0.42873699999999998</v>
      </c>
      <c r="C2322">
        <v>0.51301099999999999</v>
      </c>
      <c r="D2322">
        <v>4</v>
      </c>
    </row>
    <row r="2323" spans="1:4" x14ac:dyDescent="0.35">
      <c r="A2323">
        <v>1163</v>
      </c>
      <c r="B2323">
        <v>0.51425200000000004</v>
      </c>
      <c r="C2323">
        <v>0.51293100000000003</v>
      </c>
      <c r="D2323">
        <v>5</v>
      </c>
    </row>
    <row r="2324" spans="1:4" x14ac:dyDescent="0.35">
      <c r="A2324">
        <v>1163.5</v>
      </c>
      <c r="B2324">
        <v>0.64138799999999996</v>
      </c>
      <c r="C2324">
        <v>0.51264600000000005</v>
      </c>
      <c r="D2324">
        <v>6</v>
      </c>
    </row>
    <row r="2325" spans="1:4" x14ac:dyDescent="0.35">
      <c r="A2325">
        <v>1164</v>
      </c>
      <c r="B2325">
        <v>0.76477799999999996</v>
      </c>
      <c r="C2325">
        <v>0.51277600000000001</v>
      </c>
      <c r="D2325">
        <v>6</v>
      </c>
    </row>
    <row r="2326" spans="1:4" x14ac:dyDescent="0.35">
      <c r="A2326">
        <v>1164.5</v>
      </c>
      <c r="B2326">
        <v>0.39060600000000001</v>
      </c>
      <c r="C2326">
        <v>0.51244999999999996</v>
      </c>
      <c r="D2326">
        <v>4</v>
      </c>
    </row>
    <row r="2327" spans="1:4" x14ac:dyDescent="0.35">
      <c r="A2327">
        <v>1165</v>
      </c>
      <c r="B2327">
        <v>0.50970300000000002</v>
      </c>
      <c r="C2327">
        <v>0.51254200000000005</v>
      </c>
      <c r="D2327">
        <v>4</v>
      </c>
    </row>
    <row r="2328" spans="1:4" x14ac:dyDescent="0.35">
      <c r="A2328">
        <v>1165.5</v>
      </c>
      <c r="B2328">
        <v>0.38241599999999998</v>
      </c>
      <c r="C2328">
        <v>0.51262799999999997</v>
      </c>
      <c r="D2328">
        <v>3</v>
      </c>
    </row>
    <row r="2329" spans="1:4" x14ac:dyDescent="0.35">
      <c r="A2329">
        <v>1166</v>
      </c>
      <c r="B2329">
        <v>0.38231100000000001</v>
      </c>
      <c r="C2329">
        <v>0.51270300000000002</v>
      </c>
      <c r="D2329">
        <v>3</v>
      </c>
    </row>
    <row r="2330" spans="1:4" x14ac:dyDescent="0.35">
      <c r="A2330">
        <v>1166.5</v>
      </c>
      <c r="B2330">
        <v>0.27856799999999998</v>
      </c>
      <c r="C2330">
        <v>0.51260799999999995</v>
      </c>
      <c r="D2330">
        <v>4</v>
      </c>
    </row>
    <row r="2331" spans="1:4" x14ac:dyDescent="0.35">
      <c r="A2331">
        <v>1167</v>
      </c>
      <c r="B2331">
        <v>0.39660499999999999</v>
      </c>
      <c r="C2331">
        <v>0.51255099999999998</v>
      </c>
      <c r="D2331">
        <v>4</v>
      </c>
    </row>
    <row r="2332" spans="1:4" x14ac:dyDescent="0.35">
      <c r="A2332">
        <v>1167.5</v>
      </c>
      <c r="B2332">
        <v>0.382409</v>
      </c>
      <c r="C2332">
        <v>0.51263000000000003</v>
      </c>
      <c r="D2332">
        <v>3</v>
      </c>
    </row>
    <row r="2333" spans="1:4" x14ac:dyDescent="0.35">
      <c r="A2333">
        <v>1168</v>
      </c>
      <c r="B2333">
        <v>0.38225900000000002</v>
      </c>
      <c r="C2333">
        <v>0.51270800000000005</v>
      </c>
      <c r="D2333">
        <v>3</v>
      </c>
    </row>
    <row r="2334" spans="1:4" x14ac:dyDescent="0.35">
      <c r="A2334">
        <v>1168.5</v>
      </c>
      <c r="B2334">
        <v>0.382492</v>
      </c>
      <c r="C2334">
        <v>0.51278699999999999</v>
      </c>
      <c r="D2334">
        <v>3</v>
      </c>
    </row>
    <row r="2335" spans="1:4" x14ac:dyDescent="0.35">
      <c r="A2335">
        <v>1169</v>
      </c>
      <c r="B2335">
        <v>0.391598</v>
      </c>
      <c r="C2335">
        <v>0.51262200000000002</v>
      </c>
      <c r="D2335">
        <v>4</v>
      </c>
    </row>
    <row r="2336" spans="1:4" x14ac:dyDescent="0.35">
      <c r="A2336">
        <v>1169.5</v>
      </c>
      <c r="B2336">
        <v>0.51425600000000005</v>
      </c>
      <c r="C2336">
        <v>0.51273199999999997</v>
      </c>
      <c r="D2336">
        <v>4</v>
      </c>
    </row>
    <row r="2337" spans="1:4" x14ac:dyDescent="0.35">
      <c r="A2337">
        <v>1170</v>
      </c>
      <c r="B2337">
        <v>0.512069</v>
      </c>
      <c r="C2337">
        <v>0.51267499999999999</v>
      </c>
      <c r="D2337">
        <v>5</v>
      </c>
    </row>
    <row r="2338" spans="1:4" x14ac:dyDescent="0.35">
      <c r="A2338">
        <v>1170.5</v>
      </c>
      <c r="B2338">
        <v>0.64079799999999998</v>
      </c>
      <c r="C2338">
        <v>0.51247299999999996</v>
      </c>
      <c r="D2338">
        <v>6</v>
      </c>
    </row>
    <row r="2339" spans="1:4" x14ac:dyDescent="0.35">
      <c r="A2339">
        <v>1171</v>
      </c>
      <c r="B2339">
        <v>0.63692599999999999</v>
      </c>
      <c r="C2339">
        <v>0.51260700000000003</v>
      </c>
      <c r="D2339">
        <v>5</v>
      </c>
    </row>
    <row r="2340" spans="1:4" x14ac:dyDescent="0.35">
      <c r="A2340">
        <v>1171.5</v>
      </c>
      <c r="B2340">
        <v>0.65329099999999996</v>
      </c>
      <c r="C2340">
        <v>0.51251599999999997</v>
      </c>
      <c r="D2340">
        <v>6</v>
      </c>
    </row>
    <row r="2341" spans="1:4" x14ac:dyDescent="0.35">
      <c r="A2341">
        <v>1172</v>
      </c>
      <c r="B2341">
        <v>0.75950600000000001</v>
      </c>
      <c r="C2341">
        <v>0.51267600000000002</v>
      </c>
      <c r="D2341">
        <v>6</v>
      </c>
    </row>
    <row r="2342" spans="1:4" x14ac:dyDescent="0.35">
      <c r="A2342">
        <v>1172.5</v>
      </c>
      <c r="B2342">
        <v>0.71699599999999997</v>
      </c>
      <c r="C2342">
        <v>0.51280400000000004</v>
      </c>
      <c r="D2342">
        <v>6</v>
      </c>
    </row>
    <row r="2343" spans="1:4" x14ac:dyDescent="0.35">
      <c r="A2343">
        <v>1173</v>
      </c>
      <c r="B2343">
        <v>0.63739299999999999</v>
      </c>
      <c r="C2343">
        <v>0.51294099999999998</v>
      </c>
      <c r="D2343">
        <v>5</v>
      </c>
    </row>
    <row r="2344" spans="1:4" x14ac:dyDescent="0.35">
      <c r="A2344">
        <v>1173.5</v>
      </c>
      <c r="B2344">
        <v>0.62372000000000005</v>
      </c>
      <c r="C2344">
        <v>0.51305500000000004</v>
      </c>
      <c r="D2344">
        <v>5</v>
      </c>
    </row>
    <row r="2345" spans="1:4" x14ac:dyDescent="0.35">
      <c r="A2345">
        <v>1174</v>
      </c>
      <c r="B2345">
        <v>0.52428799999999998</v>
      </c>
      <c r="C2345">
        <v>0.51312500000000005</v>
      </c>
      <c r="D2345">
        <v>5</v>
      </c>
    </row>
    <row r="2346" spans="1:4" x14ac:dyDescent="0.35">
      <c r="A2346">
        <v>1174.5</v>
      </c>
      <c r="B2346">
        <v>0.50728099999999998</v>
      </c>
      <c r="C2346">
        <v>0.51323300000000005</v>
      </c>
      <c r="D2346">
        <v>4</v>
      </c>
    </row>
    <row r="2347" spans="1:4" x14ac:dyDescent="0.35">
      <c r="A2347">
        <v>1175</v>
      </c>
      <c r="B2347">
        <v>0.51461500000000004</v>
      </c>
      <c r="C2347">
        <v>0.51309899999999997</v>
      </c>
      <c r="D2347">
        <v>5</v>
      </c>
    </row>
    <row r="2348" spans="1:4" x14ac:dyDescent="0.35">
      <c r="A2348">
        <v>1175.5</v>
      </c>
      <c r="B2348">
        <v>0.63692300000000002</v>
      </c>
      <c r="C2348">
        <v>0.51244199999999995</v>
      </c>
      <c r="D2348">
        <v>6</v>
      </c>
    </row>
    <row r="2349" spans="1:4" x14ac:dyDescent="0.35">
      <c r="A2349">
        <v>1176</v>
      </c>
      <c r="B2349">
        <v>0.77552100000000002</v>
      </c>
      <c r="C2349">
        <v>0.51258700000000001</v>
      </c>
      <c r="D2349">
        <v>6</v>
      </c>
    </row>
    <row r="2350" spans="1:4" x14ac:dyDescent="0.35">
      <c r="A2350">
        <v>1176.5</v>
      </c>
      <c r="B2350">
        <v>0.64145099999999999</v>
      </c>
      <c r="C2350">
        <v>0.51251000000000002</v>
      </c>
      <c r="D2350">
        <v>6</v>
      </c>
    </row>
    <row r="2351" spans="1:4" x14ac:dyDescent="0.35">
      <c r="A2351">
        <v>1177</v>
      </c>
      <c r="B2351">
        <v>0.76477300000000004</v>
      </c>
      <c r="C2351">
        <v>0.51267099999999999</v>
      </c>
      <c r="D2351">
        <v>6</v>
      </c>
    </row>
    <row r="2352" spans="1:4" x14ac:dyDescent="0.35">
      <c r="A2352">
        <v>1177.5</v>
      </c>
      <c r="B2352">
        <v>0.76471</v>
      </c>
      <c r="C2352">
        <v>0.51283199999999995</v>
      </c>
      <c r="D2352">
        <v>6</v>
      </c>
    </row>
    <row r="2353" spans="1:4" x14ac:dyDescent="0.35">
      <c r="A2353">
        <v>1178</v>
      </c>
      <c r="B2353">
        <v>0.77391399999999999</v>
      </c>
      <c r="C2353">
        <v>0.51288199999999995</v>
      </c>
      <c r="D2353">
        <v>7</v>
      </c>
    </row>
    <row r="2354" spans="1:4" x14ac:dyDescent="0.35">
      <c r="A2354">
        <v>1178.5</v>
      </c>
      <c r="B2354">
        <v>0.84356399999999998</v>
      </c>
      <c r="C2354">
        <v>0.51304899999999998</v>
      </c>
      <c r="D2354">
        <v>7</v>
      </c>
    </row>
    <row r="2355" spans="1:4" x14ac:dyDescent="0.35">
      <c r="A2355">
        <v>1179</v>
      </c>
      <c r="B2355">
        <v>0.87865599999999999</v>
      </c>
      <c r="C2355">
        <v>0.51297999999999999</v>
      </c>
      <c r="D2355">
        <v>8</v>
      </c>
    </row>
    <row r="2356" spans="1:4" x14ac:dyDescent="0.35">
      <c r="A2356">
        <v>1179.5</v>
      </c>
      <c r="B2356">
        <v>0.84842499999999998</v>
      </c>
      <c r="C2356">
        <v>0.51311899999999999</v>
      </c>
      <c r="D2356">
        <v>8</v>
      </c>
    </row>
    <row r="2357" spans="1:4" x14ac:dyDescent="0.35">
      <c r="A2357">
        <v>1180</v>
      </c>
      <c r="B2357">
        <v>0.96591199999999999</v>
      </c>
      <c r="C2357">
        <v>0.51329000000000002</v>
      </c>
      <c r="D2357">
        <v>8</v>
      </c>
    </row>
    <row r="2358" spans="1:4" x14ac:dyDescent="0.35">
      <c r="A2358">
        <v>1180.5</v>
      </c>
      <c r="B2358">
        <v>0.83929399999999998</v>
      </c>
      <c r="C2358">
        <v>0.51343499999999997</v>
      </c>
      <c r="D2358">
        <v>8</v>
      </c>
    </row>
    <row r="2359" spans="1:4" x14ac:dyDescent="0.35">
      <c r="A2359">
        <v>1181</v>
      </c>
      <c r="B2359">
        <v>0.81730700000000001</v>
      </c>
      <c r="C2359">
        <v>0.51356599999999997</v>
      </c>
      <c r="D2359">
        <v>8</v>
      </c>
    </row>
    <row r="2360" spans="1:4" x14ac:dyDescent="0.35">
      <c r="A2360">
        <v>1181.5</v>
      </c>
      <c r="B2360">
        <v>0.95206500000000005</v>
      </c>
      <c r="C2360">
        <v>0.51373599999999997</v>
      </c>
      <c r="D2360">
        <v>8</v>
      </c>
    </row>
    <row r="2361" spans="1:4" x14ac:dyDescent="0.35">
      <c r="A2361">
        <v>1182</v>
      </c>
      <c r="B2361">
        <v>0.92256099999999996</v>
      </c>
      <c r="C2361">
        <v>0.51388599999999995</v>
      </c>
      <c r="D2361">
        <v>8</v>
      </c>
    </row>
    <row r="2362" spans="1:4" x14ac:dyDescent="0.35">
      <c r="A2362">
        <v>1182.5</v>
      </c>
      <c r="B2362">
        <v>0.85387599999999997</v>
      </c>
      <c r="C2362">
        <v>0.514046</v>
      </c>
      <c r="D2362">
        <v>7</v>
      </c>
    </row>
    <row r="2363" spans="1:4" x14ac:dyDescent="0.35">
      <c r="A2363">
        <v>1183</v>
      </c>
      <c r="B2363">
        <v>0.84268799999999999</v>
      </c>
      <c r="C2363">
        <v>0.51424099999999995</v>
      </c>
      <c r="D2363">
        <v>6</v>
      </c>
    </row>
    <row r="2364" spans="1:4" x14ac:dyDescent="0.35">
      <c r="A2364">
        <v>1183.5</v>
      </c>
      <c r="B2364">
        <v>0.80893599999999999</v>
      </c>
      <c r="C2364">
        <v>0.514378</v>
      </c>
      <c r="D2364">
        <v>5</v>
      </c>
    </row>
    <row r="2365" spans="1:4" x14ac:dyDescent="0.35">
      <c r="A2365">
        <v>1184</v>
      </c>
      <c r="B2365">
        <v>0.60647600000000002</v>
      </c>
      <c r="C2365">
        <v>0.51442100000000002</v>
      </c>
      <c r="D2365">
        <v>6</v>
      </c>
    </row>
    <row r="2366" spans="1:4" x14ac:dyDescent="0.35">
      <c r="A2366">
        <v>1184.5</v>
      </c>
      <c r="B2366">
        <v>0.63730699999999996</v>
      </c>
      <c r="C2366">
        <v>0.51455600000000001</v>
      </c>
      <c r="D2366">
        <v>5</v>
      </c>
    </row>
    <row r="2367" spans="1:4" x14ac:dyDescent="0.35">
      <c r="A2367">
        <v>1185</v>
      </c>
      <c r="B2367">
        <v>0.65329300000000001</v>
      </c>
      <c r="C2367">
        <v>0.51461000000000001</v>
      </c>
      <c r="D2367">
        <v>6</v>
      </c>
    </row>
    <row r="2368" spans="1:4" x14ac:dyDescent="0.35">
      <c r="A2368">
        <v>1185.5</v>
      </c>
      <c r="B2368">
        <v>0.79156400000000005</v>
      </c>
      <c r="C2368">
        <v>0.514629</v>
      </c>
      <c r="D2368">
        <v>7</v>
      </c>
    </row>
    <row r="2369" spans="1:4" x14ac:dyDescent="0.35">
      <c r="A2369">
        <v>1186</v>
      </c>
      <c r="B2369">
        <v>0.38234699999999999</v>
      </c>
      <c r="C2369">
        <v>0.51471199999999995</v>
      </c>
      <c r="D2369">
        <v>3</v>
      </c>
    </row>
    <row r="2370" spans="1:4" x14ac:dyDescent="0.35">
      <c r="A2370">
        <v>1186.5</v>
      </c>
      <c r="B2370">
        <v>0.38234699999999999</v>
      </c>
      <c r="C2370">
        <v>0.514791</v>
      </c>
      <c r="D2370">
        <v>3</v>
      </c>
    </row>
    <row r="2371" spans="1:4" x14ac:dyDescent="0.35">
      <c r="A2371">
        <v>1187</v>
      </c>
      <c r="B2371">
        <v>0.38234699999999999</v>
      </c>
      <c r="C2371">
        <v>0.51487000000000005</v>
      </c>
      <c r="D2371">
        <v>3</v>
      </c>
    </row>
    <row r="2372" spans="1:4" x14ac:dyDescent="0.35">
      <c r="A2372">
        <v>1187.5</v>
      </c>
      <c r="B2372">
        <v>0.38234699999999999</v>
      </c>
      <c r="C2372">
        <v>0.51494799999999996</v>
      </c>
      <c r="D2372">
        <v>3</v>
      </c>
    </row>
    <row r="2373" spans="1:4" x14ac:dyDescent="0.35">
      <c r="A2373">
        <v>1188</v>
      </c>
      <c r="B2373">
        <v>0.38234699999999999</v>
      </c>
      <c r="C2373">
        <v>0.51502700000000001</v>
      </c>
      <c r="D2373">
        <v>3</v>
      </c>
    </row>
    <row r="2374" spans="1:4" x14ac:dyDescent="0.35">
      <c r="A2374">
        <v>1188.5</v>
      </c>
      <c r="B2374">
        <v>0.38234699999999999</v>
      </c>
      <c r="C2374">
        <v>0.515096</v>
      </c>
      <c r="D2374">
        <v>3</v>
      </c>
    </row>
    <row r="2375" spans="1:4" x14ac:dyDescent="0.35">
      <c r="A2375">
        <v>1189</v>
      </c>
      <c r="B2375">
        <v>0.25489800000000001</v>
      </c>
      <c r="C2375">
        <v>0.51515100000000003</v>
      </c>
      <c r="D2375">
        <v>2</v>
      </c>
    </row>
    <row r="2376" spans="1:4" x14ac:dyDescent="0.35">
      <c r="A2376">
        <v>1189.5</v>
      </c>
      <c r="B2376">
        <v>0.267266</v>
      </c>
      <c r="C2376">
        <v>0.515011</v>
      </c>
      <c r="D2376">
        <v>3</v>
      </c>
    </row>
    <row r="2377" spans="1:4" x14ac:dyDescent="0.35">
      <c r="A2377">
        <v>1190</v>
      </c>
      <c r="B2377">
        <v>0.26006600000000002</v>
      </c>
      <c r="C2377">
        <v>0.51436700000000002</v>
      </c>
      <c r="D2377">
        <v>4</v>
      </c>
    </row>
    <row r="2378" spans="1:4" x14ac:dyDescent="0.35">
      <c r="A2378">
        <v>1190.5</v>
      </c>
      <c r="B2378">
        <v>0.53871100000000005</v>
      </c>
      <c r="C2378">
        <v>0.51413900000000001</v>
      </c>
      <c r="D2378">
        <v>6</v>
      </c>
    </row>
    <row r="2379" spans="1:4" x14ac:dyDescent="0.35">
      <c r="A2379">
        <v>1191</v>
      </c>
      <c r="B2379">
        <v>0.44037999999999999</v>
      </c>
      <c r="C2379">
        <v>0.51389200000000002</v>
      </c>
      <c r="D2379">
        <v>5</v>
      </c>
    </row>
    <row r="2380" spans="1:4" x14ac:dyDescent="0.35">
      <c r="A2380">
        <v>1191.5</v>
      </c>
      <c r="B2380">
        <v>0.63723700000000005</v>
      </c>
      <c r="C2380">
        <v>0.51402400000000004</v>
      </c>
      <c r="D2380">
        <v>5</v>
      </c>
    </row>
    <row r="2381" spans="1:4" x14ac:dyDescent="0.35">
      <c r="A2381">
        <v>1192</v>
      </c>
      <c r="B2381">
        <v>0.63909400000000005</v>
      </c>
      <c r="C2381">
        <v>0.51414300000000002</v>
      </c>
      <c r="D2381">
        <v>5</v>
      </c>
    </row>
    <row r="2382" spans="1:4" x14ac:dyDescent="0.35">
      <c r="A2382">
        <v>1192.5</v>
      </c>
      <c r="B2382">
        <v>0.50957399999999997</v>
      </c>
      <c r="C2382">
        <v>0.51424899999999996</v>
      </c>
      <c r="D2382">
        <v>4</v>
      </c>
    </row>
    <row r="2383" spans="1:4" x14ac:dyDescent="0.35">
      <c r="A2383">
        <v>1193</v>
      </c>
      <c r="B2383">
        <v>0.50970300000000002</v>
      </c>
      <c r="C2383">
        <v>0.51435200000000003</v>
      </c>
      <c r="D2383">
        <v>4</v>
      </c>
    </row>
    <row r="2384" spans="1:4" x14ac:dyDescent="0.35">
      <c r="A2384">
        <v>1193.5</v>
      </c>
      <c r="B2384">
        <v>0.51002899999999995</v>
      </c>
      <c r="C2384">
        <v>0.514455</v>
      </c>
      <c r="D2384">
        <v>4</v>
      </c>
    </row>
    <row r="2385" spans="1:4" x14ac:dyDescent="0.35">
      <c r="A2385">
        <v>1194</v>
      </c>
      <c r="B2385">
        <v>0.38367600000000002</v>
      </c>
      <c r="C2385">
        <v>0.51451400000000003</v>
      </c>
      <c r="D2385">
        <v>3</v>
      </c>
    </row>
    <row r="2386" spans="1:4" x14ac:dyDescent="0.35">
      <c r="A2386">
        <v>1194.5</v>
      </c>
      <c r="B2386">
        <v>0.25489800000000001</v>
      </c>
      <c r="C2386">
        <v>0.514567</v>
      </c>
      <c r="D2386">
        <v>2</v>
      </c>
    </row>
    <row r="2387" spans="1:4" x14ac:dyDescent="0.35">
      <c r="A2387">
        <v>1195</v>
      </c>
      <c r="B2387">
        <v>0.25489800000000001</v>
      </c>
      <c r="C2387">
        <v>0.51462200000000002</v>
      </c>
      <c r="D2387">
        <v>2</v>
      </c>
    </row>
    <row r="2388" spans="1:4" x14ac:dyDescent="0.35">
      <c r="A2388">
        <v>1195.5</v>
      </c>
      <c r="B2388">
        <v>0.264179</v>
      </c>
      <c r="C2388">
        <v>0.51444000000000001</v>
      </c>
      <c r="D2388">
        <v>3</v>
      </c>
    </row>
    <row r="2389" spans="1:4" x14ac:dyDescent="0.35">
      <c r="A2389">
        <v>1196</v>
      </c>
      <c r="B2389">
        <v>0.12744900000000001</v>
      </c>
      <c r="C2389">
        <v>0.51446899999999995</v>
      </c>
      <c r="D2389">
        <v>1</v>
      </c>
    </row>
    <row r="2390" spans="1:4" x14ac:dyDescent="0.35">
      <c r="A2390">
        <v>1196.5</v>
      </c>
      <c r="B2390">
        <v>0.13789299999999999</v>
      </c>
      <c r="C2390">
        <v>0.514351</v>
      </c>
      <c r="D2390">
        <v>2</v>
      </c>
    </row>
    <row r="2391" spans="1:4" x14ac:dyDescent="0.35">
      <c r="A2391">
        <v>1197</v>
      </c>
      <c r="B2391">
        <v>0.25442999999999999</v>
      </c>
      <c r="C2391">
        <v>0.51365099999999997</v>
      </c>
      <c r="D2391">
        <v>4</v>
      </c>
    </row>
    <row r="2392" spans="1:4" x14ac:dyDescent="0.35">
      <c r="A2392">
        <v>1197.5</v>
      </c>
      <c r="B2392">
        <v>0.51190599999999997</v>
      </c>
      <c r="C2392">
        <v>0.513741</v>
      </c>
      <c r="D2392">
        <v>4</v>
      </c>
    </row>
    <row r="2393" spans="1:4" x14ac:dyDescent="0.35">
      <c r="A2393">
        <v>1198</v>
      </c>
      <c r="B2393">
        <v>0.38224399999999997</v>
      </c>
      <c r="C2393">
        <v>0.513822</v>
      </c>
      <c r="D2393">
        <v>3</v>
      </c>
    </row>
    <row r="2394" spans="1:4" x14ac:dyDescent="0.35">
      <c r="A2394">
        <v>1198.5</v>
      </c>
      <c r="B2394">
        <v>0.38308300000000001</v>
      </c>
      <c r="C2394">
        <v>0.51386900000000002</v>
      </c>
      <c r="D2394">
        <v>3</v>
      </c>
    </row>
    <row r="2395" spans="1:4" x14ac:dyDescent="0.35">
      <c r="A2395">
        <v>1199</v>
      </c>
      <c r="B2395">
        <v>0.12744900000000001</v>
      </c>
      <c r="C2395">
        <v>0.51389700000000005</v>
      </c>
      <c r="D2395">
        <v>1</v>
      </c>
    </row>
    <row r="2396" spans="1:4" x14ac:dyDescent="0.35">
      <c r="A2396">
        <v>1199.5</v>
      </c>
      <c r="B2396">
        <v>0.12744900000000001</v>
      </c>
      <c r="C2396">
        <v>0.51392599999999999</v>
      </c>
      <c r="D2396">
        <v>1</v>
      </c>
    </row>
    <row r="2397" spans="1:4" x14ac:dyDescent="0.35">
      <c r="A2397">
        <v>1200</v>
      </c>
      <c r="B2397">
        <v>0.12744900000000001</v>
      </c>
      <c r="C2397">
        <v>0.51395400000000002</v>
      </c>
      <c r="D2397">
        <v>1</v>
      </c>
    </row>
    <row r="2398" spans="1:4" x14ac:dyDescent="0.35">
      <c r="A2398">
        <v>1200.5</v>
      </c>
      <c r="B2398">
        <v>0.12744900000000001</v>
      </c>
      <c r="C2398">
        <v>0.51398600000000005</v>
      </c>
      <c r="D2398">
        <v>1</v>
      </c>
    </row>
    <row r="2399" spans="1:4" x14ac:dyDescent="0.35">
      <c r="A2399">
        <v>1201</v>
      </c>
      <c r="B2399">
        <v>0.12744900000000001</v>
      </c>
      <c r="C2399">
        <v>0.51401399999999997</v>
      </c>
      <c r="D2399">
        <v>1</v>
      </c>
    </row>
    <row r="2400" spans="1:4" x14ac:dyDescent="0.35">
      <c r="A2400">
        <v>1201.5</v>
      </c>
      <c r="B2400">
        <v>0.12937199999999999</v>
      </c>
      <c r="C2400">
        <v>0.51364500000000002</v>
      </c>
      <c r="D2400">
        <v>2</v>
      </c>
    </row>
    <row r="2401" spans="1:4" x14ac:dyDescent="0.35">
      <c r="A2401">
        <v>1202</v>
      </c>
      <c r="B2401">
        <v>0.25916600000000001</v>
      </c>
      <c r="C2401">
        <v>0.51349900000000004</v>
      </c>
      <c r="D2401">
        <v>3</v>
      </c>
    </row>
    <row r="2402" spans="1:4" x14ac:dyDescent="0.35">
      <c r="A2402">
        <v>1202.5</v>
      </c>
      <c r="B2402">
        <v>0.38247700000000001</v>
      </c>
      <c r="C2402">
        <v>0.51357699999999995</v>
      </c>
      <c r="D2402">
        <v>3</v>
      </c>
    </row>
    <row r="2403" spans="1:4" x14ac:dyDescent="0.35">
      <c r="A2403">
        <v>1203</v>
      </c>
      <c r="B2403">
        <v>0.38531900000000002</v>
      </c>
      <c r="C2403">
        <v>0.51327699999999998</v>
      </c>
      <c r="D2403">
        <v>4</v>
      </c>
    </row>
    <row r="2404" spans="1:4" x14ac:dyDescent="0.35">
      <c r="A2404">
        <v>1203.5</v>
      </c>
      <c r="B2404">
        <v>0.50986299999999996</v>
      </c>
      <c r="C2404">
        <v>0.51338200000000001</v>
      </c>
      <c r="D2404">
        <v>4</v>
      </c>
    </row>
    <row r="2405" spans="1:4" x14ac:dyDescent="0.35">
      <c r="A2405">
        <v>1204</v>
      </c>
      <c r="B2405">
        <v>0.50978100000000004</v>
      </c>
      <c r="C2405">
        <v>0.51348300000000002</v>
      </c>
      <c r="D2405">
        <v>4</v>
      </c>
    </row>
    <row r="2406" spans="1:4" x14ac:dyDescent="0.35">
      <c r="A2406">
        <v>1204.5</v>
      </c>
      <c r="B2406">
        <v>0.38331700000000002</v>
      </c>
      <c r="C2406">
        <v>0.51307700000000001</v>
      </c>
      <c r="D2406">
        <v>4</v>
      </c>
    </row>
    <row r="2407" spans="1:4" x14ac:dyDescent="0.35">
      <c r="A2407">
        <v>1205</v>
      </c>
      <c r="B2407">
        <v>0.38233800000000001</v>
      </c>
      <c r="C2407">
        <v>0.513158</v>
      </c>
      <c r="D2407">
        <v>3</v>
      </c>
    </row>
    <row r="2408" spans="1:4" x14ac:dyDescent="0.35">
      <c r="A2408">
        <v>1205.5</v>
      </c>
      <c r="B2408">
        <v>0.38223800000000002</v>
      </c>
      <c r="C2408">
        <v>0.51323600000000003</v>
      </c>
      <c r="D2408">
        <v>3</v>
      </c>
    </row>
    <row r="2409" spans="1:4" x14ac:dyDescent="0.35">
      <c r="A2409">
        <v>1206</v>
      </c>
      <c r="B2409">
        <v>0.39318500000000001</v>
      </c>
      <c r="C2409">
        <v>0.51250600000000002</v>
      </c>
      <c r="D2409">
        <v>5</v>
      </c>
    </row>
    <row r="2410" spans="1:4" x14ac:dyDescent="0.35">
      <c r="A2410">
        <v>1206.5</v>
      </c>
      <c r="B2410">
        <v>0.64305800000000002</v>
      </c>
      <c r="C2410">
        <v>0.512517</v>
      </c>
      <c r="D2410">
        <v>6</v>
      </c>
    </row>
    <row r="2411" spans="1:4" x14ac:dyDescent="0.35">
      <c r="A2411">
        <v>1207</v>
      </c>
      <c r="B2411">
        <v>0.66670300000000005</v>
      </c>
      <c r="C2411">
        <v>0.51184700000000005</v>
      </c>
      <c r="D2411">
        <v>6</v>
      </c>
    </row>
    <row r="2412" spans="1:4" x14ac:dyDescent="0.35">
      <c r="A2412">
        <v>1207.5</v>
      </c>
      <c r="B2412">
        <v>0.53783400000000003</v>
      </c>
      <c r="C2412">
        <v>0.51190999999999998</v>
      </c>
      <c r="D2412">
        <v>5</v>
      </c>
    </row>
    <row r="2413" spans="1:4" x14ac:dyDescent="0.35">
      <c r="A2413">
        <v>1208</v>
      </c>
      <c r="B2413">
        <v>0.53174200000000005</v>
      </c>
      <c r="C2413">
        <v>0.51198900000000003</v>
      </c>
      <c r="D2413">
        <v>5</v>
      </c>
    </row>
    <row r="2414" spans="1:4" x14ac:dyDescent="0.35">
      <c r="A2414">
        <v>1208.5</v>
      </c>
      <c r="B2414">
        <v>0.63700699999999999</v>
      </c>
      <c r="C2414">
        <v>0.51211700000000004</v>
      </c>
      <c r="D2414">
        <v>5</v>
      </c>
    </row>
    <row r="2415" spans="1:4" x14ac:dyDescent="0.35">
      <c r="A2415">
        <v>1209</v>
      </c>
      <c r="B2415">
        <v>0.60068100000000002</v>
      </c>
      <c r="C2415">
        <v>0.51198200000000005</v>
      </c>
      <c r="D2415">
        <v>6</v>
      </c>
    </row>
    <row r="2416" spans="1:4" x14ac:dyDescent="0.35">
      <c r="A2416">
        <v>1209.5</v>
      </c>
      <c r="B2416">
        <v>0.685253</v>
      </c>
      <c r="C2416">
        <v>0.5121</v>
      </c>
      <c r="D2416">
        <v>6</v>
      </c>
    </row>
    <row r="2417" spans="1:4" x14ac:dyDescent="0.35">
      <c r="A2417">
        <v>1210</v>
      </c>
      <c r="B2417">
        <v>0.63689200000000001</v>
      </c>
      <c r="C2417">
        <v>0.51221300000000003</v>
      </c>
      <c r="D2417">
        <v>5</v>
      </c>
    </row>
    <row r="2418" spans="1:4" x14ac:dyDescent="0.35">
      <c r="A2418">
        <v>1210.5</v>
      </c>
      <c r="B2418">
        <v>0.52078000000000002</v>
      </c>
      <c r="C2418">
        <v>0.51224599999999998</v>
      </c>
      <c r="D2418">
        <v>5</v>
      </c>
    </row>
    <row r="2419" spans="1:4" x14ac:dyDescent="0.35">
      <c r="A2419">
        <v>1211</v>
      </c>
      <c r="B2419">
        <v>0.38083600000000001</v>
      </c>
      <c r="C2419">
        <v>0.51232299999999997</v>
      </c>
      <c r="D2419">
        <v>3</v>
      </c>
    </row>
    <row r="2420" spans="1:4" x14ac:dyDescent="0.35">
      <c r="A2420">
        <v>1211.5</v>
      </c>
      <c r="B2420">
        <v>0.382461</v>
      </c>
      <c r="C2420">
        <v>0.51239800000000002</v>
      </c>
      <c r="D2420">
        <v>3</v>
      </c>
    </row>
    <row r="2421" spans="1:4" x14ac:dyDescent="0.35">
      <c r="A2421">
        <v>1212</v>
      </c>
      <c r="B2421">
        <v>0.38229000000000002</v>
      </c>
      <c r="C2421">
        <v>0.51247200000000004</v>
      </c>
      <c r="D2421">
        <v>3</v>
      </c>
    </row>
    <row r="2422" spans="1:4" x14ac:dyDescent="0.35">
      <c r="A2422">
        <v>1212.5</v>
      </c>
      <c r="B2422">
        <v>0.38238299999999997</v>
      </c>
      <c r="C2422">
        <v>0.51254999999999995</v>
      </c>
      <c r="D2422">
        <v>3</v>
      </c>
    </row>
    <row r="2423" spans="1:4" x14ac:dyDescent="0.35">
      <c r="A2423">
        <v>1213</v>
      </c>
      <c r="B2423">
        <v>0.38843499999999997</v>
      </c>
      <c r="C2423">
        <v>0.51231800000000005</v>
      </c>
      <c r="D2423">
        <v>4</v>
      </c>
    </row>
    <row r="2424" spans="1:4" x14ac:dyDescent="0.35">
      <c r="A2424">
        <v>1213.5</v>
      </c>
      <c r="B2424">
        <v>0.50978100000000004</v>
      </c>
      <c r="C2424">
        <v>0.51241800000000004</v>
      </c>
      <c r="D2424">
        <v>4</v>
      </c>
    </row>
    <row r="2425" spans="1:4" x14ac:dyDescent="0.35">
      <c r="A2425">
        <v>1214</v>
      </c>
      <c r="B2425">
        <v>0.509579</v>
      </c>
      <c r="C2425">
        <v>0.51251199999999997</v>
      </c>
      <c r="D2425">
        <v>4</v>
      </c>
    </row>
    <row r="2426" spans="1:4" x14ac:dyDescent="0.35">
      <c r="A2426">
        <v>1214.5</v>
      </c>
      <c r="B2426">
        <v>0.38712000000000002</v>
      </c>
      <c r="C2426">
        <v>0.51226700000000003</v>
      </c>
      <c r="D2426">
        <v>4</v>
      </c>
    </row>
    <row r="2427" spans="1:4" x14ac:dyDescent="0.35">
      <c r="A2427">
        <v>1215</v>
      </c>
      <c r="B2427">
        <v>0.51069799999999999</v>
      </c>
      <c r="C2427">
        <v>0.51214099999999996</v>
      </c>
      <c r="D2427">
        <v>5</v>
      </c>
    </row>
    <row r="2428" spans="1:4" x14ac:dyDescent="0.35">
      <c r="A2428">
        <v>1215.5</v>
      </c>
      <c r="B2428">
        <v>0.63747200000000004</v>
      </c>
      <c r="C2428">
        <v>0.51227</v>
      </c>
      <c r="D2428">
        <v>5</v>
      </c>
    </row>
    <row r="2429" spans="1:4" x14ac:dyDescent="0.35">
      <c r="A2429">
        <v>1216</v>
      </c>
      <c r="B2429">
        <v>0.65342599999999995</v>
      </c>
      <c r="C2429">
        <v>0.51214700000000002</v>
      </c>
      <c r="D2429">
        <v>6</v>
      </c>
    </row>
    <row r="2430" spans="1:4" x14ac:dyDescent="0.35">
      <c r="A2430">
        <v>1216.5</v>
      </c>
      <c r="B2430">
        <v>0.71337899999999999</v>
      </c>
      <c r="C2430">
        <v>0.51191699999999996</v>
      </c>
      <c r="D2430">
        <v>7</v>
      </c>
    </row>
    <row r="2431" spans="1:4" x14ac:dyDescent="0.35">
      <c r="A2431">
        <v>1217</v>
      </c>
      <c r="B2431">
        <v>0.85182599999999997</v>
      </c>
      <c r="C2431">
        <v>0.51208200000000004</v>
      </c>
      <c r="D2431">
        <v>7</v>
      </c>
    </row>
    <row r="2432" spans="1:4" x14ac:dyDescent="0.35">
      <c r="A2432">
        <v>1217.5</v>
      </c>
      <c r="B2432">
        <v>0.85718399999999995</v>
      </c>
      <c r="C2432">
        <v>0.51225200000000004</v>
      </c>
      <c r="D2432">
        <v>7</v>
      </c>
    </row>
    <row r="2433" spans="1:4" x14ac:dyDescent="0.35">
      <c r="A2433">
        <v>1218</v>
      </c>
      <c r="B2433">
        <v>0.86868199999999995</v>
      </c>
      <c r="C2433">
        <v>0.51241999999999999</v>
      </c>
      <c r="D2433">
        <v>7</v>
      </c>
    </row>
    <row r="2434" spans="1:4" x14ac:dyDescent="0.35">
      <c r="A2434">
        <v>1218.5</v>
      </c>
      <c r="B2434">
        <v>0.73742200000000002</v>
      </c>
      <c r="C2434">
        <v>0.512351</v>
      </c>
      <c r="D2434">
        <v>6</v>
      </c>
    </row>
    <row r="2435" spans="1:4" x14ac:dyDescent="0.35">
      <c r="A2435">
        <v>1219</v>
      </c>
      <c r="B2435">
        <v>0.76248300000000002</v>
      </c>
      <c r="C2435">
        <v>0.51251000000000002</v>
      </c>
      <c r="D2435">
        <v>6</v>
      </c>
    </row>
    <row r="2436" spans="1:4" x14ac:dyDescent="0.35">
      <c r="A2436">
        <v>1219.5</v>
      </c>
      <c r="B2436">
        <v>0.76492400000000005</v>
      </c>
      <c r="C2436">
        <v>0.51266699999999998</v>
      </c>
      <c r="D2436">
        <v>6</v>
      </c>
    </row>
    <row r="2437" spans="1:4" x14ac:dyDescent="0.35">
      <c r="A2437">
        <v>1220</v>
      </c>
      <c r="B2437">
        <v>0.771536</v>
      </c>
      <c r="C2437">
        <v>0.51274799999999998</v>
      </c>
      <c r="D2437">
        <v>7</v>
      </c>
    </row>
    <row r="2438" spans="1:4" x14ac:dyDescent="0.35">
      <c r="A2438">
        <v>1220.5</v>
      </c>
      <c r="B2438">
        <v>0.86824699999999999</v>
      </c>
      <c r="C2438">
        <v>0.51291500000000001</v>
      </c>
      <c r="D2438">
        <v>7</v>
      </c>
    </row>
    <row r="2439" spans="1:4" x14ac:dyDescent="0.35">
      <c r="A2439">
        <v>1221</v>
      </c>
      <c r="B2439">
        <v>0.91276500000000005</v>
      </c>
      <c r="C2439">
        <v>0.51294300000000004</v>
      </c>
      <c r="D2439">
        <v>8</v>
      </c>
    </row>
    <row r="2440" spans="1:4" x14ac:dyDescent="0.35">
      <c r="A2440">
        <v>1221.5</v>
      </c>
      <c r="B2440">
        <v>0.63745600000000002</v>
      </c>
      <c r="C2440">
        <v>0.51305800000000001</v>
      </c>
      <c r="D2440">
        <v>5</v>
      </c>
    </row>
    <row r="2441" spans="1:4" x14ac:dyDescent="0.35">
      <c r="A2441">
        <v>1222</v>
      </c>
      <c r="B2441">
        <v>0.50127200000000005</v>
      </c>
      <c r="C2441">
        <v>0.51306200000000002</v>
      </c>
      <c r="D2441">
        <v>6</v>
      </c>
    </row>
    <row r="2442" spans="1:4" x14ac:dyDescent="0.35">
      <c r="A2442">
        <v>1222.5</v>
      </c>
      <c r="B2442">
        <v>0.65155099999999999</v>
      </c>
      <c r="C2442">
        <v>0.51318600000000003</v>
      </c>
      <c r="D2442">
        <v>5</v>
      </c>
    </row>
    <row r="2443" spans="1:4" x14ac:dyDescent="0.35">
      <c r="A2443">
        <v>1223</v>
      </c>
      <c r="B2443">
        <v>0.43833899999999998</v>
      </c>
      <c r="C2443">
        <v>0.51321000000000006</v>
      </c>
      <c r="D2443">
        <v>5</v>
      </c>
    </row>
    <row r="2444" spans="1:4" x14ac:dyDescent="0.35">
      <c r="A2444">
        <v>1223.5</v>
      </c>
      <c r="B2444">
        <v>0.50977300000000003</v>
      </c>
      <c r="C2444">
        <v>0.51330900000000002</v>
      </c>
      <c r="D2444">
        <v>4</v>
      </c>
    </row>
    <row r="2445" spans="1:4" x14ac:dyDescent="0.35">
      <c r="A2445">
        <v>1224</v>
      </c>
      <c r="B2445">
        <v>0.38240400000000002</v>
      </c>
      <c r="C2445">
        <v>0.51338099999999998</v>
      </c>
      <c r="D2445">
        <v>3</v>
      </c>
    </row>
    <row r="2446" spans="1:4" x14ac:dyDescent="0.35">
      <c r="A2446">
        <v>1224.5</v>
      </c>
      <c r="B2446">
        <v>0.25478899999999999</v>
      </c>
      <c r="C2446">
        <v>0.51343399999999995</v>
      </c>
      <c r="D2446">
        <v>2</v>
      </c>
    </row>
    <row r="2447" spans="1:4" x14ac:dyDescent="0.35">
      <c r="A2447">
        <v>1225</v>
      </c>
      <c r="B2447">
        <v>0.26176899999999997</v>
      </c>
      <c r="C2447">
        <v>0.51343399999999995</v>
      </c>
      <c r="D2447">
        <v>3</v>
      </c>
    </row>
    <row r="2448" spans="1:4" x14ac:dyDescent="0.35">
      <c r="A2448">
        <v>1225.5</v>
      </c>
      <c r="B2448">
        <v>0.39618900000000001</v>
      </c>
      <c r="C2448">
        <v>0.51314499999999996</v>
      </c>
      <c r="D2448">
        <v>5</v>
      </c>
    </row>
    <row r="2449" spans="1:4" x14ac:dyDescent="0.35">
      <c r="A2449">
        <v>1226</v>
      </c>
      <c r="B2449">
        <v>0.50980099999999995</v>
      </c>
      <c r="C2449">
        <v>0.51324899999999996</v>
      </c>
      <c r="D2449">
        <v>4</v>
      </c>
    </row>
    <row r="2450" spans="1:4" x14ac:dyDescent="0.35">
      <c r="A2450">
        <v>1226.5</v>
      </c>
      <c r="B2450">
        <v>0.51000599999999996</v>
      </c>
      <c r="C2450">
        <v>0.51332900000000004</v>
      </c>
      <c r="D2450">
        <v>4</v>
      </c>
    </row>
    <row r="2451" spans="1:4" x14ac:dyDescent="0.35">
      <c r="A2451">
        <v>1227</v>
      </c>
      <c r="B2451">
        <v>0.38234699999999999</v>
      </c>
      <c r="C2451">
        <v>0.51340300000000005</v>
      </c>
      <c r="D2451">
        <v>3</v>
      </c>
    </row>
    <row r="2452" spans="1:4" x14ac:dyDescent="0.35">
      <c r="A2452">
        <v>1227.5</v>
      </c>
      <c r="B2452">
        <v>0.25489800000000001</v>
      </c>
      <c r="C2452">
        <v>0.51345399999999997</v>
      </c>
      <c r="D2452">
        <v>2</v>
      </c>
    </row>
    <row r="2453" spans="1:4" x14ac:dyDescent="0.35">
      <c r="A2453">
        <v>1228</v>
      </c>
      <c r="B2453">
        <v>0.25489800000000001</v>
      </c>
      <c r="C2453">
        <v>0.51350899999999999</v>
      </c>
      <c r="D2453">
        <v>2</v>
      </c>
    </row>
    <row r="2454" spans="1:4" x14ac:dyDescent="0.35">
      <c r="A2454">
        <v>1228.5</v>
      </c>
      <c r="B2454">
        <v>0.25489800000000001</v>
      </c>
      <c r="C2454">
        <v>0.51356000000000002</v>
      </c>
      <c r="D2454">
        <v>2</v>
      </c>
    </row>
    <row r="2455" spans="1:4" x14ac:dyDescent="0.35">
      <c r="A2455">
        <v>1229</v>
      </c>
      <c r="B2455">
        <v>0.25699100000000002</v>
      </c>
      <c r="C2455">
        <v>0.51340399999999997</v>
      </c>
      <c r="D2455">
        <v>3</v>
      </c>
    </row>
    <row r="2456" spans="1:4" x14ac:dyDescent="0.35">
      <c r="A2456">
        <v>1229.5</v>
      </c>
      <c r="B2456">
        <v>0.38234699999999999</v>
      </c>
      <c r="C2456">
        <v>0.51346499999999995</v>
      </c>
      <c r="D2456">
        <v>3</v>
      </c>
    </row>
    <row r="2457" spans="1:4" x14ac:dyDescent="0.35">
      <c r="A2457">
        <v>1230</v>
      </c>
      <c r="B2457">
        <v>0.25489800000000001</v>
      </c>
      <c r="C2457">
        <v>0.51351400000000003</v>
      </c>
      <c r="D2457">
        <v>2</v>
      </c>
    </row>
    <row r="2458" spans="1:4" x14ac:dyDescent="0.35">
      <c r="A2458">
        <v>1230.5</v>
      </c>
      <c r="B2458">
        <v>0.25489800000000001</v>
      </c>
      <c r="C2458">
        <v>0.51356199999999996</v>
      </c>
      <c r="D2458">
        <v>2</v>
      </c>
    </row>
    <row r="2459" spans="1:4" x14ac:dyDescent="0.35">
      <c r="A2459">
        <v>1231</v>
      </c>
      <c r="B2459">
        <v>0.25489800000000001</v>
      </c>
      <c r="C2459">
        <v>0.51361299999999999</v>
      </c>
      <c r="D2459">
        <v>2</v>
      </c>
    </row>
    <row r="2460" spans="1:4" x14ac:dyDescent="0.35">
      <c r="A2460">
        <v>1231.5</v>
      </c>
      <c r="B2460">
        <v>0.12895499999999999</v>
      </c>
      <c r="C2460">
        <v>0.51310999999999996</v>
      </c>
      <c r="D2460">
        <v>2</v>
      </c>
    </row>
    <row r="2461" spans="1:4" x14ac:dyDescent="0.35">
      <c r="A2461">
        <v>1232</v>
      </c>
      <c r="B2461">
        <v>0.14150799999999999</v>
      </c>
      <c r="C2461">
        <v>0.51246999999999998</v>
      </c>
      <c r="D2461">
        <v>3</v>
      </c>
    </row>
    <row r="2462" spans="1:4" x14ac:dyDescent="0.35">
      <c r="A2462">
        <v>1232.5</v>
      </c>
      <c r="B2462">
        <v>0.385849</v>
      </c>
      <c r="C2462">
        <v>0.51208399999999998</v>
      </c>
      <c r="D2462">
        <v>4</v>
      </c>
    </row>
    <row r="2463" spans="1:4" x14ac:dyDescent="0.35">
      <c r="A2463">
        <v>1233</v>
      </c>
      <c r="B2463">
        <v>0.52393299999999998</v>
      </c>
      <c r="C2463">
        <v>0.51200100000000004</v>
      </c>
      <c r="D2463">
        <v>5</v>
      </c>
    </row>
    <row r="2464" spans="1:4" x14ac:dyDescent="0.35">
      <c r="A2464">
        <v>1233.5</v>
      </c>
      <c r="B2464">
        <v>0.402808</v>
      </c>
      <c r="C2464">
        <v>0.51200199999999996</v>
      </c>
      <c r="D2464">
        <v>4</v>
      </c>
    </row>
    <row r="2465" spans="1:4" x14ac:dyDescent="0.35">
      <c r="A2465">
        <v>1234</v>
      </c>
      <c r="B2465">
        <v>0.50979600000000003</v>
      </c>
      <c r="C2465">
        <v>0.51207000000000003</v>
      </c>
      <c r="D2465">
        <v>4</v>
      </c>
    </row>
    <row r="2466" spans="1:4" x14ac:dyDescent="0.35">
      <c r="A2466">
        <v>1234.5</v>
      </c>
      <c r="B2466">
        <v>0.25489800000000001</v>
      </c>
      <c r="C2466">
        <v>0.51212100000000005</v>
      </c>
      <c r="D2466">
        <v>2</v>
      </c>
    </row>
    <row r="2467" spans="1:4" x14ac:dyDescent="0.35">
      <c r="A2467">
        <v>1235</v>
      </c>
      <c r="B2467">
        <v>0.28093099999999999</v>
      </c>
      <c r="C2467">
        <v>0.51183699999999999</v>
      </c>
      <c r="D2467">
        <v>5</v>
      </c>
    </row>
    <row r="2468" spans="1:4" x14ac:dyDescent="0.35">
      <c r="A2468">
        <v>1235.5</v>
      </c>
      <c r="B2468">
        <v>0.63687700000000003</v>
      </c>
      <c r="C2468">
        <v>0.51196399999999997</v>
      </c>
      <c r="D2468">
        <v>5</v>
      </c>
    </row>
    <row r="2469" spans="1:4" x14ac:dyDescent="0.35">
      <c r="A2469">
        <v>1236</v>
      </c>
      <c r="B2469">
        <v>0.64120500000000002</v>
      </c>
      <c r="C2469">
        <v>0.51208299999999995</v>
      </c>
      <c r="D2469">
        <v>5</v>
      </c>
    </row>
    <row r="2470" spans="1:4" x14ac:dyDescent="0.35">
      <c r="A2470">
        <v>1236.5</v>
      </c>
      <c r="B2470">
        <v>0.51182399999999995</v>
      </c>
      <c r="C2470">
        <v>0.51216600000000001</v>
      </c>
      <c r="D2470">
        <v>4</v>
      </c>
    </row>
    <row r="2471" spans="1:4" x14ac:dyDescent="0.35">
      <c r="A2471">
        <v>1237</v>
      </c>
      <c r="B2471">
        <v>0.43432399999999999</v>
      </c>
      <c r="C2471">
        <v>0.51221000000000005</v>
      </c>
      <c r="D2471">
        <v>4</v>
      </c>
    </row>
    <row r="2472" spans="1:4" x14ac:dyDescent="0.35">
      <c r="A2472">
        <v>1237.5</v>
      </c>
      <c r="B2472">
        <v>0.38247599999999998</v>
      </c>
      <c r="C2472">
        <v>0.51227699999999998</v>
      </c>
      <c r="D2472">
        <v>3</v>
      </c>
    </row>
    <row r="2473" spans="1:4" x14ac:dyDescent="0.35">
      <c r="A2473">
        <v>1238</v>
      </c>
      <c r="B2473">
        <v>0.27736899999999998</v>
      </c>
      <c r="C2473">
        <v>0.51225299999999996</v>
      </c>
      <c r="D2473">
        <v>3</v>
      </c>
    </row>
    <row r="2474" spans="1:4" x14ac:dyDescent="0.35">
      <c r="A2474">
        <v>1238.5</v>
      </c>
      <c r="B2474">
        <v>0.391629</v>
      </c>
      <c r="C2474">
        <v>0.51203500000000002</v>
      </c>
      <c r="D2474">
        <v>4</v>
      </c>
    </row>
    <row r="2475" spans="1:4" x14ac:dyDescent="0.35">
      <c r="A2475">
        <v>1239</v>
      </c>
      <c r="B2475">
        <v>0.38251299999999999</v>
      </c>
      <c r="C2475">
        <v>0.51210900000000004</v>
      </c>
      <c r="D2475">
        <v>3</v>
      </c>
    </row>
    <row r="2476" spans="1:4" x14ac:dyDescent="0.35">
      <c r="A2476">
        <v>1239.5</v>
      </c>
      <c r="B2476">
        <v>0.42713099999999998</v>
      </c>
      <c r="C2476">
        <v>0.51202899999999996</v>
      </c>
      <c r="D2476">
        <v>5</v>
      </c>
    </row>
    <row r="2477" spans="1:4" x14ac:dyDescent="0.35">
      <c r="A2477">
        <v>1240</v>
      </c>
      <c r="B2477">
        <v>0.63698900000000003</v>
      </c>
      <c r="C2477">
        <v>0.51215699999999997</v>
      </c>
      <c r="D2477">
        <v>5</v>
      </c>
    </row>
    <row r="2478" spans="1:4" x14ac:dyDescent="0.35">
      <c r="A2478">
        <v>1240.5</v>
      </c>
      <c r="B2478">
        <v>0.63672200000000001</v>
      </c>
      <c r="C2478">
        <v>0.51227900000000004</v>
      </c>
      <c r="D2478">
        <v>5</v>
      </c>
    </row>
    <row r="2479" spans="1:4" x14ac:dyDescent="0.35">
      <c r="A2479">
        <v>1241</v>
      </c>
      <c r="B2479">
        <v>0.49294300000000002</v>
      </c>
      <c r="C2479">
        <v>0.51237299999999997</v>
      </c>
      <c r="D2479">
        <v>4</v>
      </c>
    </row>
    <row r="2480" spans="1:4" x14ac:dyDescent="0.35">
      <c r="A2480">
        <v>1241.5</v>
      </c>
      <c r="B2480">
        <v>0.50978400000000001</v>
      </c>
      <c r="C2480">
        <v>0.51246599999999998</v>
      </c>
      <c r="D2480">
        <v>4</v>
      </c>
    </row>
    <row r="2481" spans="1:4" x14ac:dyDescent="0.35">
      <c r="A2481">
        <v>1242</v>
      </c>
      <c r="B2481">
        <v>0.387845</v>
      </c>
      <c r="C2481">
        <v>0.51216700000000004</v>
      </c>
      <c r="D2481">
        <v>4</v>
      </c>
    </row>
    <row r="2482" spans="1:4" x14ac:dyDescent="0.35">
      <c r="A2482">
        <v>1242.5</v>
      </c>
      <c r="B2482">
        <v>0.51334000000000002</v>
      </c>
      <c r="C2482">
        <v>0.51151800000000003</v>
      </c>
      <c r="D2482">
        <v>5</v>
      </c>
    </row>
    <row r="2483" spans="1:4" x14ac:dyDescent="0.35">
      <c r="A2483">
        <v>1243</v>
      </c>
      <c r="B2483">
        <v>0.56230800000000003</v>
      </c>
      <c r="C2483">
        <v>0.51161999999999996</v>
      </c>
      <c r="D2483">
        <v>5</v>
      </c>
    </row>
    <row r="2484" spans="1:4" x14ac:dyDescent="0.35">
      <c r="A2484">
        <v>1243.5</v>
      </c>
      <c r="B2484">
        <v>0.63724499999999995</v>
      </c>
      <c r="C2484">
        <v>0.51173100000000005</v>
      </c>
      <c r="D2484">
        <v>5</v>
      </c>
    </row>
    <row r="2485" spans="1:4" x14ac:dyDescent="0.35">
      <c r="A2485">
        <v>1244</v>
      </c>
      <c r="B2485">
        <v>0.51429800000000003</v>
      </c>
      <c r="C2485">
        <v>0.51152500000000001</v>
      </c>
      <c r="D2485">
        <v>5</v>
      </c>
    </row>
    <row r="2486" spans="1:4" x14ac:dyDescent="0.35">
      <c r="A2486">
        <v>1244.5</v>
      </c>
      <c r="B2486">
        <v>0.63692499999999996</v>
      </c>
      <c r="C2486">
        <v>0.51165000000000005</v>
      </c>
      <c r="D2486">
        <v>5</v>
      </c>
    </row>
    <row r="2487" spans="1:4" x14ac:dyDescent="0.35">
      <c r="A2487">
        <v>1245</v>
      </c>
      <c r="B2487">
        <v>0.51393999999999995</v>
      </c>
      <c r="C2487">
        <v>0.51174299999999995</v>
      </c>
      <c r="D2487">
        <v>4</v>
      </c>
    </row>
    <row r="2488" spans="1:4" x14ac:dyDescent="0.35">
      <c r="A2488">
        <v>1245.5</v>
      </c>
      <c r="B2488">
        <v>0.38234699999999999</v>
      </c>
      <c r="C2488">
        <v>0.51182000000000005</v>
      </c>
      <c r="D2488">
        <v>3</v>
      </c>
    </row>
    <row r="2489" spans="1:4" x14ac:dyDescent="0.35">
      <c r="A2489">
        <v>1246</v>
      </c>
      <c r="B2489">
        <v>0.38234699999999999</v>
      </c>
      <c r="C2489">
        <v>0.51189600000000002</v>
      </c>
      <c r="D2489">
        <v>3</v>
      </c>
    </row>
    <row r="2490" spans="1:4" x14ac:dyDescent="0.35">
      <c r="A2490">
        <v>1246.5</v>
      </c>
      <c r="B2490">
        <v>0.38234699999999999</v>
      </c>
      <c r="C2490">
        <v>0.51197300000000001</v>
      </c>
      <c r="D2490">
        <v>3</v>
      </c>
    </row>
    <row r="2491" spans="1:4" x14ac:dyDescent="0.35">
      <c r="A2491">
        <v>1247</v>
      </c>
      <c r="B2491">
        <v>0.38234699999999999</v>
      </c>
      <c r="C2491">
        <v>0.51205199999999995</v>
      </c>
      <c r="D2491">
        <v>3</v>
      </c>
    </row>
    <row r="2492" spans="1:4" x14ac:dyDescent="0.35">
      <c r="A2492">
        <v>1247.5</v>
      </c>
      <c r="B2492">
        <v>0.38589800000000002</v>
      </c>
      <c r="C2492">
        <v>0.51199499999999998</v>
      </c>
      <c r="D2492">
        <v>4</v>
      </c>
    </row>
    <row r="2493" spans="1:4" x14ac:dyDescent="0.35">
      <c r="A2493">
        <v>1248</v>
      </c>
      <c r="B2493">
        <v>0.50975499999999996</v>
      </c>
      <c r="C2493">
        <v>0.51209300000000002</v>
      </c>
      <c r="D2493">
        <v>4</v>
      </c>
    </row>
    <row r="2494" spans="1:4" x14ac:dyDescent="0.35">
      <c r="A2494">
        <v>1248.5</v>
      </c>
      <c r="B2494">
        <v>0.39502999999999999</v>
      </c>
      <c r="C2494">
        <v>0.51212000000000002</v>
      </c>
      <c r="D2494">
        <v>4</v>
      </c>
    </row>
    <row r="2495" spans="1:4" x14ac:dyDescent="0.35">
      <c r="A2495">
        <v>1249</v>
      </c>
      <c r="B2495">
        <v>0.38234699999999999</v>
      </c>
      <c r="C2495">
        <v>0.51219899999999996</v>
      </c>
      <c r="D2495">
        <v>3</v>
      </c>
    </row>
    <row r="2496" spans="1:4" x14ac:dyDescent="0.35">
      <c r="A2496">
        <v>1249.5</v>
      </c>
      <c r="B2496">
        <v>0.39644000000000001</v>
      </c>
      <c r="C2496">
        <v>0.51153300000000002</v>
      </c>
      <c r="D2496">
        <v>5</v>
      </c>
    </row>
    <row r="2497" spans="1:4" x14ac:dyDescent="0.35">
      <c r="A2497">
        <v>1250</v>
      </c>
      <c r="B2497">
        <v>0.51684300000000005</v>
      </c>
      <c r="C2497">
        <v>0.51122900000000004</v>
      </c>
      <c r="D2497">
        <v>5</v>
      </c>
    </row>
    <row r="2498" spans="1:4" x14ac:dyDescent="0.35">
      <c r="A2498">
        <v>1250.5</v>
      </c>
      <c r="B2498">
        <v>0.65387499999999998</v>
      </c>
      <c r="C2498">
        <v>0.511212</v>
      </c>
      <c r="D2498">
        <v>7</v>
      </c>
    </row>
    <row r="2499" spans="1:4" x14ac:dyDescent="0.35">
      <c r="A2499">
        <v>1251</v>
      </c>
      <c r="B2499">
        <v>0.77567699999999995</v>
      </c>
      <c r="C2499">
        <v>0.51134599999999997</v>
      </c>
      <c r="D2499">
        <v>6</v>
      </c>
    </row>
    <row r="2500" spans="1:4" x14ac:dyDescent="0.35">
      <c r="A2500">
        <v>1251.5</v>
      </c>
      <c r="B2500">
        <v>0.64070800000000006</v>
      </c>
      <c r="C2500">
        <v>0.511463</v>
      </c>
      <c r="D2500">
        <v>5</v>
      </c>
    </row>
    <row r="2501" spans="1:4" x14ac:dyDescent="0.35">
      <c r="A2501">
        <v>1252</v>
      </c>
      <c r="B2501">
        <v>0.51063099999999995</v>
      </c>
      <c r="C2501">
        <v>0.51154100000000002</v>
      </c>
      <c r="D2501">
        <v>4</v>
      </c>
    </row>
    <row r="2502" spans="1:4" x14ac:dyDescent="0.35">
      <c r="A2502">
        <v>1252.5</v>
      </c>
      <c r="B2502">
        <v>0.273372</v>
      </c>
      <c r="C2502">
        <v>0.51151800000000003</v>
      </c>
      <c r="D2502">
        <v>3</v>
      </c>
    </row>
    <row r="2503" spans="1:4" x14ac:dyDescent="0.35">
      <c r="A2503">
        <v>1253</v>
      </c>
      <c r="B2503">
        <v>0.38241999999999998</v>
      </c>
      <c r="C2503">
        <v>0.51159699999999997</v>
      </c>
      <c r="D2503">
        <v>3</v>
      </c>
    </row>
    <row r="2504" spans="1:4" x14ac:dyDescent="0.35">
      <c r="A2504">
        <v>1253.5</v>
      </c>
      <c r="B2504">
        <v>0.382324</v>
      </c>
      <c r="C2504">
        <v>0.51167600000000002</v>
      </c>
      <c r="D2504">
        <v>3</v>
      </c>
    </row>
    <row r="2505" spans="1:4" x14ac:dyDescent="0.35">
      <c r="A2505">
        <v>1254</v>
      </c>
      <c r="B2505">
        <v>0.38234200000000002</v>
      </c>
      <c r="C2505">
        <v>0.51175199999999998</v>
      </c>
      <c r="D2505">
        <v>3</v>
      </c>
    </row>
    <row r="2506" spans="1:4" x14ac:dyDescent="0.35">
      <c r="A2506">
        <v>1254.5</v>
      </c>
      <c r="B2506">
        <v>0.38346999999999998</v>
      </c>
      <c r="C2506">
        <v>0.511382</v>
      </c>
      <c r="D2506">
        <v>4</v>
      </c>
    </row>
    <row r="2507" spans="1:4" x14ac:dyDescent="0.35">
      <c r="A2507">
        <v>1255</v>
      </c>
      <c r="B2507">
        <v>0.50993599999999994</v>
      </c>
      <c r="C2507">
        <v>0.51148499999999997</v>
      </c>
      <c r="D2507">
        <v>4</v>
      </c>
    </row>
    <row r="2508" spans="1:4" x14ac:dyDescent="0.35">
      <c r="A2508">
        <v>1255.5</v>
      </c>
      <c r="B2508">
        <v>0.50985800000000003</v>
      </c>
      <c r="C2508">
        <v>0.51159100000000002</v>
      </c>
      <c r="D2508">
        <v>4</v>
      </c>
    </row>
    <row r="2509" spans="1:4" x14ac:dyDescent="0.35">
      <c r="A2509">
        <v>1256</v>
      </c>
      <c r="B2509">
        <v>0.51867700000000005</v>
      </c>
      <c r="C2509">
        <v>0.51148899999999997</v>
      </c>
      <c r="D2509">
        <v>5</v>
      </c>
    </row>
    <row r="2510" spans="1:4" x14ac:dyDescent="0.35">
      <c r="A2510">
        <v>1256.5</v>
      </c>
      <c r="B2510">
        <v>0.63744999999999996</v>
      </c>
      <c r="C2510">
        <v>0.51161999999999996</v>
      </c>
      <c r="D2510">
        <v>5</v>
      </c>
    </row>
    <row r="2511" spans="1:4" x14ac:dyDescent="0.35">
      <c r="A2511">
        <v>1257</v>
      </c>
      <c r="B2511">
        <v>0.63699600000000001</v>
      </c>
      <c r="C2511">
        <v>0.51175000000000004</v>
      </c>
      <c r="D2511">
        <v>5</v>
      </c>
    </row>
    <row r="2512" spans="1:4" x14ac:dyDescent="0.35">
      <c r="A2512">
        <v>1257.5</v>
      </c>
      <c r="B2512">
        <v>0.64221200000000001</v>
      </c>
      <c r="C2512">
        <v>0.51159900000000003</v>
      </c>
      <c r="D2512">
        <v>6</v>
      </c>
    </row>
    <row r="2513" spans="1:4" x14ac:dyDescent="0.35">
      <c r="A2513">
        <v>1258</v>
      </c>
      <c r="B2513">
        <v>0.76088199999999995</v>
      </c>
      <c r="C2513">
        <v>0.51174200000000003</v>
      </c>
      <c r="D2513">
        <v>6</v>
      </c>
    </row>
    <row r="2514" spans="1:4" x14ac:dyDescent="0.35">
      <c r="A2514">
        <v>1258.5</v>
      </c>
      <c r="B2514">
        <v>0.64215500000000003</v>
      </c>
      <c r="C2514">
        <v>0.51157399999999997</v>
      </c>
      <c r="D2514">
        <v>6</v>
      </c>
    </row>
    <row r="2515" spans="1:4" x14ac:dyDescent="0.35">
      <c r="A2515">
        <v>1259</v>
      </c>
      <c r="B2515">
        <v>0.76513500000000001</v>
      </c>
      <c r="C2515">
        <v>0.51172600000000001</v>
      </c>
      <c r="D2515">
        <v>6</v>
      </c>
    </row>
    <row r="2516" spans="1:4" x14ac:dyDescent="0.35">
      <c r="A2516">
        <v>1259.5</v>
      </c>
      <c r="B2516">
        <v>0.76433899999999999</v>
      </c>
      <c r="C2516">
        <v>0.51188100000000003</v>
      </c>
      <c r="D2516">
        <v>6</v>
      </c>
    </row>
    <row r="2517" spans="1:4" x14ac:dyDescent="0.35">
      <c r="A2517">
        <v>1260</v>
      </c>
      <c r="B2517">
        <v>0.64757100000000001</v>
      </c>
      <c r="C2517">
        <v>0.51200999999999997</v>
      </c>
      <c r="D2517">
        <v>5</v>
      </c>
    </row>
    <row r="2518" spans="1:4" x14ac:dyDescent="0.35">
      <c r="A2518">
        <v>1260.5</v>
      </c>
      <c r="B2518">
        <v>0.51049699999999998</v>
      </c>
      <c r="C2518">
        <v>0.51210699999999998</v>
      </c>
      <c r="D2518">
        <v>4</v>
      </c>
    </row>
    <row r="2519" spans="1:4" x14ac:dyDescent="0.35">
      <c r="A2519">
        <v>1261</v>
      </c>
      <c r="B2519">
        <v>0.429122</v>
      </c>
      <c r="C2519">
        <v>0.51217299999999999</v>
      </c>
      <c r="D2519">
        <v>4</v>
      </c>
    </row>
    <row r="2520" spans="1:4" x14ac:dyDescent="0.35">
      <c r="A2520">
        <v>1261.5</v>
      </c>
      <c r="B2520">
        <v>0.51101099999999999</v>
      </c>
      <c r="C2520">
        <v>0.51226300000000002</v>
      </c>
      <c r="D2520">
        <v>4</v>
      </c>
    </row>
    <row r="2521" spans="1:4" x14ac:dyDescent="0.35">
      <c r="A2521">
        <v>1262</v>
      </c>
      <c r="B2521">
        <v>0.39252500000000001</v>
      </c>
      <c r="C2521">
        <v>0.51223600000000002</v>
      </c>
      <c r="D2521">
        <v>4</v>
      </c>
    </row>
    <row r="2522" spans="1:4" x14ac:dyDescent="0.35">
      <c r="A2522">
        <v>1262.5</v>
      </c>
      <c r="B2522">
        <v>0.53285099999999996</v>
      </c>
      <c r="C2522">
        <v>0.51202499999999995</v>
      </c>
      <c r="D2522">
        <v>6</v>
      </c>
    </row>
    <row r="2523" spans="1:4" x14ac:dyDescent="0.35">
      <c r="A2523">
        <v>1263</v>
      </c>
      <c r="B2523">
        <v>0.70854799999999996</v>
      </c>
      <c r="C2523">
        <v>0.512158</v>
      </c>
      <c r="D2523">
        <v>6</v>
      </c>
    </row>
    <row r="2524" spans="1:4" x14ac:dyDescent="0.35">
      <c r="A2524">
        <v>1263.5</v>
      </c>
      <c r="B2524">
        <v>0.76636700000000002</v>
      </c>
      <c r="C2524">
        <v>0.51230900000000001</v>
      </c>
      <c r="D2524">
        <v>6</v>
      </c>
    </row>
    <row r="2525" spans="1:4" x14ac:dyDescent="0.35">
      <c r="A2525">
        <v>1264</v>
      </c>
      <c r="B2525">
        <v>0.63731300000000002</v>
      </c>
      <c r="C2525">
        <v>0.51243799999999995</v>
      </c>
      <c r="D2525">
        <v>5</v>
      </c>
    </row>
    <row r="2526" spans="1:4" x14ac:dyDescent="0.35">
      <c r="A2526">
        <v>1264.5</v>
      </c>
      <c r="B2526">
        <v>0.66051199999999999</v>
      </c>
      <c r="C2526">
        <v>0.51253099999999996</v>
      </c>
      <c r="D2526">
        <v>6</v>
      </c>
    </row>
    <row r="2527" spans="1:4" x14ac:dyDescent="0.35">
      <c r="A2527">
        <v>1265</v>
      </c>
      <c r="B2527">
        <v>0.76461400000000002</v>
      </c>
      <c r="C2527">
        <v>0.51267200000000002</v>
      </c>
      <c r="D2527">
        <v>6</v>
      </c>
    </row>
    <row r="2528" spans="1:4" x14ac:dyDescent="0.35">
      <c r="A2528">
        <v>1265.5</v>
      </c>
      <c r="B2528">
        <v>0.63853599999999999</v>
      </c>
      <c r="C2528">
        <v>0.51260600000000001</v>
      </c>
      <c r="D2528">
        <v>6</v>
      </c>
    </row>
    <row r="2529" spans="1:4" x14ac:dyDescent="0.35">
      <c r="A2529">
        <v>1266</v>
      </c>
      <c r="B2529">
        <v>0.76509799999999994</v>
      </c>
      <c r="C2529">
        <v>0.51276100000000002</v>
      </c>
      <c r="D2529">
        <v>6</v>
      </c>
    </row>
    <row r="2530" spans="1:4" x14ac:dyDescent="0.35">
      <c r="A2530">
        <v>1266.5</v>
      </c>
      <c r="B2530">
        <v>0.77561400000000003</v>
      </c>
      <c r="C2530">
        <v>0.51280800000000004</v>
      </c>
      <c r="D2530">
        <v>7</v>
      </c>
    </row>
    <row r="2531" spans="1:4" x14ac:dyDescent="0.35">
      <c r="A2531">
        <v>1267</v>
      </c>
      <c r="B2531">
        <v>0.63883100000000004</v>
      </c>
      <c r="C2531">
        <v>0.51207000000000003</v>
      </c>
      <c r="D2531">
        <v>6</v>
      </c>
    </row>
    <row r="2532" spans="1:4" x14ac:dyDescent="0.35">
      <c r="A2532">
        <v>1267.5</v>
      </c>
      <c r="B2532">
        <v>0.77105999999999997</v>
      </c>
      <c r="C2532">
        <v>0.51221700000000003</v>
      </c>
      <c r="D2532">
        <v>6</v>
      </c>
    </row>
    <row r="2533" spans="1:4" x14ac:dyDescent="0.35">
      <c r="A2533">
        <v>1268</v>
      </c>
      <c r="B2533">
        <v>0.63725600000000004</v>
      </c>
      <c r="C2533">
        <v>0.51233899999999999</v>
      </c>
      <c r="D2533">
        <v>5</v>
      </c>
    </row>
    <row r="2534" spans="1:4" x14ac:dyDescent="0.35">
      <c r="A2534">
        <v>1268.5</v>
      </c>
      <c r="B2534">
        <v>0.63724499999999995</v>
      </c>
      <c r="C2534">
        <v>0.51246400000000003</v>
      </c>
      <c r="D2534">
        <v>5</v>
      </c>
    </row>
    <row r="2535" spans="1:4" x14ac:dyDescent="0.35">
      <c r="A2535">
        <v>1269</v>
      </c>
      <c r="B2535">
        <v>0.63720399999999999</v>
      </c>
      <c r="C2535">
        <v>0.51258599999999999</v>
      </c>
      <c r="D2535">
        <v>5</v>
      </c>
    </row>
    <row r="2536" spans="1:4" x14ac:dyDescent="0.35">
      <c r="A2536">
        <v>1269.5</v>
      </c>
      <c r="B2536">
        <v>0.66393599999999997</v>
      </c>
      <c r="C2536">
        <v>0.51266</v>
      </c>
      <c r="D2536">
        <v>6</v>
      </c>
    </row>
    <row r="2537" spans="1:4" x14ac:dyDescent="0.35">
      <c r="A2537">
        <v>1270</v>
      </c>
      <c r="B2537">
        <v>0.76432100000000003</v>
      </c>
      <c r="C2537">
        <v>0.51280899999999996</v>
      </c>
      <c r="D2537">
        <v>6</v>
      </c>
    </row>
    <row r="2538" spans="1:4" x14ac:dyDescent="0.35">
      <c r="A2538">
        <v>1270.5</v>
      </c>
      <c r="B2538">
        <v>0.63729999999999998</v>
      </c>
      <c r="C2538">
        <v>0.51293800000000001</v>
      </c>
      <c r="D2538">
        <v>5</v>
      </c>
    </row>
    <row r="2539" spans="1:4" x14ac:dyDescent="0.35">
      <c r="A2539">
        <v>1271</v>
      </c>
      <c r="B2539">
        <v>0.63721399999999995</v>
      </c>
      <c r="C2539">
        <v>0.51306300000000005</v>
      </c>
      <c r="D2539">
        <v>5</v>
      </c>
    </row>
    <row r="2540" spans="1:4" x14ac:dyDescent="0.35">
      <c r="A2540">
        <v>1271.5</v>
      </c>
      <c r="B2540">
        <v>0.63727599999999995</v>
      </c>
      <c r="C2540">
        <v>0.51318799999999998</v>
      </c>
      <c r="D2540">
        <v>5</v>
      </c>
    </row>
    <row r="2541" spans="1:4" x14ac:dyDescent="0.35">
      <c r="A2541">
        <v>1272</v>
      </c>
      <c r="B2541">
        <v>0.63909099999999996</v>
      </c>
      <c r="C2541">
        <v>0.51276900000000003</v>
      </c>
      <c r="D2541">
        <v>7</v>
      </c>
    </row>
    <row r="2542" spans="1:4" x14ac:dyDescent="0.35">
      <c r="A2542">
        <v>1272.5</v>
      </c>
      <c r="B2542">
        <v>0.849074</v>
      </c>
      <c r="C2542">
        <v>0.51292700000000002</v>
      </c>
      <c r="D2542">
        <v>7</v>
      </c>
    </row>
    <row r="2543" spans="1:4" x14ac:dyDescent="0.35">
      <c r="A2543">
        <v>1273</v>
      </c>
      <c r="B2543">
        <v>0.73451200000000005</v>
      </c>
      <c r="C2543">
        <v>0.51306200000000002</v>
      </c>
      <c r="D2543">
        <v>6</v>
      </c>
    </row>
    <row r="2544" spans="1:4" x14ac:dyDescent="0.35">
      <c r="A2544">
        <v>1273.5</v>
      </c>
      <c r="B2544">
        <v>0.63939400000000002</v>
      </c>
      <c r="C2544">
        <v>0.51318600000000003</v>
      </c>
      <c r="D2544">
        <v>5</v>
      </c>
    </row>
    <row r="2545" spans="1:4" x14ac:dyDescent="0.35">
      <c r="A2545">
        <v>1274</v>
      </c>
      <c r="B2545">
        <v>0.63913699999999996</v>
      </c>
      <c r="C2545">
        <v>0.51328499999999999</v>
      </c>
      <c r="D2545">
        <v>5</v>
      </c>
    </row>
    <row r="2546" spans="1:4" x14ac:dyDescent="0.35">
      <c r="A2546">
        <v>1274.5</v>
      </c>
      <c r="B2546">
        <v>0.350713</v>
      </c>
      <c r="C2546">
        <v>0.51334900000000006</v>
      </c>
      <c r="D2546">
        <v>3</v>
      </c>
    </row>
    <row r="2547" spans="1:4" x14ac:dyDescent="0.35">
      <c r="A2547">
        <v>1275</v>
      </c>
      <c r="B2547">
        <v>0.38406000000000001</v>
      </c>
      <c r="C2547">
        <v>0.51317500000000005</v>
      </c>
      <c r="D2547">
        <v>4</v>
      </c>
    </row>
    <row r="2548" spans="1:4" x14ac:dyDescent="0.35">
      <c r="A2548">
        <v>1275.5</v>
      </c>
      <c r="B2548">
        <v>0.38236799999999999</v>
      </c>
      <c r="C2548">
        <v>0.51325200000000004</v>
      </c>
      <c r="D2548">
        <v>3</v>
      </c>
    </row>
    <row r="2549" spans="1:4" x14ac:dyDescent="0.35">
      <c r="A2549">
        <v>1276</v>
      </c>
      <c r="B2549">
        <v>0.39544299999999999</v>
      </c>
      <c r="C2549">
        <v>0.51320200000000005</v>
      </c>
      <c r="D2549">
        <v>4</v>
      </c>
    </row>
    <row r="2550" spans="1:4" x14ac:dyDescent="0.35">
      <c r="A2550">
        <v>1276.5</v>
      </c>
      <c r="B2550">
        <v>0.478989</v>
      </c>
      <c r="C2550">
        <v>0.51329000000000002</v>
      </c>
      <c r="D2550">
        <v>4</v>
      </c>
    </row>
    <row r="2551" spans="1:4" x14ac:dyDescent="0.35">
      <c r="A2551">
        <v>1277</v>
      </c>
      <c r="B2551">
        <v>0.52087799999999995</v>
      </c>
      <c r="C2551">
        <v>0.51323799999999997</v>
      </c>
      <c r="D2551">
        <v>5</v>
      </c>
    </row>
    <row r="2552" spans="1:4" x14ac:dyDescent="0.35">
      <c r="A2552">
        <v>1277.5</v>
      </c>
      <c r="B2552">
        <v>0.52496399999999999</v>
      </c>
      <c r="C2552">
        <v>0.51318600000000003</v>
      </c>
      <c r="D2552">
        <v>5</v>
      </c>
    </row>
    <row r="2553" spans="1:4" x14ac:dyDescent="0.35">
      <c r="A2553">
        <v>1278</v>
      </c>
      <c r="B2553">
        <v>0.57764800000000005</v>
      </c>
      <c r="C2553">
        <v>0.51313900000000001</v>
      </c>
      <c r="D2553">
        <v>6</v>
      </c>
    </row>
    <row r="2554" spans="1:4" x14ac:dyDescent="0.35">
      <c r="A2554">
        <v>1278.5</v>
      </c>
      <c r="B2554">
        <v>0.76540799999999998</v>
      </c>
      <c r="C2554">
        <v>0.51300999999999997</v>
      </c>
      <c r="D2554">
        <v>7</v>
      </c>
    </row>
    <row r="2555" spans="1:4" x14ac:dyDescent="0.35">
      <c r="A2555">
        <v>1279</v>
      </c>
      <c r="B2555">
        <v>0.76472099999999998</v>
      </c>
      <c r="C2555">
        <v>0.51315999999999995</v>
      </c>
      <c r="D2555">
        <v>6</v>
      </c>
    </row>
    <row r="2556" spans="1:4" x14ac:dyDescent="0.35">
      <c r="A2556">
        <v>1279.5</v>
      </c>
      <c r="B2556">
        <v>0.77939400000000003</v>
      </c>
      <c r="C2556">
        <v>0.51330200000000004</v>
      </c>
      <c r="D2556">
        <v>6</v>
      </c>
    </row>
    <row r="2557" spans="1:4" x14ac:dyDescent="0.35">
      <c r="A2557">
        <v>1280</v>
      </c>
      <c r="B2557">
        <v>0.635185</v>
      </c>
      <c r="C2557">
        <v>0.51342699999999997</v>
      </c>
      <c r="D2557">
        <v>5</v>
      </c>
    </row>
    <row r="2558" spans="1:4" x14ac:dyDescent="0.35">
      <c r="A2558">
        <v>1280.5</v>
      </c>
      <c r="B2558">
        <v>0.63737100000000002</v>
      </c>
      <c r="C2558">
        <v>0.51354900000000003</v>
      </c>
      <c r="D2558">
        <v>5</v>
      </c>
    </row>
    <row r="2559" spans="1:4" x14ac:dyDescent="0.35">
      <c r="A2559">
        <v>1281</v>
      </c>
      <c r="B2559">
        <v>0.63934199999999997</v>
      </c>
      <c r="C2559">
        <v>0.51365700000000003</v>
      </c>
      <c r="D2559">
        <v>5</v>
      </c>
    </row>
    <row r="2560" spans="1:4" x14ac:dyDescent="0.35">
      <c r="A2560">
        <v>1281.5</v>
      </c>
      <c r="B2560">
        <v>0.515432</v>
      </c>
      <c r="C2560">
        <v>0.51354500000000003</v>
      </c>
      <c r="D2560">
        <v>5</v>
      </c>
    </row>
    <row r="2561" spans="1:4" x14ac:dyDescent="0.35">
      <c r="A2561">
        <v>1282</v>
      </c>
      <c r="B2561">
        <v>0.509822</v>
      </c>
      <c r="C2561">
        <v>0.51364299999999996</v>
      </c>
      <c r="D2561">
        <v>4</v>
      </c>
    </row>
    <row r="2562" spans="1:4" x14ac:dyDescent="0.35">
      <c r="A2562">
        <v>1282.5</v>
      </c>
      <c r="B2562">
        <v>0.50978599999999996</v>
      </c>
      <c r="C2562">
        <v>0.51373800000000003</v>
      </c>
      <c r="D2562">
        <v>4</v>
      </c>
    </row>
    <row r="2563" spans="1:4" x14ac:dyDescent="0.35">
      <c r="A2563">
        <v>1283</v>
      </c>
      <c r="B2563">
        <v>0.258741</v>
      </c>
      <c r="C2563">
        <v>0.51370899999999997</v>
      </c>
      <c r="D2563">
        <v>3</v>
      </c>
    </row>
    <row r="2564" spans="1:4" x14ac:dyDescent="0.35">
      <c r="A2564">
        <v>1283.5</v>
      </c>
      <c r="B2564">
        <v>0.43091499999999999</v>
      </c>
      <c r="C2564">
        <v>0.513768</v>
      </c>
      <c r="D2564">
        <v>4</v>
      </c>
    </row>
    <row r="2565" spans="1:4" x14ac:dyDescent="0.35">
      <c r="A2565">
        <v>1284</v>
      </c>
      <c r="B2565">
        <v>0.50984200000000002</v>
      </c>
      <c r="C2565">
        <v>0.51386699999999996</v>
      </c>
      <c r="D2565">
        <v>4</v>
      </c>
    </row>
    <row r="2566" spans="1:4" x14ac:dyDescent="0.35">
      <c r="A2566">
        <v>1284.5</v>
      </c>
      <c r="B2566">
        <v>0.50957399999999997</v>
      </c>
      <c r="C2566">
        <v>0.51394399999999996</v>
      </c>
      <c r="D2566">
        <v>4</v>
      </c>
    </row>
    <row r="2567" spans="1:4" x14ac:dyDescent="0.35">
      <c r="A2567">
        <v>1285</v>
      </c>
      <c r="B2567">
        <v>0.382357</v>
      </c>
      <c r="C2567">
        <v>0.51401699999999995</v>
      </c>
      <c r="D2567">
        <v>3</v>
      </c>
    </row>
    <row r="2568" spans="1:4" x14ac:dyDescent="0.35">
      <c r="A2568">
        <v>1285.5</v>
      </c>
      <c r="B2568">
        <v>0.38667699999999999</v>
      </c>
      <c r="C2568">
        <v>0.51375199999999999</v>
      </c>
      <c r="D2568">
        <v>4</v>
      </c>
    </row>
    <row r="2569" spans="1:4" x14ac:dyDescent="0.35">
      <c r="A2569">
        <v>1286</v>
      </c>
      <c r="B2569">
        <v>0.382409</v>
      </c>
      <c r="C2569">
        <v>0.513822</v>
      </c>
      <c r="D2569">
        <v>3</v>
      </c>
    </row>
    <row r="2570" spans="1:4" x14ac:dyDescent="0.35">
      <c r="A2570">
        <v>1286.5</v>
      </c>
      <c r="B2570">
        <v>0.30746000000000001</v>
      </c>
      <c r="C2570">
        <v>0.51386500000000002</v>
      </c>
      <c r="D2570">
        <v>3</v>
      </c>
    </row>
    <row r="2571" spans="1:4" x14ac:dyDescent="0.35">
      <c r="A2571">
        <v>1287</v>
      </c>
      <c r="B2571">
        <v>0.38223299999999999</v>
      </c>
      <c r="C2571">
        <v>0.51392000000000004</v>
      </c>
      <c r="D2571">
        <v>3</v>
      </c>
    </row>
    <row r="2572" spans="1:4" x14ac:dyDescent="0.35">
      <c r="A2572">
        <v>1287.5</v>
      </c>
      <c r="B2572">
        <v>0.25690200000000002</v>
      </c>
      <c r="C2572">
        <v>0.51396299999999995</v>
      </c>
      <c r="D2572">
        <v>2</v>
      </c>
    </row>
    <row r="2573" spans="1:4" x14ac:dyDescent="0.35">
      <c r="A2573">
        <v>1288</v>
      </c>
      <c r="B2573">
        <v>0.13536599999999999</v>
      </c>
      <c r="C2573">
        <v>0.51380300000000001</v>
      </c>
      <c r="D2573">
        <v>2</v>
      </c>
    </row>
    <row r="2574" spans="1:4" x14ac:dyDescent="0.35">
      <c r="A2574">
        <v>1288.5</v>
      </c>
      <c r="B2574">
        <v>0.12744900000000001</v>
      </c>
      <c r="C2574">
        <v>0.51382700000000003</v>
      </c>
      <c r="D2574">
        <v>1</v>
      </c>
    </row>
    <row r="2575" spans="1:4" x14ac:dyDescent="0.35">
      <c r="A2575">
        <v>1289</v>
      </c>
      <c r="B2575">
        <v>0.139209</v>
      </c>
      <c r="C2575">
        <v>0.513822</v>
      </c>
      <c r="D2575">
        <v>2</v>
      </c>
    </row>
    <row r="2576" spans="1:4" x14ac:dyDescent="0.35">
      <c r="A2576">
        <v>1289.5</v>
      </c>
      <c r="B2576">
        <v>0.12744900000000001</v>
      </c>
      <c r="C2576">
        <v>0.51384600000000002</v>
      </c>
      <c r="D2576">
        <v>1</v>
      </c>
    </row>
    <row r="2577" spans="1:4" x14ac:dyDescent="0.35">
      <c r="A2577">
        <v>1290</v>
      </c>
      <c r="B2577">
        <v>0.12744900000000001</v>
      </c>
      <c r="C2577">
        <v>0.51387000000000005</v>
      </c>
      <c r="D2577">
        <v>1</v>
      </c>
    </row>
    <row r="2578" spans="1:4" x14ac:dyDescent="0.35">
      <c r="A2578">
        <v>1290.5</v>
      </c>
      <c r="B2578">
        <v>0.13439100000000001</v>
      </c>
      <c r="C2578">
        <v>0.51301300000000005</v>
      </c>
      <c r="D2578">
        <v>3</v>
      </c>
    </row>
    <row r="2579" spans="1:4" x14ac:dyDescent="0.35">
      <c r="A2579">
        <v>1291</v>
      </c>
      <c r="B2579">
        <v>0.37994800000000001</v>
      </c>
      <c r="C2579">
        <v>0.51307000000000003</v>
      </c>
      <c r="D2579">
        <v>3</v>
      </c>
    </row>
    <row r="2580" spans="1:4" x14ac:dyDescent="0.35">
      <c r="A2580">
        <v>1291.5</v>
      </c>
      <c r="B2580">
        <v>0.14444799999999999</v>
      </c>
      <c r="C2580">
        <v>0.51264699999999996</v>
      </c>
      <c r="D2580">
        <v>3</v>
      </c>
    </row>
    <row r="2581" spans="1:4" x14ac:dyDescent="0.35">
      <c r="A2581">
        <v>1292</v>
      </c>
      <c r="B2581">
        <v>0.384743</v>
      </c>
      <c r="C2581">
        <v>0.51255300000000004</v>
      </c>
      <c r="D2581">
        <v>4</v>
      </c>
    </row>
    <row r="2582" spans="1:4" x14ac:dyDescent="0.35">
      <c r="A2582">
        <v>1292.5</v>
      </c>
      <c r="B2582">
        <v>0.50973400000000002</v>
      </c>
      <c r="C2582">
        <v>0.51264900000000002</v>
      </c>
      <c r="D2582">
        <v>4</v>
      </c>
    </row>
    <row r="2583" spans="1:4" x14ac:dyDescent="0.35">
      <c r="A2583">
        <v>1293</v>
      </c>
      <c r="B2583">
        <v>0.50984300000000005</v>
      </c>
      <c r="C2583">
        <v>0.51273999999999997</v>
      </c>
      <c r="D2583">
        <v>4</v>
      </c>
    </row>
    <row r="2584" spans="1:4" x14ac:dyDescent="0.35">
      <c r="A2584">
        <v>1293.5</v>
      </c>
      <c r="B2584">
        <v>0.38236300000000001</v>
      </c>
      <c r="C2584">
        <v>0.51281299999999996</v>
      </c>
      <c r="D2584">
        <v>3</v>
      </c>
    </row>
    <row r="2585" spans="1:4" x14ac:dyDescent="0.35">
      <c r="A2585">
        <v>1294</v>
      </c>
      <c r="B2585">
        <v>0.38299899999999998</v>
      </c>
      <c r="C2585">
        <v>0.51250899999999999</v>
      </c>
      <c r="D2585">
        <v>4</v>
      </c>
    </row>
    <row r="2586" spans="1:4" x14ac:dyDescent="0.35">
      <c r="A2586">
        <v>1294.5</v>
      </c>
      <c r="B2586">
        <v>0.254801</v>
      </c>
      <c r="C2586">
        <v>0.51256000000000002</v>
      </c>
      <c r="D2586">
        <v>2</v>
      </c>
    </row>
    <row r="2587" spans="1:4" x14ac:dyDescent="0.35">
      <c r="A2587">
        <v>1295</v>
      </c>
      <c r="B2587">
        <v>0.25500699999999998</v>
      </c>
      <c r="C2587">
        <v>0.51260899999999998</v>
      </c>
      <c r="D2587">
        <v>2</v>
      </c>
    </row>
    <row r="2588" spans="1:4" x14ac:dyDescent="0.35">
      <c r="A2588">
        <v>1295.5</v>
      </c>
      <c r="B2588">
        <v>0.25487700000000002</v>
      </c>
      <c r="C2588">
        <v>0.51265700000000003</v>
      </c>
      <c r="D2588">
        <v>2</v>
      </c>
    </row>
    <row r="2589" spans="1:4" x14ac:dyDescent="0.35">
      <c r="A2589">
        <v>1296</v>
      </c>
      <c r="B2589">
        <v>0.156558</v>
      </c>
      <c r="C2589">
        <v>0.51260300000000003</v>
      </c>
      <c r="D2589">
        <v>2</v>
      </c>
    </row>
    <row r="2590" spans="1:4" x14ac:dyDescent="0.35">
      <c r="A2590">
        <v>1296.5</v>
      </c>
      <c r="B2590">
        <v>0.12744900000000001</v>
      </c>
      <c r="C2590">
        <v>0.51263099999999995</v>
      </c>
      <c r="D2590">
        <v>1</v>
      </c>
    </row>
    <row r="2591" spans="1:4" x14ac:dyDescent="0.35">
      <c r="A2591">
        <v>1297</v>
      </c>
      <c r="B2591">
        <v>0.12744900000000001</v>
      </c>
      <c r="C2591">
        <v>0.51265499999999997</v>
      </c>
      <c r="D2591">
        <v>1</v>
      </c>
    </row>
    <row r="2592" spans="1:4" x14ac:dyDescent="0.35">
      <c r="A2592">
        <v>1297.5</v>
      </c>
      <c r="B2592">
        <v>0.12744900000000001</v>
      </c>
      <c r="C2592">
        <v>0.51268000000000002</v>
      </c>
      <c r="D2592">
        <v>1</v>
      </c>
    </row>
    <row r="2593" spans="1:4" x14ac:dyDescent="0.35">
      <c r="A2593">
        <v>1298</v>
      </c>
      <c r="B2593">
        <v>0.134907</v>
      </c>
      <c r="C2593">
        <v>0.51251899999999995</v>
      </c>
      <c r="D2593">
        <v>2</v>
      </c>
    </row>
    <row r="2594" spans="1:4" x14ac:dyDescent="0.35">
      <c r="A2594">
        <v>1298.5</v>
      </c>
      <c r="B2594">
        <v>0.25489800000000001</v>
      </c>
      <c r="C2594">
        <v>0.51256800000000002</v>
      </c>
      <c r="D2594">
        <v>2</v>
      </c>
    </row>
    <row r="2595" spans="1:4" x14ac:dyDescent="0.35">
      <c r="A2595">
        <v>1299</v>
      </c>
      <c r="B2595">
        <v>0.25489800000000001</v>
      </c>
      <c r="C2595">
        <v>0.51261699999999999</v>
      </c>
      <c r="D2595">
        <v>2</v>
      </c>
    </row>
    <row r="2596" spans="1:4" x14ac:dyDescent="0.35">
      <c r="A2596">
        <v>1299.5</v>
      </c>
      <c r="B2596">
        <v>0.25489800000000001</v>
      </c>
      <c r="C2596">
        <v>0.51266500000000004</v>
      </c>
      <c r="D2596">
        <v>2</v>
      </c>
    </row>
    <row r="2597" spans="1:4" x14ac:dyDescent="0.35">
      <c r="A2597">
        <v>1300</v>
      </c>
      <c r="B2597">
        <v>0.25911099999999998</v>
      </c>
      <c r="C2597">
        <v>0.51227599999999995</v>
      </c>
      <c r="D2597">
        <v>3</v>
      </c>
    </row>
    <row r="2598" spans="1:4" x14ac:dyDescent="0.35">
      <c r="A2598">
        <v>1300.5</v>
      </c>
      <c r="B2598">
        <v>0.38237300000000002</v>
      </c>
      <c r="C2598">
        <v>0.51235200000000003</v>
      </c>
      <c r="D2598">
        <v>3</v>
      </c>
    </row>
    <row r="2599" spans="1:4" x14ac:dyDescent="0.35">
      <c r="A2599">
        <v>1301</v>
      </c>
      <c r="B2599">
        <v>0.38219199999999998</v>
      </c>
      <c r="C2599">
        <v>0.51242399999999999</v>
      </c>
      <c r="D2599">
        <v>3</v>
      </c>
    </row>
    <row r="2600" spans="1:4" x14ac:dyDescent="0.35">
      <c r="A2600">
        <v>1301.5</v>
      </c>
      <c r="B2600">
        <v>0.382461</v>
      </c>
      <c r="C2600">
        <v>0.51249999999999996</v>
      </c>
      <c r="D2600">
        <v>3</v>
      </c>
    </row>
    <row r="2601" spans="1:4" x14ac:dyDescent="0.35">
      <c r="A2601">
        <v>1302</v>
      </c>
      <c r="B2601">
        <v>0.38235200000000003</v>
      </c>
      <c r="C2601">
        <v>0.512575</v>
      </c>
      <c r="D2601">
        <v>3</v>
      </c>
    </row>
    <row r="2602" spans="1:4" x14ac:dyDescent="0.35">
      <c r="A2602">
        <v>1302.5</v>
      </c>
      <c r="B2602">
        <v>0.38227499999999998</v>
      </c>
      <c r="C2602">
        <v>0.51264799999999999</v>
      </c>
      <c r="D2602">
        <v>3</v>
      </c>
    </row>
    <row r="2603" spans="1:4" x14ac:dyDescent="0.35">
      <c r="A2603">
        <v>1303</v>
      </c>
      <c r="B2603">
        <v>0.38233699999999998</v>
      </c>
      <c r="C2603">
        <v>0.51271999999999995</v>
      </c>
      <c r="D2603">
        <v>3</v>
      </c>
    </row>
    <row r="2604" spans="1:4" x14ac:dyDescent="0.35">
      <c r="A2604">
        <v>1303.5</v>
      </c>
      <c r="B2604">
        <v>0.37964300000000001</v>
      </c>
      <c r="C2604">
        <v>0.512239</v>
      </c>
      <c r="D2604">
        <v>4</v>
      </c>
    </row>
    <row r="2605" spans="1:4" x14ac:dyDescent="0.35">
      <c r="A2605">
        <v>1304</v>
      </c>
      <c r="B2605">
        <v>0.51513399999999998</v>
      </c>
      <c r="C2605">
        <v>0.51194899999999999</v>
      </c>
      <c r="D2605">
        <v>5</v>
      </c>
    </row>
    <row r="2606" spans="1:4" x14ac:dyDescent="0.35">
      <c r="A2606">
        <v>1304.5</v>
      </c>
      <c r="B2606">
        <v>0.63711099999999998</v>
      </c>
      <c r="C2606">
        <v>0.51087099999999996</v>
      </c>
      <c r="D2606">
        <v>6</v>
      </c>
    </row>
    <row r="2607" spans="1:4" x14ac:dyDescent="0.35">
      <c r="A2607">
        <v>1305</v>
      </c>
      <c r="B2607">
        <v>0.76483199999999996</v>
      </c>
      <c r="C2607">
        <v>0.51101300000000005</v>
      </c>
      <c r="D2607">
        <v>6</v>
      </c>
    </row>
    <row r="2608" spans="1:4" x14ac:dyDescent="0.35">
      <c r="A2608">
        <v>1305.5</v>
      </c>
      <c r="B2608">
        <v>0.76497000000000004</v>
      </c>
      <c r="C2608">
        <v>0.51115900000000003</v>
      </c>
      <c r="D2608">
        <v>6</v>
      </c>
    </row>
    <row r="2609" spans="1:4" x14ac:dyDescent="0.35">
      <c r="A2609">
        <v>1306</v>
      </c>
      <c r="B2609">
        <v>0.76718500000000001</v>
      </c>
      <c r="C2609">
        <v>0.51130500000000001</v>
      </c>
      <c r="D2609">
        <v>6</v>
      </c>
    </row>
    <row r="2610" spans="1:4" x14ac:dyDescent="0.35">
      <c r="A2610">
        <v>1306.5</v>
      </c>
      <c r="B2610">
        <v>0.76242100000000002</v>
      </c>
      <c r="C2610">
        <v>0.51143700000000003</v>
      </c>
      <c r="D2610">
        <v>6</v>
      </c>
    </row>
    <row r="2611" spans="1:4" x14ac:dyDescent="0.35">
      <c r="A2611">
        <v>1307</v>
      </c>
      <c r="B2611">
        <v>0.69205000000000005</v>
      </c>
      <c r="C2611">
        <v>0.51105199999999995</v>
      </c>
      <c r="D2611">
        <v>7</v>
      </c>
    </row>
    <row r="2612" spans="1:4" x14ac:dyDescent="0.35">
      <c r="A2612">
        <v>1307.5</v>
      </c>
      <c r="B2612">
        <v>0.80412300000000003</v>
      </c>
      <c r="C2612">
        <v>0.51121399999999995</v>
      </c>
      <c r="D2612">
        <v>6</v>
      </c>
    </row>
    <row r="2613" spans="1:4" x14ac:dyDescent="0.35">
      <c r="A2613">
        <v>1308</v>
      </c>
      <c r="B2613">
        <v>0.76480999999999999</v>
      </c>
      <c r="C2613">
        <v>0.51135600000000003</v>
      </c>
      <c r="D2613">
        <v>6</v>
      </c>
    </row>
    <row r="2614" spans="1:4" x14ac:dyDescent="0.35">
      <c r="A2614">
        <v>1308.5</v>
      </c>
      <c r="B2614">
        <v>0.75767399999999996</v>
      </c>
      <c r="C2614">
        <v>0.51071800000000001</v>
      </c>
      <c r="D2614">
        <v>7</v>
      </c>
    </row>
    <row r="2615" spans="1:4" x14ac:dyDescent="0.35">
      <c r="A2615">
        <v>1309</v>
      </c>
      <c r="B2615">
        <v>0.77378100000000005</v>
      </c>
      <c r="C2615">
        <v>0.51086399999999998</v>
      </c>
      <c r="D2615">
        <v>6</v>
      </c>
    </row>
    <row r="2616" spans="1:4" x14ac:dyDescent="0.35">
      <c r="A2616">
        <v>1309.5</v>
      </c>
      <c r="B2616">
        <v>0.76509000000000005</v>
      </c>
      <c r="C2616">
        <v>0.51097300000000001</v>
      </c>
      <c r="D2616">
        <v>6</v>
      </c>
    </row>
    <row r="2617" spans="1:4" x14ac:dyDescent="0.35">
      <c r="A2617">
        <v>1310</v>
      </c>
      <c r="B2617">
        <v>0.50967200000000001</v>
      </c>
      <c r="C2617">
        <v>0.51105100000000003</v>
      </c>
      <c r="D2617">
        <v>4</v>
      </c>
    </row>
    <row r="2618" spans="1:4" x14ac:dyDescent="0.35">
      <c r="A2618">
        <v>1310.5</v>
      </c>
      <c r="B2618">
        <v>0.38234699999999999</v>
      </c>
      <c r="C2618">
        <v>0.511127</v>
      </c>
      <c r="D2618">
        <v>3</v>
      </c>
    </row>
    <row r="2619" spans="1:4" x14ac:dyDescent="0.35">
      <c r="A2619">
        <v>1311</v>
      </c>
      <c r="B2619">
        <v>0.38234699999999999</v>
      </c>
      <c r="C2619">
        <v>0.51118399999999997</v>
      </c>
      <c r="D2619">
        <v>3</v>
      </c>
    </row>
    <row r="2620" spans="1:4" x14ac:dyDescent="0.35">
      <c r="A2620">
        <v>1311.5</v>
      </c>
      <c r="B2620">
        <v>0.26009599999999999</v>
      </c>
      <c r="C2620">
        <v>0.51102899999999996</v>
      </c>
      <c r="D2620">
        <v>3</v>
      </c>
    </row>
    <row r="2621" spans="1:4" x14ac:dyDescent="0.35">
      <c r="A2621">
        <v>1312</v>
      </c>
      <c r="B2621">
        <v>0.269648</v>
      </c>
      <c r="C2621">
        <v>0.51083000000000001</v>
      </c>
      <c r="D2621">
        <v>4</v>
      </c>
    </row>
    <row r="2622" spans="1:4" x14ac:dyDescent="0.35">
      <c r="A2622">
        <v>1312.5</v>
      </c>
      <c r="B2622">
        <v>0.387075</v>
      </c>
      <c r="C2622">
        <v>0.51074399999999998</v>
      </c>
      <c r="D2622">
        <v>4</v>
      </c>
    </row>
    <row r="2623" spans="1:4" x14ac:dyDescent="0.35">
      <c r="A2623">
        <v>1313</v>
      </c>
      <c r="B2623">
        <v>0.425904</v>
      </c>
      <c r="C2623">
        <v>0.51072899999999999</v>
      </c>
      <c r="D2623">
        <v>5</v>
      </c>
    </row>
    <row r="2624" spans="1:4" x14ac:dyDescent="0.35">
      <c r="A2624">
        <v>1313.5</v>
      </c>
      <c r="B2624">
        <v>0.51337900000000003</v>
      </c>
      <c r="C2624">
        <v>0.510826</v>
      </c>
      <c r="D2624">
        <v>4</v>
      </c>
    </row>
    <row r="2625" spans="1:4" x14ac:dyDescent="0.35">
      <c r="A2625">
        <v>1314</v>
      </c>
      <c r="B2625">
        <v>0.54305700000000001</v>
      </c>
      <c r="C2625">
        <v>0.51088500000000003</v>
      </c>
      <c r="D2625">
        <v>5</v>
      </c>
    </row>
    <row r="2626" spans="1:4" x14ac:dyDescent="0.35">
      <c r="A2626">
        <v>1314.5</v>
      </c>
      <c r="B2626">
        <v>0.51033700000000004</v>
      </c>
      <c r="C2626">
        <v>0.51084700000000005</v>
      </c>
      <c r="D2626">
        <v>5</v>
      </c>
    </row>
    <row r="2627" spans="1:4" x14ac:dyDescent="0.35">
      <c r="A2627">
        <v>1315</v>
      </c>
      <c r="B2627">
        <v>0.63719899999999996</v>
      </c>
      <c r="C2627">
        <v>0.51097000000000004</v>
      </c>
      <c r="D2627">
        <v>5</v>
      </c>
    </row>
    <row r="2628" spans="1:4" x14ac:dyDescent="0.35">
      <c r="A2628">
        <v>1315.5</v>
      </c>
      <c r="B2628">
        <v>0.65039800000000003</v>
      </c>
      <c r="C2628">
        <v>0.51102000000000003</v>
      </c>
      <c r="D2628">
        <v>6</v>
      </c>
    </row>
    <row r="2629" spans="1:4" x14ac:dyDescent="0.35">
      <c r="A2629">
        <v>1316</v>
      </c>
      <c r="B2629">
        <v>0.76402899999999996</v>
      </c>
      <c r="C2629">
        <v>0.51116600000000001</v>
      </c>
      <c r="D2629">
        <v>6</v>
      </c>
    </row>
    <row r="2630" spans="1:4" x14ac:dyDescent="0.35">
      <c r="A2630">
        <v>1316.5</v>
      </c>
      <c r="B2630">
        <v>0.76459100000000002</v>
      </c>
      <c r="C2630">
        <v>0.51130900000000001</v>
      </c>
      <c r="D2630">
        <v>6</v>
      </c>
    </row>
    <row r="2631" spans="1:4" x14ac:dyDescent="0.35">
      <c r="A2631">
        <v>1317</v>
      </c>
      <c r="B2631">
        <v>0.77073499999999995</v>
      </c>
      <c r="C2631">
        <v>0.51084499999999999</v>
      </c>
      <c r="D2631">
        <v>8</v>
      </c>
    </row>
    <row r="2632" spans="1:4" x14ac:dyDescent="0.35">
      <c r="A2632">
        <v>1317.5</v>
      </c>
      <c r="B2632">
        <v>0.89561599999999997</v>
      </c>
      <c r="C2632">
        <v>0.51100199999999996</v>
      </c>
      <c r="D2632">
        <v>7</v>
      </c>
    </row>
    <row r="2633" spans="1:4" x14ac:dyDescent="0.35">
      <c r="A2633">
        <v>1318</v>
      </c>
      <c r="B2633">
        <v>0.76932299999999998</v>
      </c>
      <c r="C2633">
        <v>0.51114700000000002</v>
      </c>
      <c r="D2633">
        <v>6</v>
      </c>
    </row>
    <row r="2634" spans="1:4" x14ac:dyDescent="0.35">
      <c r="A2634">
        <v>1318.5</v>
      </c>
      <c r="B2634">
        <v>0.77443700000000004</v>
      </c>
      <c r="C2634">
        <v>0.51122400000000001</v>
      </c>
      <c r="D2634">
        <v>7</v>
      </c>
    </row>
    <row r="2635" spans="1:4" x14ac:dyDescent="0.35">
      <c r="A2635">
        <v>1319</v>
      </c>
      <c r="B2635">
        <v>0.89413500000000001</v>
      </c>
      <c r="C2635">
        <v>0.51137299999999997</v>
      </c>
      <c r="D2635">
        <v>7</v>
      </c>
    </row>
    <row r="2636" spans="1:4" x14ac:dyDescent="0.35">
      <c r="A2636">
        <v>1319.5</v>
      </c>
      <c r="B2636">
        <v>0.637355</v>
      </c>
      <c r="C2636">
        <v>0.51148899999999997</v>
      </c>
      <c r="D2636">
        <v>5</v>
      </c>
    </row>
    <row r="2637" spans="1:4" x14ac:dyDescent="0.35">
      <c r="A2637">
        <v>1320</v>
      </c>
      <c r="B2637">
        <v>0.509517</v>
      </c>
      <c r="C2637">
        <v>0.51156900000000005</v>
      </c>
      <c r="D2637">
        <v>4</v>
      </c>
    </row>
    <row r="2638" spans="1:4" x14ac:dyDescent="0.35">
      <c r="A2638">
        <v>1320.5</v>
      </c>
      <c r="B2638">
        <v>0.25489800000000001</v>
      </c>
      <c r="C2638">
        <v>0.51161599999999996</v>
      </c>
      <c r="D2638">
        <v>2</v>
      </c>
    </row>
    <row r="2639" spans="1:4" x14ac:dyDescent="0.35">
      <c r="A2639">
        <v>1321</v>
      </c>
      <c r="B2639">
        <v>0.25489800000000001</v>
      </c>
      <c r="C2639">
        <v>0.51166699999999998</v>
      </c>
      <c r="D2639">
        <v>2</v>
      </c>
    </row>
    <row r="2640" spans="1:4" x14ac:dyDescent="0.35">
      <c r="A2640">
        <v>1321.5</v>
      </c>
      <c r="B2640">
        <v>0.29035499999999997</v>
      </c>
      <c r="C2640">
        <v>0.51168000000000002</v>
      </c>
      <c r="D2640">
        <v>3</v>
      </c>
    </row>
    <row r="2641" spans="1:4" x14ac:dyDescent="0.35">
      <c r="A2641">
        <v>1322</v>
      </c>
      <c r="B2641">
        <v>0.39757100000000001</v>
      </c>
      <c r="C2641">
        <v>0.51163899999999995</v>
      </c>
      <c r="D2641">
        <v>4</v>
      </c>
    </row>
    <row r="2642" spans="1:4" x14ac:dyDescent="0.35">
      <c r="A2642">
        <v>1322.5</v>
      </c>
      <c r="B2642">
        <v>0.38234699999999999</v>
      </c>
      <c r="C2642">
        <v>0.51169900000000001</v>
      </c>
      <c r="D2642">
        <v>3</v>
      </c>
    </row>
    <row r="2643" spans="1:4" x14ac:dyDescent="0.35">
      <c r="A2643">
        <v>1323</v>
      </c>
      <c r="B2643">
        <v>0.25489800000000001</v>
      </c>
      <c r="C2643">
        <v>0.51173400000000002</v>
      </c>
      <c r="D2643">
        <v>2</v>
      </c>
    </row>
    <row r="2644" spans="1:4" x14ac:dyDescent="0.35">
      <c r="A2644">
        <v>1323.5</v>
      </c>
      <c r="B2644">
        <v>0.130718</v>
      </c>
      <c r="C2644">
        <v>0.511521</v>
      </c>
      <c r="D2644">
        <v>2</v>
      </c>
    </row>
    <row r="2645" spans="1:4" x14ac:dyDescent="0.35">
      <c r="A2645">
        <v>1324</v>
      </c>
      <c r="B2645">
        <v>0.25932500000000003</v>
      </c>
      <c r="C2645">
        <v>0.51132200000000005</v>
      </c>
      <c r="D2645">
        <v>3</v>
      </c>
    </row>
    <row r="2646" spans="1:4" x14ac:dyDescent="0.35">
      <c r="A2646">
        <v>1324.5</v>
      </c>
      <c r="B2646">
        <v>0.417846</v>
      </c>
      <c r="C2646">
        <v>0.51135699999999995</v>
      </c>
      <c r="D2646">
        <v>4</v>
      </c>
    </row>
    <row r="2647" spans="1:4" x14ac:dyDescent="0.35">
      <c r="A2647">
        <v>1325</v>
      </c>
      <c r="B2647">
        <v>0.51518299999999995</v>
      </c>
      <c r="C2647">
        <v>0.51128700000000005</v>
      </c>
      <c r="D2647">
        <v>5</v>
      </c>
    </row>
    <row r="2648" spans="1:4" x14ac:dyDescent="0.35">
      <c r="A2648">
        <v>1325.5</v>
      </c>
      <c r="B2648">
        <v>0.30999900000000002</v>
      </c>
      <c r="C2648">
        <v>0.511328</v>
      </c>
      <c r="D2648">
        <v>3</v>
      </c>
    </row>
    <row r="2649" spans="1:4" x14ac:dyDescent="0.35">
      <c r="A2649">
        <v>1326</v>
      </c>
      <c r="B2649">
        <v>0.41835699999999998</v>
      </c>
      <c r="C2649">
        <v>0.51087099999999996</v>
      </c>
      <c r="D2649">
        <v>6</v>
      </c>
    </row>
    <row r="2650" spans="1:4" x14ac:dyDescent="0.35">
      <c r="A2650">
        <v>1326.5</v>
      </c>
      <c r="B2650">
        <v>0.67299200000000003</v>
      </c>
      <c r="C2650">
        <v>0.51095100000000004</v>
      </c>
      <c r="D2650">
        <v>6</v>
      </c>
    </row>
    <row r="2651" spans="1:4" x14ac:dyDescent="0.35">
      <c r="A2651">
        <v>1327</v>
      </c>
      <c r="B2651">
        <v>0.76149100000000003</v>
      </c>
      <c r="C2651">
        <v>0.51108600000000004</v>
      </c>
      <c r="D2651">
        <v>6</v>
      </c>
    </row>
    <row r="2652" spans="1:4" x14ac:dyDescent="0.35">
      <c r="A2652">
        <v>1327.5</v>
      </c>
      <c r="B2652">
        <v>0.63737900000000003</v>
      </c>
      <c r="C2652">
        <v>0.51120399999999999</v>
      </c>
      <c r="D2652">
        <v>5</v>
      </c>
    </row>
    <row r="2653" spans="1:4" x14ac:dyDescent="0.35">
      <c r="A2653">
        <v>1328</v>
      </c>
      <c r="B2653">
        <v>0.64184200000000002</v>
      </c>
      <c r="C2653">
        <v>0.51127699999999998</v>
      </c>
      <c r="D2653">
        <v>6</v>
      </c>
    </row>
    <row r="2654" spans="1:4" x14ac:dyDescent="0.35">
      <c r="A2654">
        <v>1328.5</v>
      </c>
      <c r="B2654">
        <v>0.78315000000000001</v>
      </c>
      <c r="C2654">
        <v>0.51127500000000003</v>
      </c>
      <c r="D2654">
        <v>7</v>
      </c>
    </row>
    <row r="2655" spans="1:4" x14ac:dyDescent="0.35">
      <c r="A2655">
        <v>1329</v>
      </c>
      <c r="B2655">
        <v>0.63718300000000005</v>
      </c>
      <c r="C2655">
        <v>0.51139500000000004</v>
      </c>
      <c r="D2655">
        <v>5</v>
      </c>
    </row>
    <row r="2656" spans="1:4" x14ac:dyDescent="0.35">
      <c r="A2656">
        <v>1329.5</v>
      </c>
      <c r="B2656">
        <v>0.63756500000000005</v>
      </c>
      <c r="C2656">
        <v>0.51147900000000002</v>
      </c>
      <c r="D2656">
        <v>5</v>
      </c>
    </row>
    <row r="2657" spans="1:4" x14ac:dyDescent="0.35">
      <c r="A2657">
        <v>1330</v>
      </c>
      <c r="B2657">
        <v>0.41110400000000002</v>
      </c>
      <c r="C2657">
        <v>0.51150300000000004</v>
      </c>
      <c r="D2657">
        <v>4</v>
      </c>
    </row>
    <row r="2658" spans="1:4" x14ac:dyDescent="0.35">
      <c r="A2658">
        <v>1330.5</v>
      </c>
      <c r="B2658">
        <v>0.50973900000000005</v>
      </c>
      <c r="C2658">
        <v>0.511598</v>
      </c>
      <c r="D2658">
        <v>4</v>
      </c>
    </row>
    <row r="2659" spans="1:4" x14ac:dyDescent="0.35">
      <c r="A2659">
        <v>1331</v>
      </c>
      <c r="B2659">
        <v>0.50981299999999996</v>
      </c>
      <c r="C2659">
        <v>0.51169299999999995</v>
      </c>
      <c r="D2659">
        <v>4</v>
      </c>
    </row>
    <row r="2660" spans="1:4" x14ac:dyDescent="0.35">
      <c r="A2660">
        <v>1331.5</v>
      </c>
      <c r="B2660">
        <v>0.51590800000000003</v>
      </c>
      <c r="C2660">
        <v>0.51117699999999999</v>
      </c>
      <c r="D2660">
        <v>5</v>
      </c>
    </row>
    <row r="2661" spans="1:4" x14ac:dyDescent="0.35">
      <c r="A2661">
        <v>1332</v>
      </c>
      <c r="B2661">
        <v>0.51160700000000003</v>
      </c>
      <c r="C2661">
        <v>0.51110999999999995</v>
      </c>
      <c r="D2661">
        <v>5</v>
      </c>
    </row>
    <row r="2662" spans="1:4" x14ac:dyDescent="0.35">
      <c r="A2662">
        <v>1332.5</v>
      </c>
      <c r="B2662">
        <v>0.50990199999999997</v>
      </c>
      <c r="C2662">
        <v>0.51120500000000002</v>
      </c>
      <c r="D2662">
        <v>4</v>
      </c>
    </row>
    <row r="2663" spans="1:4" x14ac:dyDescent="0.35">
      <c r="A2663">
        <v>1333</v>
      </c>
      <c r="B2663">
        <v>0.50974299999999995</v>
      </c>
      <c r="C2663">
        <v>0.51130100000000001</v>
      </c>
      <c r="D2663">
        <v>4</v>
      </c>
    </row>
    <row r="2664" spans="1:4" x14ac:dyDescent="0.35">
      <c r="A2664">
        <v>1333.5</v>
      </c>
      <c r="B2664">
        <v>0.40046900000000002</v>
      </c>
      <c r="C2664">
        <v>0.51120100000000002</v>
      </c>
      <c r="D2664">
        <v>4</v>
      </c>
    </row>
    <row r="2665" spans="1:4" x14ac:dyDescent="0.35">
      <c r="A2665">
        <v>1334</v>
      </c>
      <c r="B2665">
        <v>0.38858100000000001</v>
      </c>
      <c r="C2665">
        <v>0.51123499999999999</v>
      </c>
      <c r="D2665">
        <v>4</v>
      </c>
    </row>
    <row r="2666" spans="1:4" x14ac:dyDescent="0.35">
      <c r="A2666">
        <v>1334.5</v>
      </c>
      <c r="B2666">
        <v>0.32144200000000001</v>
      </c>
      <c r="C2666">
        <v>0.51093900000000003</v>
      </c>
      <c r="D2666">
        <v>5</v>
      </c>
    </row>
    <row r="2667" spans="1:4" x14ac:dyDescent="0.35">
      <c r="A2667">
        <v>1335</v>
      </c>
      <c r="B2667">
        <v>0.509301</v>
      </c>
      <c r="C2667">
        <v>0.51103699999999996</v>
      </c>
      <c r="D2667">
        <v>4</v>
      </c>
    </row>
    <row r="2668" spans="1:4" x14ac:dyDescent="0.35">
      <c r="A2668">
        <v>1335.5</v>
      </c>
      <c r="B2668">
        <v>0.52351499999999995</v>
      </c>
      <c r="C2668">
        <v>0.51103799999999999</v>
      </c>
      <c r="D2668">
        <v>5</v>
      </c>
    </row>
    <row r="2669" spans="1:4" x14ac:dyDescent="0.35">
      <c r="A2669">
        <v>1336</v>
      </c>
      <c r="B2669">
        <v>0.51328499999999999</v>
      </c>
      <c r="C2669">
        <v>0.51111899999999999</v>
      </c>
      <c r="D2669">
        <v>4</v>
      </c>
    </row>
    <row r="2670" spans="1:4" x14ac:dyDescent="0.35">
      <c r="A2670">
        <v>1336.5</v>
      </c>
      <c r="B2670">
        <v>0.38238299999999997</v>
      </c>
      <c r="C2670">
        <v>0.51119000000000003</v>
      </c>
      <c r="D2670">
        <v>3</v>
      </c>
    </row>
    <row r="2671" spans="1:4" x14ac:dyDescent="0.35">
      <c r="A2671">
        <v>1337</v>
      </c>
      <c r="B2671">
        <v>0.38231100000000001</v>
      </c>
      <c r="C2671">
        <v>0.51126000000000005</v>
      </c>
      <c r="D2671">
        <v>3</v>
      </c>
    </row>
    <row r="2672" spans="1:4" x14ac:dyDescent="0.35">
      <c r="A2672">
        <v>1337.5</v>
      </c>
      <c r="B2672">
        <v>0.38467800000000002</v>
      </c>
      <c r="C2672">
        <v>0.511328</v>
      </c>
      <c r="D2672">
        <v>3</v>
      </c>
    </row>
    <row r="2673" spans="1:4" x14ac:dyDescent="0.35">
      <c r="A2673">
        <v>1338</v>
      </c>
      <c r="B2673">
        <v>0.25489800000000001</v>
      </c>
      <c r="C2673">
        <v>0.511378</v>
      </c>
      <c r="D2673">
        <v>2</v>
      </c>
    </row>
    <row r="2674" spans="1:4" x14ac:dyDescent="0.35">
      <c r="A2674">
        <v>1338.5</v>
      </c>
      <c r="B2674">
        <v>0.26372000000000001</v>
      </c>
      <c r="C2674">
        <v>0.51123700000000005</v>
      </c>
      <c r="D2674">
        <v>3</v>
      </c>
    </row>
    <row r="2675" spans="1:4" x14ac:dyDescent="0.35">
      <c r="A2675">
        <v>1339</v>
      </c>
      <c r="B2675">
        <v>0.39944299999999999</v>
      </c>
      <c r="C2675">
        <v>0.51075999999999999</v>
      </c>
      <c r="D2675">
        <v>5</v>
      </c>
    </row>
    <row r="2676" spans="1:4" x14ac:dyDescent="0.35">
      <c r="A2676">
        <v>1339.5</v>
      </c>
      <c r="B2676">
        <v>0.65353799999999995</v>
      </c>
      <c r="C2676">
        <v>0.51076200000000005</v>
      </c>
      <c r="D2676">
        <v>6</v>
      </c>
    </row>
    <row r="2677" spans="1:4" x14ac:dyDescent="0.35">
      <c r="A2677">
        <v>1340</v>
      </c>
      <c r="B2677">
        <v>0.76441999999999999</v>
      </c>
      <c r="C2677">
        <v>0.51089700000000005</v>
      </c>
      <c r="D2677">
        <v>6</v>
      </c>
    </row>
    <row r="2678" spans="1:4" x14ac:dyDescent="0.35">
      <c r="A2678">
        <v>1340.5</v>
      </c>
      <c r="B2678">
        <v>0.70514299999999996</v>
      </c>
      <c r="C2678">
        <v>0.51102000000000003</v>
      </c>
      <c r="D2678">
        <v>6</v>
      </c>
    </row>
    <row r="2679" spans="1:4" x14ac:dyDescent="0.35">
      <c r="A2679">
        <v>1341</v>
      </c>
      <c r="B2679">
        <v>0.63710500000000003</v>
      </c>
      <c r="C2679">
        <v>0.51113600000000003</v>
      </c>
      <c r="D2679">
        <v>5</v>
      </c>
    </row>
    <row r="2680" spans="1:4" x14ac:dyDescent="0.35">
      <c r="A2680">
        <v>1341.5</v>
      </c>
      <c r="B2680">
        <v>0.63731800000000005</v>
      </c>
      <c r="C2680">
        <v>0.51125299999999996</v>
      </c>
      <c r="D2680">
        <v>5</v>
      </c>
    </row>
    <row r="2681" spans="1:4" x14ac:dyDescent="0.35">
      <c r="A2681">
        <v>1342</v>
      </c>
      <c r="B2681">
        <v>0.63739000000000001</v>
      </c>
      <c r="C2681">
        <v>0.51137200000000005</v>
      </c>
      <c r="D2681">
        <v>5</v>
      </c>
    </row>
    <row r="2682" spans="1:4" x14ac:dyDescent="0.35">
      <c r="A2682">
        <v>1342.5</v>
      </c>
      <c r="B2682">
        <v>0.63717299999999999</v>
      </c>
      <c r="C2682">
        <v>0.51148800000000005</v>
      </c>
      <c r="D2682">
        <v>5</v>
      </c>
    </row>
    <row r="2683" spans="1:4" x14ac:dyDescent="0.35">
      <c r="A2683">
        <v>1343</v>
      </c>
      <c r="B2683">
        <v>0.64033099999999998</v>
      </c>
      <c r="C2683">
        <v>0.51122800000000002</v>
      </c>
      <c r="D2683">
        <v>6</v>
      </c>
    </row>
    <row r="2684" spans="1:4" x14ac:dyDescent="0.35">
      <c r="A2684">
        <v>1343.5</v>
      </c>
      <c r="B2684">
        <v>0.63737999999999995</v>
      </c>
      <c r="C2684">
        <v>0.51133399999999996</v>
      </c>
      <c r="D2684">
        <v>5</v>
      </c>
    </row>
    <row r="2685" spans="1:4" x14ac:dyDescent="0.35">
      <c r="A2685">
        <v>1344</v>
      </c>
      <c r="B2685">
        <v>0.43189300000000003</v>
      </c>
      <c r="C2685">
        <v>0.51139299999999999</v>
      </c>
      <c r="D2685">
        <v>4</v>
      </c>
    </row>
    <row r="2686" spans="1:4" x14ac:dyDescent="0.35">
      <c r="A2686">
        <v>1344.5</v>
      </c>
      <c r="B2686">
        <v>0.50986900000000002</v>
      </c>
      <c r="C2686">
        <v>0.511486</v>
      </c>
      <c r="D2686">
        <v>4</v>
      </c>
    </row>
    <row r="2687" spans="1:4" x14ac:dyDescent="0.35">
      <c r="A2687">
        <v>1345</v>
      </c>
      <c r="B2687">
        <v>0.38234699999999999</v>
      </c>
      <c r="C2687">
        <v>0.51152900000000001</v>
      </c>
      <c r="D2687">
        <v>3</v>
      </c>
    </row>
    <row r="2688" spans="1:4" x14ac:dyDescent="0.35">
      <c r="A2688">
        <v>1345.5</v>
      </c>
      <c r="B2688">
        <v>0.17089199999999999</v>
      </c>
      <c r="C2688">
        <v>0.51136899999999996</v>
      </c>
      <c r="D2688">
        <v>4</v>
      </c>
    </row>
    <row r="2689" spans="1:4" x14ac:dyDescent="0.35">
      <c r="A2689">
        <v>1346</v>
      </c>
      <c r="B2689">
        <v>0.50946000000000002</v>
      </c>
      <c r="C2689">
        <v>0.51146199999999997</v>
      </c>
      <c r="D2689">
        <v>4</v>
      </c>
    </row>
    <row r="2690" spans="1:4" x14ac:dyDescent="0.35">
      <c r="A2690">
        <v>1346.5</v>
      </c>
      <c r="B2690">
        <v>0.51164600000000005</v>
      </c>
      <c r="C2690">
        <v>0.51153099999999996</v>
      </c>
      <c r="D2690">
        <v>4</v>
      </c>
    </row>
    <row r="2691" spans="1:4" x14ac:dyDescent="0.35">
      <c r="A2691">
        <v>1347</v>
      </c>
      <c r="B2691">
        <v>0.25489800000000001</v>
      </c>
      <c r="C2691">
        <v>0.51155700000000004</v>
      </c>
      <c r="D2691">
        <v>2</v>
      </c>
    </row>
    <row r="2692" spans="1:4" x14ac:dyDescent="0.35">
      <c r="A2692">
        <v>1347.5</v>
      </c>
      <c r="B2692">
        <v>0.16866500000000001</v>
      </c>
      <c r="C2692">
        <v>0.51156100000000004</v>
      </c>
      <c r="D2692">
        <v>2</v>
      </c>
    </row>
    <row r="2693" spans="1:4" x14ac:dyDescent="0.35">
      <c r="A2693">
        <v>1348</v>
      </c>
      <c r="B2693">
        <v>0.26922400000000002</v>
      </c>
      <c r="C2693">
        <v>0.51152399999999998</v>
      </c>
      <c r="D2693">
        <v>3</v>
      </c>
    </row>
    <row r="2694" spans="1:4" x14ac:dyDescent="0.35">
      <c r="A2694">
        <v>1348.5</v>
      </c>
      <c r="B2694">
        <v>0.25489800000000001</v>
      </c>
      <c r="C2694">
        <v>0.51156900000000005</v>
      </c>
      <c r="D2694">
        <v>2</v>
      </c>
    </row>
    <row r="2695" spans="1:4" x14ac:dyDescent="0.35">
      <c r="A2695">
        <v>1349</v>
      </c>
      <c r="B2695">
        <v>0.25489800000000001</v>
      </c>
      <c r="C2695">
        <v>0.51161400000000001</v>
      </c>
      <c r="D2695">
        <v>2</v>
      </c>
    </row>
    <row r="2696" spans="1:4" x14ac:dyDescent="0.35">
      <c r="A2696">
        <v>1349.5</v>
      </c>
      <c r="B2696">
        <v>0.25489800000000001</v>
      </c>
      <c r="C2696">
        <v>0.51166100000000003</v>
      </c>
      <c r="D2696">
        <v>2</v>
      </c>
    </row>
    <row r="2697" spans="1:4" x14ac:dyDescent="0.35">
      <c r="A2697">
        <v>1350</v>
      </c>
      <c r="B2697">
        <v>0.25489800000000001</v>
      </c>
      <c r="C2697">
        <v>0.51170599999999999</v>
      </c>
      <c r="D2697">
        <v>2</v>
      </c>
    </row>
    <row r="2698" spans="1:4" x14ac:dyDescent="0.35">
      <c r="A2698">
        <v>1350.5</v>
      </c>
      <c r="B2698">
        <v>0.25489800000000001</v>
      </c>
      <c r="C2698">
        <v>0.51175000000000004</v>
      </c>
      <c r="D2698">
        <v>2</v>
      </c>
    </row>
    <row r="2699" spans="1:4" x14ac:dyDescent="0.35">
      <c r="A2699">
        <v>1351</v>
      </c>
      <c r="B2699">
        <v>0.26367000000000002</v>
      </c>
      <c r="C2699">
        <v>0.51127999999999996</v>
      </c>
      <c r="D2699">
        <v>4</v>
      </c>
    </row>
    <row r="2700" spans="1:4" x14ac:dyDescent="0.35">
      <c r="A2700">
        <v>1351.5</v>
      </c>
      <c r="B2700">
        <v>0.50979600000000003</v>
      </c>
      <c r="C2700">
        <v>0.511374</v>
      </c>
      <c r="D2700">
        <v>4</v>
      </c>
    </row>
    <row r="2701" spans="1:4" x14ac:dyDescent="0.35">
      <c r="A2701">
        <v>1352</v>
      </c>
      <c r="B2701">
        <v>0.50977499999999998</v>
      </c>
      <c r="C2701">
        <v>0.51146499999999995</v>
      </c>
      <c r="D2701">
        <v>4</v>
      </c>
    </row>
    <row r="2702" spans="1:4" x14ac:dyDescent="0.35">
      <c r="A2702">
        <v>1352.5</v>
      </c>
      <c r="B2702">
        <v>0.50987400000000005</v>
      </c>
      <c r="C2702">
        <v>0.51155799999999996</v>
      </c>
      <c r="D2702">
        <v>4</v>
      </c>
    </row>
    <row r="2703" spans="1:4" x14ac:dyDescent="0.35">
      <c r="A2703">
        <v>1353</v>
      </c>
      <c r="B2703">
        <v>0.48519400000000001</v>
      </c>
      <c r="C2703">
        <v>0.51164100000000001</v>
      </c>
      <c r="D2703">
        <v>4</v>
      </c>
    </row>
    <row r="2704" spans="1:4" x14ac:dyDescent="0.35">
      <c r="A2704">
        <v>1353.5</v>
      </c>
      <c r="B2704">
        <v>0.50779600000000003</v>
      </c>
      <c r="C2704">
        <v>0.51173100000000005</v>
      </c>
      <c r="D2704">
        <v>4</v>
      </c>
    </row>
    <row r="2705" spans="1:4" x14ac:dyDescent="0.35">
      <c r="A2705">
        <v>1354</v>
      </c>
      <c r="B2705">
        <v>0.51396900000000001</v>
      </c>
      <c r="C2705">
        <v>0.51141700000000001</v>
      </c>
      <c r="D2705">
        <v>5</v>
      </c>
    </row>
    <row r="2706" spans="1:4" x14ac:dyDescent="0.35">
      <c r="A2706">
        <v>1354.5</v>
      </c>
      <c r="B2706">
        <v>0.51048700000000002</v>
      </c>
      <c r="C2706">
        <v>0.51093200000000005</v>
      </c>
      <c r="D2706">
        <v>5</v>
      </c>
    </row>
    <row r="2707" spans="1:4" x14ac:dyDescent="0.35">
      <c r="A2707">
        <v>1355</v>
      </c>
      <c r="B2707">
        <v>0.63762200000000002</v>
      </c>
      <c r="C2707">
        <v>0.51104799999999995</v>
      </c>
      <c r="D2707">
        <v>5</v>
      </c>
    </row>
    <row r="2708" spans="1:4" x14ac:dyDescent="0.35">
      <c r="A2708">
        <v>1355.5</v>
      </c>
      <c r="B2708">
        <v>0.63698600000000005</v>
      </c>
      <c r="C2708">
        <v>0.51116700000000004</v>
      </c>
      <c r="D2708">
        <v>5</v>
      </c>
    </row>
    <row r="2709" spans="1:4" x14ac:dyDescent="0.35">
      <c r="A2709">
        <v>1356</v>
      </c>
      <c r="B2709">
        <v>0.65121300000000004</v>
      </c>
      <c r="C2709">
        <v>0.51119300000000001</v>
      </c>
      <c r="D2709">
        <v>6</v>
      </c>
    </row>
    <row r="2710" spans="1:4" x14ac:dyDescent="0.35">
      <c r="A2710">
        <v>1356.5</v>
      </c>
      <c r="B2710">
        <v>0.63933700000000004</v>
      </c>
      <c r="C2710">
        <v>0.51130699999999996</v>
      </c>
      <c r="D2710">
        <v>5</v>
      </c>
    </row>
    <row r="2711" spans="1:4" x14ac:dyDescent="0.35">
      <c r="A2711">
        <v>1357</v>
      </c>
      <c r="B2711">
        <v>0.50955300000000003</v>
      </c>
      <c r="C2711">
        <v>0.51136099999999995</v>
      </c>
      <c r="D2711">
        <v>4</v>
      </c>
    </row>
    <row r="2712" spans="1:4" x14ac:dyDescent="0.35">
      <c r="A2712">
        <v>1357.5</v>
      </c>
      <c r="B2712">
        <v>0.25489800000000001</v>
      </c>
      <c r="C2712">
        <v>0.51141000000000003</v>
      </c>
      <c r="D2712">
        <v>2</v>
      </c>
    </row>
    <row r="2713" spans="1:4" x14ac:dyDescent="0.35">
      <c r="A2713">
        <v>1358</v>
      </c>
      <c r="B2713">
        <v>0.26622600000000002</v>
      </c>
      <c r="C2713">
        <v>0.51140799999999997</v>
      </c>
      <c r="D2713">
        <v>3</v>
      </c>
    </row>
    <row r="2714" spans="1:4" x14ac:dyDescent="0.35">
      <c r="A2714">
        <v>1358.5</v>
      </c>
      <c r="B2714">
        <v>0.39871000000000001</v>
      </c>
      <c r="C2714">
        <v>0.51042100000000001</v>
      </c>
      <c r="D2714">
        <v>5</v>
      </c>
    </row>
    <row r="2715" spans="1:4" x14ac:dyDescent="0.35">
      <c r="A2715">
        <v>1359</v>
      </c>
      <c r="B2715">
        <v>0.50982700000000003</v>
      </c>
      <c r="C2715">
        <v>0.51051299999999999</v>
      </c>
      <c r="D2715">
        <v>4</v>
      </c>
    </row>
    <row r="2716" spans="1:4" x14ac:dyDescent="0.35">
      <c r="A2716">
        <v>1359.5</v>
      </c>
      <c r="B2716">
        <v>0.50966699999999998</v>
      </c>
      <c r="C2716">
        <v>0.51060799999999995</v>
      </c>
      <c r="D2716">
        <v>4</v>
      </c>
    </row>
    <row r="2717" spans="1:4" x14ac:dyDescent="0.35">
      <c r="A2717">
        <v>1360</v>
      </c>
      <c r="B2717">
        <v>0.51735600000000004</v>
      </c>
      <c r="C2717">
        <v>0.51048899999999997</v>
      </c>
      <c r="D2717">
        <v>6</v>
      </c>
    </row>
    <row r="2718" spans="1:4" x14ac:dyDescent="0.35">
      <c r="A2718">
        <v>1360.5</v>
      </c>
      <c r="B2718">
        <v>0.75513200000000003</v>
      </c>
      <c r="C2718">
        <v>0.51062799999999997</v>
      </c>
      <c r="D2718">
        <v>6</v>
      </c>
    </row>
    <row r="2719" spans="1:4" x14ac:dyDescent="0.35">
      <c r="A2719">
        <v>1361</v>
      </c>
      <c r="B2719">
        <v>0.77962900000000002</v>
      </c>
      <c r="C2719">
        <v>0.51075499999999996</v>
      </c>
      <c r="D2719">
        <v>6</v>
      </c>
    </row>
    <row r="2720" spans="1:4" x14ac:dyDescent="0.35">
      <c r="A2720">
        <v>1361.5</v>
      </c>
      <c r="B2720">
        <v>0.653559</v>
      </c>
      <c r="C2720">
        <v>0.51065700000000003</v>
      </c>
      <c r="D2720">
        <v>6</v>
      </c>
    </row>
    <row r="2721" spans="1:4" x14ac:dyDescent="0.35">
      <c r="A2721">
        <v>1362</v>
      </c>
      <c r="B2721">
        <v>0.63478000000000001</v>
      </c>
      <c r="C2721">
        <v>0.51077399999999995</v>
      </c>
      <c r="D2721">
        <v>5</v>
      </c>
    </row>
    <row r="2722" spans="1:4" x14ac:dyDescent="0.35">
      <c r="A2722">
        <v>1362.5</v>
      </c>
      <c r="B2722">
        <v>0.63709300000000002</v>
      </c>
      <c r="C2722">
        <v>0.51089200000000001</v>
      </c>
      <c r="D2722">
        <v>5</v>
      </c>
    </row>
    <row r="2723" spans="1:4" x14ac:dyDescent="0.35">
      <c r="A2723">
        <v>1363</v>
      </c>
      <c r="B2723">
        <v>0.63687800000000006</v>
      </c>
      <c r="C2723">
        <v>0.51100699999999999</v>
      </c>
      <c r="D2723">
        <v>5</v>
      </c>
    </row>
    <row r="2724" spans="1:4" x14ac:dyDescent="0.35">
      <c r="A2724">
        <v>1363.5</v>
      </c>
      <c r="B2724">
        <v>0.64972600000000003</v>
      </c>
      <c r="C2724">
        <v>0.51091200000000003</v>
      </c>
      <c r="D2724">
        <v>7</v>
      </c>
    </row>
    <row r="2725" spans="1:4" x14ac:dyDescent="0.35">
      <c r="A2725">
        <v>1364</v>
      </c>
      <c r="B2725">
        <v>0.74016099999999996</v>
      </c>
      <c r="C2725">
        <v>0.51103600000000005</v>
      </c>
      <c r="D2725">
        <v>6</v>
      </c>
    </row>
    <row r="2726" spans="1:4" x14ac:dyDescent="0.35">
      <c r="A2726">
        <v>1364.5</v>
      </c>
      <c r="B2726">
        <v>0.639517</v>
      </c>
      <c r="C2726">
        <v>0.51113799999999998</v>
      </c>
      <c r="D2726">
        <v>5</v>
      </c>
    </row>
    <row r="2727" spans="1:4" x14ac:dyDescent="0.35">
      <c r="A2727">
        <v>1365</v>
      </c>
      <c r="B2727">
        <v>0.54355100000000001</v>
      </c>
      <c r="C2727">
        <v>0.511212</v>
      </c>
      <c r="D2727">
        <v>5</v>
      </c>
    </row>
    <row r="2728" spans="1:4" x14ac:dyDescent="0.35">
      <c r="A2728">
        <v>1365.5</v>
      </c>
      <c r="B2728">
        <v>0.55781199999999997</v>
      </c>
      <c r="C2728">
        <v>0.51130100000000001</v>
      </c>
      <c r="D2728">
        <v>5</v>
      </c>
    </row>
    <row r="2729" spans="1:4" x14ac:dyDescent="0.35">
      <c r="A2729">
        <v>1366</v>
      </c>
      <c r="B2729">
        <v>0.644648</v>
      </c>
      <c r="C2729">
        <v>0.51132100000000003</v>
      </c>
      <c r="D2729">
        <v>6</v>
      </c>
    </row>
    <row r="2730" spans="1:4" x14ac:dyDescent="0.35">
      <c r="A2730">
        <v>1366.5</v>
      </c>
      <c r="B2730">
        <v>0.77210599999999996</v>
      </c>
      <c r="C2730">
        <v>0.51144299999999998</v>
      </c>
      <c r="D2730">
        <v>6</v>
      </c>
    </row>
    <row r="2731" spans="1:4" x14ac:dyDescent="0.35">
      <c r="A2731">
        <v>1367</v>
      </c>
      <c r="B2731">
        <v>0.63759399999999999</v>
      </c>
      <c r="C2731">
        <v>0.51153099999999996</v>
      </c>
      <c r="D2731">
        <v>5</v>
      </c>
    </row>
    <row r="2732" spans="1:4" x14ac:dyDescent="0.35">
      <c r="A2732">
        <v>1367.5</v>
      </c>
      <c r="B2732">
        <v>0.38234699999999999</v>
      </c>
      <c r="C2732">
        <v>0.51158499999999996</v>
      </c>
      <c r="D2732">
        <v>3</v>
      </c>
    </row>
    <row r="2733" spans="1:4" x14ac:dyDescent="0.35">
      <c r="A2733">
        <v>1368</v>
      </c>
      <c r="B2733">
        <v>0.30636999999999998</v>
      </c>
      <c r="C2733">
        <v>0.51162600000000003</v>
      </c>
      <c r="D2733">
        <v>3</v>
      </c>
    </row>
    <row r="2734" spans="1:4" x14ac:dyDescent="0.35">
      <c r="A2734">
        <v>1368.5</v>
      </c>
      <c r="B2734">
        <v>0.39876899999999998</v>
      </c>
      <c r="C2734">
        <v>0.51136899999999996</v>
      </c>
      <c r="D2734">
        <v>5</v>
      </c>
    </row>
    <row r="2735" spans="1:4" x14ac:dyDescent="0.35">
      <c r="A2735">
        <v>1369</v>
      </c>
      <c r="B2735">
        <v>0.36832900000000002</v>
      </c>
      <c r="C2735">
        <v>0.511351</v>
      </c>
      <c r="D2735">
        <v>4</v>
      </c>
    </row>
    <row r="2736" spans="1:4" x14ac:dyDescent="0.35">
      <c r="A2736">
        <v>1369.5</v>
      </c>
      <c r="B2736">
        <v>0.50969799999999998</v>
      </c>
      <c r="C2736">
        <v>0.51144000000000001</v>
      </c>
      <c r="D2736">
        <v>4</v>
      </c>
    </row>
    <row r="2737" spans="1:4" x14ac:dyDescent="0.35">
      <c r="A2737">
        <v>1370</v>
      </c>
      <c r="B2737">
        <v>0.50978599999999996</v>
      </c>
      <c r="C2737">
        <v>0.51153000000000004</v>
      </c>
      <c r="D2737">
        <v>4</v>
      </c>
    </row>
    <row r="2738" spans="1:4" x14ac:dyDescent="0.35">
      <c r="A2738">
        <v>1370.5</v>
      </c>
      <c r="B2738">
        <v>0.53973700000000002</v>
      </c>
      <c r="C2738">
        <v>0.51155099999999998</v>
      </c>
      <c r="D2738">
        <v>5</v>
      </c>
    </row>
    <row r="2739" spans="1:4" x14ac:dyDescent="0.35">
      <c r="A2739">
        <v>1371</v>
      </c>
      <c r="B2739">
        <v>0.50970800000000005</v>
      </c>
      <c r="C2739">
        <v>0.51164200000000004</v>
      </c>
      <c r="D2739">
        <v>4</v>
      </c>
    </row>
    <row r="2740" spans="1:4" x14ac:dyDescent="0.35">
      <c r="A2740">
        <v>1371.5</v>
      </c>
      <c r="B2740">
        <v>0.50980099999999995</v>
      </c>
      <c r="C2740">
        <v>0.51172499999999999</v>
      </c>
      <c r="D2740">
        <v>4</v>
      </c>
    </row>
    <row r="2741" spans="1:4" x14ac:dyDescent="0.35">
      <c r="A2741">
        <v>1372</v>
      </c>
      <c r="B2741">
        <v>0.39971000000000001</v>
      </c>
      <c r="C2741">
        <v>0.51173199999999996</v>
      </c>
      <c r="D2741">
        <v>4</v>
      </c>
    </row>
    <row r="2742" spans="1:4" x14ac:dyDescent="0.35">
      <c r="A2742">
        <v>1372.5</v>
      </c>
      <c r="B2742">
        <v>0.50977499999999998</v>
      </c>
      <c r="C2742">
        <v>0.51180999999999999</v>
      </c>
      <c r="D2742">
        <v>4</v>
      </c>
    </row>
    <row r="2743" spans="1:4" x14ac:dyDescent="0.35">
      <c r="A2743">
        <v>1373</v>
      </c>
      <c r="B2743">
        <v>0.38600400000000001</v>
      </c>
      <c r="C2743">
        <v>0.51168100000000005</v>
      </c>
      <c r="D2743">
        <v>4</v>
      </c>
    </row>
    <row r="2744" spans="1:4" x14ac:dyDescent="0.35">
      <c r="A2744">
        <v>1373.5</v>
      </c>
      <c r="B2744">
        <v>0.38446399999999997</v>
      </c>
      <c r="C2744">
        <v>0.51058199999999998</v>
      </c>
      <c r="D2744">
        <v>4</v>
      </c>
    </row>
    <row r="2745" spans="1:4" x14ac:dyDescent="0.35">
      <c r="A2745">
        <v>1374</v>
      </c>
      <c r="B2745">
        <v>0.50979600000000003</v>
      </c>
      <c r="C2745">
        <v>0.51067799999999997</v>
      </c>
      <c r="D2745">
        <v>4</v>
      </c>
    </row>
    <row r="2746" spans="1:4" x14ac:dyDescent="0.35">
      <c r="A2746">
        <v>1374.5</v>
      </c>
      <c r="B2746">
        <v>0.50979600000000003</v>
      </c>
      <c r="C2746">
        <v>0.51077099999999998</v>
      </c>
      <c r="D2746">
        <v>4</v>
      </c>
    </row>
    <row r="2747" spans="1:4" x14ac:dyDescent="0.35">
      <c r="A2747">
        <v>1375</v>
      </c>
      <c r="B2747">
        <v>0.50979600000000003</v>
      </c>
      <c r="C2747">
        <v>0.51086399999999998</v>
      </c>
      <c r="D2747">
        <v>4</v>
      </c>
    </row>
    <row r="2748" spans="1:4" x14ac:dyDescent="0.35">
      <c r="A2748">
        <v>1375.5</v>
      </c>
      <c r="B2748">
        <v>0.50979600000000003</v>
      </c>
      <c r="C2748">
        <v>0.51095900000000005</v>
      </c>
      <c r="D2748">
        <v>4</v>
      </c>
    </row>
    <row r="2749" spans="1:4" x14ac:dyDescent="0.35">
      <c r="A2749">
        <v>1376</v>
      </c>
      <c r="B2749">
        <v>0.45594899999999999</v>
      </c>
      <c r="C2749">
        <v>0.511019</v>
      </c>
      <c r="D2749">
        <v>4</v>
      </c>
    </row>
    <row r="2750" spans="1:4" x14ac:dyDescent="0.35">
      <c r="A2750">
        <v>1376.5</v>
      </c>
      <c r="B2750">
        <v>0.38636399999999999</v>
      </c>
      <c r="C2750">
        <v>0.51063099999999995</v>
      </c>
      <c r="D2750">
        <v>4</v>
      </c>
    </row>
    <row r="2751" spans="1:4" x14ac:dyDescent="0.35">
      <c r="A2751">
        <v>1377</v>
      </c>
      <c r="B2751">
        <v>0.25764300000000001</v>
      </c>
      <c r="C2751">
        <v>0.51041700000000001</v>
      </c>
      <c r="D2751">
        <v>3</v>
      </c>
    </row>
    <row r="2752" spans="1:4" x14ac:dyDescent="0.35">
      <c r="A2752">
        <v>1377.5</v>
      </c>
      <c r="B2752">
        <v>0.38531700000000002</v>
      </c>
      <c r="C2752">
        <v>0.51025399999999999</v>
      </c>
      <c r="D2752">
        <v>4</v>
      </c>
    </row>
    <row r="2753" spans="1:4" x14ac:dyDescent="0.35">
      <c r="A2753">
        <v>1378</v>
      </c>
      <c r="B2753">
        <v>0.39954200000000001</v>
      </c>
      <c r="C2753">
        <v>0.51024199999999997</v>
      </c>
      <c r="D2753">
        <v>4</v>
      </c>
    </row>
    <row r="2754" spans="1:4" x14ac:dyDescent="0.35">
      <c r="A2754">
        <v>1378.5</v>
      </c>
      <c r="B2754">
        <v>0.56433299999999997</v>
      </c>
      <c r="C2754">
        <v>0.51031300000000002</v>
      </c>
      <c r="D2754">
        <v>5</v>
      </c>
    </row>
    <row r="2755" spans="1:4" x14ac:dyDescent="0.35">
      <c r="A2755">
        <v>1379</v>
      </c>
      <c r="B2755">
        <v>0.51595500000000005</v>
      </c>
      <c r="C2755">
        <v>0.51029000000000002</v>
      </c>
      <c r="D2755">
        <v>5</v>
      </c>
    </row>
    <row r="2756" spans="1:4" x14ac:dyDescent="0.35">
      <c r="A2756">
        <v>1379.5</v>
      </c>
      <c r="B2756">
        <v>0.63722000000000001</v>
      </c>
      <c r="C2756">
        <v>0.51039199999999996</v>
      </c>
      <c r="D2756">
        <v>5</v>
      </c>
    </row>
    <row r="2757" spans="1:4" x14ac:dyDescent="0.35">
      <c r="A2757">
        <v>1380</v>
      </c>
      <c r="B2757">
        <v>0.50608200000000003</v>
      </c>
      <c r="C2757">
        <v>0.51045200000000002</v>
      </c>
      <c r="D2757">
        <v>4</v>
      </c>
    </row>
    <row r="2758" spans="1:4" x14ac:dyDescent="0.35">
      <c r="A2758">
        <v>1380.5</v>
      </c>
      <c r="B2758">
        <v>0.25485099999999999</v>
      </c>
      <c r="C2758">
        <v>0.51049900000000004</v>
      </c>
      <c r="D2758">
        <v>2</v>
      </c>
    </row>
    <row r="2759" spans="1:4" x14ac:dyDescent="0.35">
      <c r="A2759">
        <v>1381</v>
      </c>
      <c r="B2759">
        <v>0.25490699999999999</v>
      </c>
      <c r="C2759">
        <v>0.51054699999999997</v>
      </c>
      <c r="D2759">
        <v>2</v>
      </c>
    </row>
    <row r="2760" spans="1:4" x14ac:dyDescent="0.35">
      <c r="A2760">
        <v>1381.5</v>
      </c>
      <c r="B2760">
        <v>0.25440299999999999</v>
      </c>
      <c r="C2760">
        <v>0.51056000000000001</v>
      </c>
      <c r="D2760">
        <v>2</v>
      </c>
    </row>
    <row r="2761" spans="1:4" x14ac:dyDescent="0.35">
      <c r="A2761">
        <v>1382</v>
      </c>
      <c r="B2761">
        <v>3.4254400000000001E-3</v>
      </c>
      <c r="C2761">
        <v>0.51046100000000005</v>
      </c>
      <c r="D2761">
        <v>1</v>
      </c>
    </row>
    <row r="2762" spans="1:4" x14ac:dyDescent="0.35">
      <c r="A2762">
        <v>1382.5</v>
      </c>
      <c r="B2762">
        <v>0.13359399999999999</v>
      </c>
      <c r="C2762">
        <v>0.51024999999999998</v>
      </c>
      <c r="D2762">
        <v>2</v>
      </c>
    </row>
    <row r="2763" spans="1:4" x14ac:dyDescent="0.35">
      <c r="A2763">
        <v>1383</v>
      </c>
      <c r="B2763">
        <v>0.25489800000000001</v>
      </c>
      <c r="C2763">
        <v>0.51029800000000003</v>
      </c>
      <c r="D2763">
        <v>2</v>
      </c>
    </row>
    <row r="2764" spans="1:4" x14ac:dyDescent="0.35">
      <c r="A2764">
        <v>1383.5</v>
      </c>
      <c r="B2764">
        <v>0.26077299999999998</v>
      </c>
      <c r="C2764">
        <v>0.51024999999999998</v>
      </c>
      <c r="D2764">
        <v>3</v>
      </c>
    </row>
    <row r="2765" spans="1:4" x14ac:dyDescent="0.35">
      <c r="A2765">
        <v>1384</v>
      </c>
      <c r="B2765">
        <v>0.38218200000000002</v>
      </c>
      <c r="C2765">
        <v>0.51030600000000004</v>
      </c>
      <c r="D2765">
        <v>3</v>
      </c>
    </row>
    <row r="2766" spans="1:4" x14ac:dyDescent="0.35">
      <c r="A2766">
        <v>1384.5</v>
      </c>
      <c r="B2766">
        <v>0.25489800000000001</v>
      </c>
      <c r="C2766">
        <v>0.51035600000000003</v>
      </c>
      <c r="D2766">
        <v>2</v>
      </c>
    </row>
    <row r="2767" spans="1:4" x14ac:dyDescent="0.35">
      <c r="A2767">
        <v>1385</v>
      </c>
      <c r="B2767">
        <v>0.26803700000000003</v>
      </c>
      <c r="C2767">
        <v>0.51011099999999998</v>
      </c>
      <c r="D2767">
        <v>4</v>
      </c>
    </row>
    <row r="2768" spans="1:4" x14ac:dyDescent="0.35">
      <c r="A2768">
        <v>1385.5</v>
      </c>
      <c r="B2768">
        <v>0.382301</v>
      </c>
      <c r="C2768">
        <v>0.51018300000000005</v>
      </c>
      <c r="D2768">
        <v>3</v>
      </c>
    </row>
    <row r="2769" spans="1:4" x14ac:dyDescent="0.35">
      <c r="A2769">
        <v>1386</v>
      </c>
      <c r="B2769">
        <v>0.387102</v>
      </c>
      <c r="C2769">
        <v>0.51003900000000002</v>
      </c>
      <c r="D2769">
        <v>4</v>
      </c>
    </row>
    <row r="2770" spans="1:4" x14ac:dyDescent="0.35">
      <c r="A2770">
        <v>1386.5</v>
      </c>
      <c r="B2770">
        <v>0.52643799999999996</v>
      </c>
      <c r="C2770">
        <v>0.51007499999999995</v>
      </c>
      <c r="D2770">
        <v>5</v>
      </c>
    </row>
    <row r="2771" spans="1:4" x14ac:dyDescent="0.35">
      <c r="A2771">
        <v>1387</v>
      </c>
      <c r="B2771">
        <v>0.50793699999999997</v>
      </c>
      <c r="C2771">
        <v>0.50975999999999999</v>
      </c>
      <c r="D2771">
        <v>5</v>
      </c>
    </row>
    <row r="2772" spans="1:4" x14ac:dyDescent="0.35">
      <c r="A2772">
        <v>1387.5</v>
      </c>
      <c r="B2772">
        <v>0.50978599999999996</v>
      </c>
      <c r="C2772">
        <v>0.50985400000000003</v>
      </c>
      <c r="D2772">
        <v>4</v>
      </c>
    </row>
    <row r="2773" spans="1:4" x14ac:dyDescent="0.35">
      <c r="A2773">
        <v>1388</v>
      </c>
      <c r="B2773">
        <v>0.51468899999999995</v>
      </c>
      <c r="C2773">
        <v>0.50994899999999999</v>
      </c>
      <c r="D2773">
        <v>4</v>
      </c>
    </row>
    <row r="2774" spans="1:4" x14ac:dyDescent="0.35">
      <c r="A2774">
        <v>1388.5</v>
      </c>
      <c r="B2774">
        <v>0.51352600000000004</v>
      </c>
      <c r="C2774">
        <v>0.50964100000000001</v>
      </c>
      <c r="D2774">
        <v>5</v>
      </c>
    </row>
    <row r="2775" spans="1:4" x14ac:dyDescent="0.35">
      <c r="A2775">
        <v>1389</v>
      </c>
      <c r="B2775">
        <v>0.62767799999999996</v>
      </c>
      <c r="C2775">
        <v>0.50975599999999999</v>
      </c>
      <c r="D2775">
        <v>5</v>
      </c>
    </row>
    <row r="2776" spans="1:4" x14ac:dyDescent="0.35">
      <c r="A2776">
        <v>1389.5</v>
      </c>
      <c r="B2776">
        <v>0.64013500000000001</v>
      </c>
      <c r="C2776">
        <v>0.50986900000000002</v>
      </c>
      <c r="D2776">
        <v>5</v>
      </c>
    </row>
    <row r="2777" spans="1:4" x14ac:dyDescent="0.35">
      <c r="A2777">
        <v>1390</v>
      </c>
      <c r="B2777">
        <v>0.64749599999999996</v>
      </c>
      <c r="C2777">
        <v>0.50986799999999999</v>
      </c>
      <c r="D2777">
        <v>6</v>
      </c>
    </row>
    <row r="2778" spans="1:4" x14ac:dyDescent="0.35">
      <c r="A2778">
        <v>1390.5</v>
      </c>
      <c r="B2778">
        <v>0.57614399999999999</v>
      </c>
      <c r="C2778">
        <v>0.50911200000000001</v>
      </c>
      <c r="D2778">
        <v>6</v>
      </c>
    </row>
    <row r="2779" spans="1:4" x14ac:dyDescent="0.35">
      <c r="A2779">
        <v>1391</v>
      </c>
      <c r="B2779">
        <v>0.63752500000000001</v>
      </c>
      <c r="C2779">
        <v>0.50922400000000001</v>
      </c>
      <c r="D2779">
        <v>5</v>
      </c>
    </row>
    <row r="2780" spans="1:4" x14ac:dyDescent="0.35">
      <c r="A2780">
        <v>1391.5</v>
      </c>
      <c r="B2780">
        <v>0.63795100000000005</v>
      </c>
      <c r="C2780">
        <v>0.50933899999999999</v>
      </c>
      <c r="D2780">
        <v>5</v>
      </c>
    </row>
    <row r="2781" spans="1:4" x14ac:dyDescent="0.35">
      <c r="A2781">
        <v>1392</v>
      </c>
      <c r="B2781">
        <v>0.65918100000000002</v>
      </c>
      <c r="C2781">
        <v>0.50944500000000004</v>
      </c>
      <c r="D2781">
        <v>5</v>
      </c>
    </row>
    <row r="2782" spans="1:4" x14ac:dyDescent="0.35">
      <c r="A2782">
        <v>1392.5</v>
      </c>
      <c r="B2782">
        <v>0.38545200000000002</v>
      </c>
      <c r="C2782">
        <v>0.50950499999999999</v>
      </c>
      <c r="D2782">
        <v>3</v>
      </c>
    </row>
    <row r="2783" spans="1:4" x14ac:dyDescent="0.35">
      <c r="A2783">
        <v>1393</v>
      </c>
      <c r="B2783">
        <v>0.25489299999999998</v>
      </c>
      <c r="C2783">
        <v>0.50954999999999995</v>
      </c>
      <c r="D2783">
        <v>2</v>
      </c>
    </row>
    <row r="2784" spans="1:4" x14ac:dyDescent="0.35">
      <c r="A2784">
        <v>1393.5</v>
      </c>
      <c r="B2784">
        <v>0.285945</v>
      </c>
      <c r="C2784">
        <v>0.50955799999999996</v>
      </c>
      <c r="D2784">
        <v>3</v>
      </c>
    </row>
    <row r="2785" spans="1:4" x14ac:dyDescent="0.35">
      <c r="A2785">
        <v>1394</v>
      </c>
      <c r="B2785">
        <v>0.38601000000000002</v>
      </c>
      <c r="C2785">
        <v>0.50945399999999996</v>
      </c>
      <c r="D2785">
        <v>4</v>
      </c>
    </row>
    <row r="2786" spans="1:4" x14ac:dyDescent="0.35">
      <c r="A2786">
        <v>1394.5</v>
      </c>
      <c r="B2786">
        <v>0.51610100000000003</v>
      </c>
      <c r="C2786">
        <v>0.50922900000000004</v>
      </c>
      <c r="D2786">
        <v>5</v>
      </c>
    </row>
    <row r="2787" spans="1:4" x14ac:dyDescent="0.35">
      <c r="A2787">
        <v>1395</v>
      </c>
      <c r="B2787">
        <v>0.50937200000000005</v>
      </c>
      <c r="C2787">
        <v>0.50932599999999995</v>
      </c>
      <c r="D2787">
        <v>4</v>
      </c>
    </row>
    <row r="2788" spans="1:4" x14ac:dyDescent="0.35">
      <c r="A2788">
        <v>1395.5</v>
      </c>
      <c r="B2788">
        <v>0.51415299999999997</v>
      </c>
      <c r="C2788">
        <v>0.509189</v>
      </c>
      <c r="D2788">
        <v>5</v>
      </c>
    </row>
    <row r="2789" spans="1:4" x14ac:dyDescent="0.35">
      <c r="A2789">
        <v>1396</v>
      </c>
      <c r="B2789">
        <v>0.51030500000000001</v>
      </c>
      <c r="C2789">
        <v>0.50928200000000001</v>
      </c>
      <c r="D2789">
        <v>4</v>
      </c>
    </row>
    <row r="2790" spans="1:4" x14ac:dyDescent="0.35">
      <c r="A2790">
        <v>1396.5</v>
      </c>
      <c r="B2790">
        <v>0.38401200000000002</v>
      </c>
      <c r="C2790">
        <v>0.50934699999999999</v>
      </c>
      <c r="D2790">
        <v>3</v>
      </c>
    </row>
    <row r="2791" spans="1:4" x14ac:dyDescent="0.35">
      <c r="A2791">
        <v>1397</v>
      </c>
      <c r="B2791">
        <v>0.34887499999999999</v>
      </c>
      <c r="C2791">
        <v>0.50941000000000003</v>
      </c>
      <c r="D2791">
        <v>3</v>
      </c>
    </row>
    <row r="2792" spans="1:4" x14ac:dyDescent="0.35">
      <c r="A2792">
        <v>1397.5</v>
      </c>
      <c r="B2792">
        <v>0.387403</v>
      </c>
      <c r="C2792">
        <v>0.50941599999999998</v>
      </c>
      <c r="D2792">
        <v>4</v>
      </c>
    </row>
    <row r="2793" spans="1:4" x14ac:dyDescent="0.35">
      <c r="A2793">
        <v>1398</v>
      </c>
      <c r="B2793">
        <v>0.50990500000000005</v>
      </c>
      <c r="C2793">
        <v>0.50949100000000003</v>
      </c>
      <c r="D2793">
        <v>4</v>
      </c>
    </row>
    <row r="2794" spans="1:4" x14ac:dyDescent="0.35">
      <c r="A2794">
        <v>1398.5</v>
      </c>
      <c r="B2794">
        <v>0.38230599999999998</v>
      </c>
      <c r="C2794">
        <v>0.50955899999999998</v>
      </c>
      <c r="D2794">
        <v>3</v>
      </c>
    </row>
    <row r="2795" spans="1:4" x14ac:dyDescent="0.35">
      <c r="A2795">
        <v>1399</v>
      </c>
      <c r="B2795">
        <v>0.39631300000000003</v>
      </c>
      <c r="C2795">
        <v>0.50958700000000001</v>
      </c>
      <c r="D2795">
        <v>4</v>
      </c>
    </row>
    <row r="2796" spans="1:4" x14ac:dyDescent="0.35">
      <c r="A2796">
        <v>1399.5</v>
      </c>
      <c r="B2796">
        <v>0.51410400000000001</v>
      </c>
      <c r="C2796">
        <v>0.50945200000000002</v>
      </c>
      <c r="D2796">
        <v>5</v>
      </c>
    </row>
    <row r="2797" spans="1:4" x14ac:dyDescent="0.35">
      <c r="A2797">
        <v>1400</v>
      </c>
      <c r="B2797">
        <v>0.50996399999999997</v>
      </c>
      <c r="C2797">
        <v>0.50954699999999997</v>
      </c>
      <c r="D2797">
        <v>4</v>
      </c>
    </row>
    <row r="2798" spans="1:4" x14ac:dyDescent="0.35">
      <c r="A2798">
        <v>1400.5</v>
      </c>
      <c r="B2798">
        <v>0.51516399999999996</v>
      </c>
      <c r="C2798">
        <v>0.50929599999999997</v>
      </c>
      <c r="D2798">
        <v>5</v>
      </c>
    </row>
    <row r="2799" spans="1:4" x14ac:dyDescent="0.35">
      <c r="A2799">
        <v>1401</v>
      </c>
      <c r="B2799">
        <v>0.63735900000000001</v>
      </c>
      <c r="C2799">
        <v>0.509413</v>
      </c>
      <c r="D2799">
        <v>5</v>
      </c>
    </row>
    <row r="2800" spans="1:4" x14ac:dyDescent="0.35">
      <c r="A2800">
        <v>1401.5</v>
      </c>
      <c r="B2800">
        <v>0.637297</v>
      </c>
      <c r="C2800">
        <v>0.50952699999999995</v>
      </c>
      <c r="D2800">
        <v>5</v>
      </c>
    </row>
    <row r="2801" spans="1:4" x14ac:dyDescent="0.35">
      <c r="A2801">
        <v>1402</v>
      </c>
      <c r="B2801">
        <v>0.63695000000000002</v>
      </c>
      <c r="C2801">
        <v>0.50964399999999999</v>
      </c>
      <c r="D2801">
        <v>5</v>
      </c>
    </row>
    <row r="2802" spans="1:4" x14ac:dyDescent="0.35">
      <c r="A2802">
        <v>1402.5</v>
      </c>
      <c r="B2802">
        <v>0.63832999999999995</v>
      </c>
      <c r="C2802">
        <v>0.50944500000000004</v>
      </c>
      <c r="D2802">
        <v>6</v>
      </c>
    </row>
    <row r="2803" spans="1:4" x14ac:dyDescent="0.35">
      <c r="A2803">
        <v>1403</v>
      </c>
      <c r="B2803">
        <v>0.77159500000000003</v>
      </c>
      <c r="C2803">
        <v>0.50956400000000002</v>
      </c>
      <c r="D2803">
        <v>6</v>
      </c>
    </row>
    <row r="2804" spans="1:4" x14ac:dyDescent="0.35">
      <c r="A2804">
        <v>1403.5</v>
      </c>
      <c r="B2804">
        <v>0.63831499999999997</v>
      </c>
      <c r="C2804">
        <v>0.50966599999999995</v>
      </c>
      <c r="D2804">
        <v>5</v>
      </c>
    </row>
    <row r="2805" spans="1:4" x14ac:dyDescent="0.35">
      <c r="A2805">
        <v>1404</v>
      </c>
      <c r="B2805">
        <v>0.50992899999999997</v>
      </c>
      <c r="C2805">
        <v>0.50974799999999998</v>
      </c>
      <c r="D2805">
        <v>4</v>
      </c>
    </row>
    <row r="2806" spans="1:4" x14ac:dyDescent="0.35">
      <c r="A2806">
        <v>1404.5</v>
      </c>
      <c r="B2806">
        <v>0.38232100000000002</v>
      </c>
      <c r="C2806">
        <v>0.50981500000000002</v>
      </c>
      <c r="D2806">
        <v>3</v>
      </c>
    </row>
    <row r="2807" spans="1:4" x14ac:dyDescent="0.35">
      <c r="A2807">
        <v>1405</v>
      </c>
      <c r="B2807">
        <v>0.38246599999999997</v>
      </c>
      <c r="C2807">
        <v>0.50988299999999998</v>
      </c>
      <c r="D2807">
        <v>3</v>
      </c>
    </row>
    <row r="2808" spans="1:4" x14ac:dyDescent="0.35">
      <c r="A2808">
        <v>1405.5</v>
      </c>
      <c r="B2808">
        <v>0.39263999999999999</v>
      </c>
      <c r="C2808">
        <v>0.50972700000000004</v>
      </c>
      <c r="D2808">
        <v>4</v>
      </c>
    </row>
    <row r="2809" spans="1:4" x14ac:dyDescent="0.35">
      <c r="A2809">
        <v>1406</v>
      </c>
      <c r="B2809">
        <v>0.509579</v>
      </c>
      <c r="C2809">
        <v>0.50981799999999999</v>
      </c>
      <c r="D2809">
        <v>4</v>
      </c>
    </row>
    <row r="2810" spans="1:4" x14ac:dyDescent="0.35">
      <c r="A2810">
        <v>1406.5</v>
      </c>
      <c r="B2810">
        <v>0.38245099999999999</v>
      </c>
      <c r="C2810">
        <v>0.50988800000000001</v>
      </c>
      <c r="D2810">
        <v>3</v>
      </c>
    </row>
    <row r="2811" spans="1:4" x14ac:dyDescent="0.35">
      <c r="A2811">
        <v>1407</v>
      </c>
      <c r="B2811">
        <v>0.38233699999999998</v>
      </c>
      <c r="C2811">
        <v>0.50994399999999995</v>
      </c>
      <c r="D2811">
        <v>3</v>
      </c>
    </row>
    <row r="2812" spans="1:4" x14ac:dyDescent="0.35">
      <c r="A2812">
        <v>1407.5</v>
      </c>
      <c r="B2812">
        <v>0.25484099999999998</v>
      </c>
      <c r="C2812">
        <v>0.50999300000000003</v>
      </c>
      <c r="D2812">
        <v>2</v>
      </c>
    </row>
    <row r="2813" spans="1:4" x14ac:dyDescent="0.35">
      <c r="A2813">
        <v>1408</v>
      </c>
      <c r="B2813">
        <v>0.29683100000000001</v>
      </c>
      <c r="C2813">
        <v>0.50984600000000002</v>
      </c>
      <c r="D2813">
        <v>4</v>
      </c>
    </row>
    <row r="2814" spans="1:4" x14ac:dyDescent="0.35">
      <c r="A2814">
        <v>1408.5</v>
      </c>
      <c r="B2814">
        <v>0.51893599999999995</v>
      </c>
      <c r="C2814">
        <v>0.509683</v>
      </c>
      <c r="D2814">
        <v>5</v>
      </c>
    </row>
    <row r="2815" spans="1:4" x14ac:dyDescent="0.35">
      <c r="A2815">
        <v>1409</v>
      </c>
      <c r="B2815">
        <v>0.56623000000000001</v>
      </c>
      <c r="C2815">
        <v>0.50976699999999997</v>
      </c>
      <c r="D2815">
        <v>5</v>
      </c>
    </row>
    <row r="2816" spans="1:4" x14ac:dyDescent="0.35">
      <c r="A2816">
        <v>1409.5</v>
      </c>
      <c r="B2816">
        <v>0.63191399999999998</v>
      </c>
      <c r="C2816">
        <v>0.50988299999999998</v>
      </c>
      <c r="D2816">
        <v>5</v>
      </c>
    </row>
    <row r="2817" spans="1:4" x14ac:dyDescent="0.35">
      <c r="A2817">
        <v>1410</v>
      </c>
      <c r="B2817">
        <v>0.64832599999999996</v>
      </c>
      <c r="C2817">
        <v>0.50916700000000004</v>
      </c>
      <c r="D2817">
        <v>6</v>
      </c>
    </row>
    <row r="2818" spans="1:4" x14ac:dyDescent="0.35">
      <c r="A2818">
        <v>1410.5</v>
      </c>
      <c r="B2818">
        <v>0.63783599999999996</v>
      </c>
      <c r="C2818">
        <v>0.50927800000000001</v>
      </c>
      <c r="D2818">
        <v>5</v>
      </c>
    </row>
    <row r="2819" spans="1:4" x14ac:dyDescent="0.35">
      <c r="A2819">
        <v>1411</v>
      </c>
      <c r="B2819">
        <v>0.67373899999999998</v>
      </c>
      <c r="C2819">
        <v>0.50937500000000002</v>
      </c>
      <c r="D2819">
        <v>6</v>
      </c>
    </row>
    <row r="2820" spans="1:4" x14ac:dyDescent="0.35">
      <c r="A2820">
        <v>1411.5</v>
      </c>
      <c r="B2820">
        <v>0.75588900000000003</v>
      </c>
      <c r="C2820">
        <v>0.50949299999999997</v>
      </c>
      <c r="D2820">
        <v>6</v>
      </c>
    </row>
    <row r="2821" spans="1:4" x14ac:dyDescent="0.35">
      <c r="A2821">
        <v>1412</v>
      </c>
      <c r="B2821">
        <v>0.51148099999999996</v>
      </c>
      <c r="C2821">
        <v>0.50958300000000001</v>
      </c>
      <c r="D2821">
        <v>4</v>
      </c>
    </row>
    <row r="2822" spans="1:4" x14ac:dyDescent="0.35">
      <c r="A2822">
        <v>1412.5</v>
      </c>
      <c r="B2822">
        <v>0.51132900000000003</v>
      </c>
      <c r="C2822">
        <v>0.50942799999999999</v>
      </c>
      <c r="D2822">
        <v>5</v>
      </c>
    </row>
    <row r="2823" spans="1:4" x14ac:dyDescent="0.35">
      <c r="A2823">
        <v>1413</v>
      </c>
      <c r="B2823">
        <v>0.43480600000000003</v>
      </c>
      <c r="C2823">
        <v>0.50948099999999996</v>
      </c>
      <c r="D2823">
        <v>4</v>
      </c>
    </row>
    <row r="2824" spans="1:4" x14ac:dyDescent="0.35">
      <c r="A2824">
        <v>1413.5</v>
      </c>
      <c r="B2824">
        <v>0.38219399999999998</v>
      </c>
      <c r="C2824">
        <v>0.50954900000000003</v>
      </c>
      <c r="D2824">
        <v>3</v>
      </c>
    </row>
    <row r="2825" spans="1:4" x14ac:dyDescent="0.35">
      <c r="A2825">
        <v>1414</v>
      </c>
      <c r="B2825">
        <v>0.385932</v>
      </c>
      <c r="C2825">
        <v>0.50914700000000002</v>
      </c>
      <c r="D2825">
        <v>4</v>
      </c>
    </row>
    <row r="2826" spans="1:4" x14ac:dyDescent="0.35">
      <c r="A2826">
        <v>1414.5</v>
      </c>
      <c r="B2826">
        <v>0.51000900000000005</v>
      </c>
      <c r="C2826">
        <v>0.50921899999999998</v>
      </c>
      <c r="D2826">
        <v>4</v>
      </c>
    </row>
    <row r="2827" spans="1:4" x14ac:dyDescent="0.35">
      <c r="A2827">
        <v>1415</v>
      </c>
      <c r="B2827">
        <v>0.38916299999999998</v>
      </c>
      <c r="C2827">
        <v>0.50915699999999997</v>
      </c>
      <c r="D2827">
        <v>4</v>
      </c>
    </row>
    <row r="2828" spans="1:4" x14ac:dyDescent="0.35">
      <c r="A2828">
        <v>1415.5</v>
      </c>
      <c r="B2828">
        <v>0.38784600000000002</v>
      </c>
      <c r="C2828">
        <v>0.50910299999999997</v>
      </c>
      <c r="D2828">
        <v>4</v>
      </c>
    </row>
    <row r="2829" spans="1:4" x14ac:dyDescent="0.35">
      <c r="A2829">
        <v>1416</v>
      </c>
      <c r="B2829">
        <v>0.456036</v>
      </c>
      <c r="C2829">
        <v>0.50917299999999999</v>
      </c>
      <c r="D2829">
        <v>4</v>
      </c>
    </row>
    <row r="2830" spans="1:4" x14ac:dyDescent="0.35">
      <c r="A2830">
        <v>1416.5</v>
      </c>
      <c r="B2830">
        <v>0.51802099999999995</v>
      </c>
      <c r="C2830">
        <v>0.50905999999999996</v>
      </c>
      <c r="D2830">
        <v>5</v>
      </c>
    </row>
    <row r="2831" spans="1:4" x14ac:dyDescent="0.35">
      <c r="A2831">
        <v>1417</v>
      </c>
      <c r="B2831">
        <v>0.60573399999999999</v>
      </c>
      <c r="C2831">
        <v>0.50916300000000003</v>
      </c>
      <c r="D2831">
        <v>5</v>
      </c>
    </row>
    <row r="2832" spans="1:4" x14ac:dyDescent="0.35">
      <c r="A2832">
        <v>1417.5</v>
      </c>
      <c r="B2832">
        <v>0.63878999999999997</v>
      </c>
      <c r="C2832">
        <v>0.50926199999999999</v>
      </c>
      <c r="D2832">
        <v>5</v>
      </c>
    </row>
    <row r="2833" spans="1:4" x14ac:dyDescent="0.35">
      <c r="A2833">
        <v>1418</v>
      </c>
      <c r="B2833">
        <v>0.38662600000000003</v>
      </c>
      <c r="C2833">
        <v>0.50908600000000004</v>
      </c>
      <c r="D2833">
        <v>4</v>
      </c>
    </row>
    <row r="2834" spans="1:4" x14ac:dyDescent="0.35">
      <c r="A2834">
        <v>1418.5</v>
      </c>
      <c r="B2834">
        <v>0.50990999999999997</v>
      </c>
      <c r="C2834">
        <v>0.50917400000000002</v>
      </c>
      <c r="D2834">
        <v>4</v>
      </c>
    </row>
    <row r="2835" spans="1:4" x14ac:dyDescent="0.35">
      <c r="A2835">
        <v>1419</v>
      </c>
      <c r="B2835">
        <v>0.51734800000000003</v>
      </c>
      <c r="C2835">
        <v>0.50912000000000002</v>
      </c>
      <c r="D2835">
        <v>5</v>
      </c>
    </row>
    <row r="2836" spans="1:4" x14ac:dyDescent="0.35">
      <c r="A2836">
        <v>1419.5</v>
      </c>
      <c r="B2836">
        <v>0.64951099999999995</v>
      </c>
      <c r="C2836">
        <v>0.50915500000000002</v>
      </c>
      <c r="D2836">
        <v>6</v>
      </c>
    </row>
    <row r="2837" spans="1:4" x14ac:dyDescent="0.35">
      <c r="A2837">
        <v>1420</v>
      </c>
      <c r="B2837">
        <v>0.76458800000000005</v>
      </c>
      <c r="C2837">
        <v>0.50928099999999998</v>
      </c>
      <c r="D2837">
        <v>6</v>
      </c>
    </row>
    <row r="2838" spans="1:4" x14ac:dyDescent="0.35">
      <c r="A2838">
        <v>1420.5</v>
      </c>
      <c r="B2838">
        <v>0.68892399999999998</v>
      </c>
      <c r="C2838">
        <v>0.50938000000000005</v>
      </c>
      <c r="D2838">
        <v>6</v>
      </c>
    </row>
    <row r="2839" spans="1:4" x14ac:dyDescent="0.35">
      <c r="A2839">
        <v>1421</v>
      </c>
      <c r="B2839">
        <v>0.50984300000000005</v>
      </c>
      <c r="C2839">
        <v>0.50947299999999995</v>
      </c>
      <c r="D2839">
        <v>4</v>
      </c>
    </row>
    <row r="2840" spans="1:4" x14ac:dyDescent="0.35">
      <c r="A2840">
        <v>1421.5</v>
      </c>
      <c r="B2840">
        <v>0.51142799999999999</v>
      </c>
      <c r="C2840">
        <v>0.50936400000000004</v>
      </c>
      <c r="D2840">
        <v>5</v>
      </c>
    </row>
    <row r="2841" spans="1:4" x14ac:dyDescent="0.35">
      <c r="A2841">
        <v>1422</v>
      </c>
      <c r="B2841">
        <v>0.50983199999999995</v>
      </c>
      <c r="C2841">
        <v>0.50945499999999999</v>
      </c>
      <c r="D2841">
        <v>4</v>
      </c>
    </row>
    <row r="2842" spans="1:4" x14ac:dyDescent="0.35">
      <c r="A2842">
        <v>1422.5</v>
      </c>
      <c r="B2842">
        <v>0.50942399999999999</v>
      </c>
      <c r="C2842">
        <v>0.50952399999999998</v>
      </c>
      <c r="D2842">
        <v>4</v>
      </c>
    </row>
    <row r="2843" spans="1:4" x14ac:dyDescent="0.35">
      <c r="A2843">
        <v>1423</v>
      </c>
      <c r="B2843">
        <v>0.25489800000000001</v>
      </c>
      <c r="C2843">
        <v>0.50956900000000005</v>
      </c>
      <c r="D2843">
        <v>2</v>
      </c>
    </row>
    <row r="2844" spans="1:4" x14ac:dyDescent="0.35">
      <c r="A2844">
        <v>1423.5</v>
      </c>
      <c r="B2844">
        <v>0.27548400000000001</v>
      </c>
      <c r="C2844">
        <v>0.50951599999999997</v>
      </c>
      <c r="D2844">
        <v>3</v>
      </c>
    </row>
    <row r="2845" spans="1:4" x14ac:dyDescent="0.35">
      <c r="A2845">
        <v>1424</v>
      </c>
      <c r="B2845">
        <v>0.38995800000000003</v>
      </c>
      <c r="C2845">
        <v>0.50950899999999999</v>
      </c>
      <c r="D2845">
        <v>4</v>
      </c>
    </row>
    <row r="2846" spans="1:4" x14ac:dyDescent="0.35">
      <c r="A2846">
        <v>1424.5</v>
      </c>
      <c r="B2846">
        <v>0.50980400000000003</v>
      </c>
      <c r="C2846">
        <v>0.50959900000000002</v>
      </c>
      <c r="D2846">
        <v>4</v>
      </c>
    </row>
    <row r="2847" spans="1:4" x14ac:dyDescent="0.35">
      <c r="A2847">
        <v>1425</v>
      </c>
      <c r="B2847">
        <v>0.50993100000000002</v>
      </c>
      <c r="C2847">
        <v>0.509687</v>
      </c>
      <c r="D2847">
        <v>4</v>
      </c>
    </row>
    <row r="2848" spans="1:4" x14ac:dyDescent="0.35">
      <c r="A2848">
        <v>1425.5</v>
      </c>
      <c r="B2848">
        <v>0.54091800000000001</v>
      </c>
      <c r="C2848">
        <v>0.50950899999999999</v>
      </c>
      <c r="D2848">
        <v>6</v>
      </c>
    </row>
    <row r="2849" spans="1:4" x14ac:dyDescent="0.35">
      <c r="A2849">
        <v>1426</v>
      </c>
      <c r="B2849">
        <v>0.74518099999999998</v>
      </c>
      <c r="C2849">
        <v>0.50913200000000003</v>
      </c>
      <c r="D2849">
        <v>7</v>
      </c>
    </row>
    <row r="2850" spans="1:4" x14ac:dyDescent="0.35">
      <c r="A2850">
        <v>1426.5</v>
      </c>
      <c r="B2850">
        <v>0.85883299999999996</v>
      </c>
      <c r="C2850">
        <v>0.50927900000000004</v>
      </c>
      <c r="D2850">
        <v>7</v>
      </c>
    </row>
    <row r="2851" spans="1:4" x14ac:dyDescent="0.35">
      <c r="A2851">
        <v>1427</v>
      </c>
      <c r="B2851">
        <v>1.0347999999999999</v>
      </c>
      <c r="C2851">
        <v>0.50944199999999995</v>
      </c>
      <c r="D2851">
        <v>7</v>
      </c>
    </row>
    <row r="2852" spans="1:4" x14ac:dyDescent="0.35">
      <c r="A2852">
        <v>1427.5</v>
      </c>
      <c r="B2852">
        <v>0.76815299999999997</v>
      </c>
      <c r="C2852">
        <v>0.509579</v>
      </c>
      <c r="D2852">
        <v>6</v>
      </c>
    </row>
    <row r="2853" spans="1:4" x14ac:dyDescent="0.35">
      <c r="A2853">
        <v>1428</v>
      </c>
      <c r="B2853">
        <v>0.77128799999999997</v>
      </c>
      <c r="C2853">
        <v>0.50970099999999996</v>
      </c>
      <c r="D2853">
        <v>6</v>
      </c>
    </row>
    <row r="2854" spans="1:4" x14ac:dyDescent="0.35">
      <c r="A2854">
        <v>1428.5</v>
      </c>
      <c r="B2854">
        <v>0.53457100000000002</v>
      </c>
      <c r="C2854">
        <v>0.50977099999999997</v>
      </c>
      <c r="D2854">
        <v>5</v>
      </c>
    </row>
    <row r="2855" spans="1:4" x14ac:dyDescent="0.35">
      <c r="A2855">
        <v>1429</v>
      </c>
      <c r="B2855">
        <v>0.57138900000000004</v>
      </c>
      <c r="C2855">
        <v>0.50986399999999998</v>
      </c>
      <c r="D2855">
        <v>5</v>
      </c>
    </row>
    <row r="2856" spans="1:4" x14ac:dyDescent="0.35">
      <c r="A2856">
        <v>1429.5</v>
      </c>
      <c r="B2856">
        <v>0.63695400000000002</v>
      </c>
      <c r="C2856">
        <v>0.50997899999999996</v>
      </c>
      <c r="D2856">
        <v>5</v>
      </c>
    </row>
    <row r="2857" spans="1:4" x14ac:dyDescent="0.35">
      <c r="A2857">
        <v>1430</v>
      </c>
      <c r="B2857">
        <v>0.63723799999999997</v>
      </c>
      <c r="C2857">
        <v>0.51009300000000002</v>
      </c>
      <c r="D2857">
        <v>5</v>
      </c>
    </row>
    <row r="2858" spans="1:4" x14ac:dyDescent="0.35">
      <c r="A2858">
        <v>1430.5</v>
      </c>
      <c r="B2858">
        <v>0.63707100000000005</v>
      </c>
      <c r="C2858">
        <v>0.51020500000000002</v>
      </c>
      <c r="D2858">
        <v>5</v>
      </c>
    </row>
    <row r="2859" spans="1:4" x14ac:dyDescent="0.35">
      <c r="A2859">
        <v>1431</v>
      </c>
      <c r="B2859">
        <v>0.63758199999999998</v>
      </c>
      <c r="C2859">
        <v>0.51031700000000002</v>
      </c>
      <c r="D2859">
        <v>5</v>
      </c>
    </row>
    <row r="2860" spans="1:4" x14ac:dyDescent="0.35">
      <c r="A2860">
        <v>1431.5</v>
      </c>
      <c r="B2860">
        <v>0.64169299999999996</v>
      </c>
      <c r="C2860">
        <v>0.50997000000000003</v>
      </c>
      <c r="D2860">
        <v>6</v>
      </c>
    </row>
    <row r="2861" spans="1:4" x14ac:dyDescent="0.35">
      <c r="A2861">
        <v>1432</v>
      </c>
      <c r="B2861">
        <v>0.76483000000000001</v>
      </c>
      <c r="C2861">
        <v>0.51010299999999997</v>
      </c>
      <c r="D2861">
        <v>6</v>
      </c>
    </row>
    <row r="2862" spans="1:4" x14ac:dyDescent="0.35">
      <c r="A2862">
        <v>1432.5</v>
      </c>
      <c r="B2862">
        <v>0.64907000000000004</v>
      </c>
      <c r="C2862">
        <v>0.50996799999999998</v>
      </c>
      <c r="D2862">
        <v>6</v>
      </c>
    </row>
    <row r="2863" spans="1:4" x14ac:dyDescent="0.35">
      <c r="A2863">
        <v>1433</v>
      </c>
      <c r="B2863">
        <v>0.63792899999999997</v>
      </c>
      <c r="C2863">
        <v>0.51006600000000002</v>
      </c>
      <c r="D2863">
        <v>5</v>
      </c>
    </row>
    <row r="2864" spans="1:4" x14ac:dyDescent="0.35">
      <c r="A2864">
        <v>1433.5</v>
      </c>
      <c r="B2864">
        <v>0.51740799999999998</v>
      </c>
      <c r="C2864">
        <v>0.509965</v>
      </c>
      <c r="D2864">
        <v>5</v>
      </c>
    </row>
    <row r="2865" spans="1:4" x14ac:dyDescent="0.35">
      <c r="A2865">
        <v>1434</v>
      </c>
      <c r="B2865">
        <v>0.67341200000000001</v>
      </c>
      <c r="C2865">
        <v>0.51005100000000003</v>
      </c>
      <c r="D2865">
        <v>6</v>
      </c>
    </row>
    <row r="2866" spans="1:4" x14ac:dyDescent="0.35">
      <c r="A2866">
        <v>1434.5</v>
      </c>
      <c r="B2866">
        <v>0.76803200000000005</v>
      </c>
      <c r="C2866">
        <v>0.51018699999999995</v>
      </c>
      <c r="D2866">
        <v>6</v>
      </c>
    </row>
    <row r="2867" spans="1:4" x14ac:dyDescent="0.35">
      <c r="A2867">
        <v>1435</v>
      </c>
      <c r="B2867">
        <v>0.76056699999999999</v>
      </c>
      <c r="C2867">
        <v>0.51032200000000005</v>
      </c>
      <c r="D2867">
        <v>6</v>
      </c>
    </row>
    <row r="2868" spans="1:4" x14ac:dyDescent="0.35">
      <c r="A2868">
        <v>1435.5</v>
      </c>
      <c r="B2868">
        <v>0.77488299999999999</v>
      </c>
      <c r="C2868">
        <v>0.51031800000000005</v>
      </c>
      <c r="D2868">
        <v>7</v>
      </c>
    </row>
    <row r="2869" spans="1:4" x14ac:dyDescent="0.35">
      <c r="A2869">
        <v>1436</v>
      </c>
      <c r="B2869">
        <v>0.89412700000000001</v>
      </c>
      <c r="C2869">
        <v>0.510463</v>
      </c>
      <c r="D2869">
        <v>7</v>
      </c>
    </row>
    <row r="2870" spans="1:4" x14ac:dyDescent="0.35">
      <c r="A2870">
        <v>1436.5</v>
      </c>
      <c r="B2870">
        <v>0.76646899999999996</v>
      </c>
      <c r="C2870">
        <v>0.51057600000000003</v>
      </c>
      <c r="D2870">
        <v>6</v>
      </c>
    </row>
    <row r="2871" spans="1:4" x14ac:dyDescent="0.35">
      <c r="A2871">
        <v>1437</v>
      </c>
      <c r="B2871">
        <v>0.63797099999999995</v>
      </c>
      <c r="C2871">
        <v>0.51068599999999997</v>
      </c>
      <c r="D2871">
        <v>5</v>
      </c>
    </row>
    <row r="2872" spans="1:4" x14ac:dyDescent="0.35">
      <c r="A2872">
        <v>1437.5</v>
      </c>
      <c r="B2872">
        <v>0.66235299999999997</v>
      </c>
      <c r="C2872">
        <v>0.51074799999999998</v>
      </c>
      <c r="D2872">
        <v>6</v>
      </c>
    </row>
    <row r="2873" spans="1:4" x14ac:dyDescent="0.35">
      <c r="A2873">
        <v>1438</v>
      </c>
      <c r="B2873">
        <v>0.76242699999999997</v>
      </c>
      <c r="C2873">
        <v>0.51088100000000003</v>
      </c>
      <c r="D2873">
        <v>6</v>
      </c>
    </row>
    <row r="2874" spans="1:4" x14ac:dyDescent="0.35">
      <c r="A2874">
        <v>1438.5</v>
      </c>
      <c r="B2874">
        <v>0.76232999999999995</v>
      </c>
      <c r="C2874">
        <v>0.511015</v>
      </c>
      <c r="D2874">
        <v>6</v>
      </c>
    </row>
    <row r="2875" spans="1:4" x14ac:dyDescent="0.35">
      <c r="A2875">
        <v>1439</v>
      </c>
      <c r="B2875">
        <v>0.76884699999999995</v>
      </c>
      <c r="C2875">
        <v>0.51112000000000002</v>
      </c>
      <c r="D2875">
        <v>6</v>
      </c>
    </row>
    <row r="2876" spans="1:4" x14ac:dyDescent="0.35">
      <c r="A2876">
        <v>1439.5</v>
      </c>
      <c r="B2876">
        <v>0.50983800000000001</v>
      </c>
      <c r="C2876">
        <v>0.511208</v>
      </c>
      <c r="D2876">
        <v>4</v>
      </c>
    </row>
    <row r="2877" spans="1:4" x14ac:dyDescent="0.35">
      <c r="A2877">
        <v>1440</v>
      </c>
      <c r="B2877">
        <v>0.51464799999999999</v>
      </c>
      <c r="C2877">
        <v>0.51096299999999995</v>
      </c>
      <c r="D2877">
        <v>5</v>
      </c>
    </row>
    <row r="2878" spans="1:4" x14ac:dyDescent="0.35">
      <c r="A2878">
        <v>1440.5</v>
      </c>
      <c r="B2878">
        <v>0.637266</v>
      </c>
      <c r="C2878">
        <v>0.51107599999999997</v>
      </c>
      <c r="D2878">
        <v>5</v>
      </c>
    </row>
    <row r="2879" spans="1:4" x14ac:dyDescent="0.35">
      <c r="A2879">
        <v>1441</v>
      </c>
      <c r="B2879">
        <v>0.64847299999999997</v>
      </c>
      <c r="C2879">
        <v>0.51092499999999996</v>
      </c>
      <c r="D2879">
        <v>7</v>
      </c>
    </row>
    <row r="2880" spans="1:4" x14ac:dyDescent="0.35">
      <c r="A2880">
        <v>1441.5</v>
      </c>
      <c r="B2880">
        <v>0.90255200000000002</v>
      </c>
      <c r="C2880">
        <v>0.51106200000000002</v>
      </c>
      <c r="D2880">
        <v>7</v>
      </c>
    </row>
    <row r="2881" spans="1:4" x14ac:dyDescent="0.35">
      <c r="A2881">
        <v>1442</v>
      </c>
      <c r="B2881">
        <v>0.63715699999999997</v>
      </c>
      <c r="C2881">
        <v>0.51117599999999996</v>
      </c>
      <c r="D2881">
        <v>5</v>
      </c>
    </row>
    <row r="2882" spans="1:4" x14ac:dyDescent="0.35">
      <c r="A2882">
        <v>1442.5</v>
      </c>
      <c r="B2882">
        <v>0.64964500000000003</v>
      </c>
      <c r="C2882">
        <v>0.51113399999999998</v>
      </c>
      <c r="D2882">
        <v>6</v>
      </c>
    </row>
    <row r="2883" spans="1:4" x14ac:dyDescent="0.35">
      <c r="A2883">
        <v>1443</v>
      </c>
      <c r="B2883">
        <v>0.63456299999999999</v>
      </c>
      <c r="C2883">
        <v>0.51123600000000002</v>
      </c>
      <c r="D2883">
        <v>5</v>
      </c>
    </row>
    <row r="2884" spans="1:4" x14ac:dyDescent="0.35">
      <c r="A2884">
        <v>1443.5</v>
      </c>
      <c r="B2884">
        <v>0.50990999999999997</v>
      </c>
      <c r="C2884">
        <v>0.51132599999999995</v>
      </c>
      <c r="D2884">
        <v>4</v>
      </c>
    </row>
    <row r="2885" spans="1:4" x14ac:dyDescent="0.35">
      <c r="A2885">
        <v>1444</v>
      </c>
      <c r="B2885">
        <v>0.51344100000000004</v>
      </c>
      <c r="C2885">
        <v>0.51138300000000003</v>
      </c>
      <c r="D2885">
        <v>4</v>
      </c>
    </row>
    <row r="2886" spans="1:4" x14ac:dyDescent="0.35">
      <c r="A2886">
        <v>1444.5</v>
      </c>
      <c r="B2886">
        <v>0.25489800000000001</v>
      </c>
      <c r="C2886">
        <v>0.51143000000000005</v>
      </c>
      <c r="D2886">
        <v>2</v>
      </c>
    </row>
    <row r="2887" spans="1:4" x14ac:dyDescent="0.35">
      <c r="A2887">
        <v>1445</v>
      </c>
      <c r="B2887">
        <v>0.25489800000000001</v>
      </c>
      <c r="C2887">
        <v>0.51147600000000004</v>
      </c>
      <c r="D2887">
        <v>2</v>
      </c>
    </row>
    <row r="2888" spans="1:4" x14ac:dyDescent="0.35">
      <c r="A2888">
        <v>1445.5</v>
      </c>
      <c r="B2888">
        <v>0.25489800000000001</v>
      </c>
      <c r="C2888">
        <v>0.511521</v>
      </c>
      <c r="D2888">
        <v>2</v>
      </c>
    </row>
    <row r="2889" spans="1:4" x14ac:dyDescent="0.35">
      <c r="A2889">
        <v>1446</v>
      </c>
      <c r="B2889">
        <v>0.27410200000000001</v>
      </c>
      <c r="C2889">
        <v>0.51149</v>
      </c>
      <c r="D2889">
        <v>3</v>
      </c>
    </row>
    <row r="2890" spans="1:4" x14ac:dyDescent="0.35">
      <c r="A2890">
        <v>1446.5</v>
      </c>
      <c r="B2890">
        <v>0.40813199999999999</v>
      </c>
      <c r="C2890">
        <v>0.51111499999999999</v>
      </c>
      <c r="D2890">
        <v>6</v>
      </c>
    </row>
    <row r="2891" spans="1:4" x14ac:dyDescent="0.35">
      <c r="A2891">
        <v>1447</v>
      </c>
      <c r="B2891">
        <v>0.75384399999999996</v>
      </c>
      <c r="C2891">
        <v>0.51123300000000005</v>
      </c>
      <c r="D2891">
        <v>6</v>
      </c>
    </row>
    <row r="2892" spans="1:4" x14ac:dyDescent="0.35">
      <c r="A2892">
        <v>1447.5</v>
      </c>
      <c r="B2892">
        <v>0.63761199999999996</v>
      </c>
      <c r="C2892">
        <v>0.51107499999999995</v>
      </c>
      <c r="D2892">
        <v>6</v>
      </c>
    </row>
    <row r="2893" spans="1:4" x14ac:dyDescent="0.35">
      <c r="A2893">
        <v>1448</v>
      </c>
      <c r="B2893">
        <v>0.67605300000000002</v>
      </c>
      <c r="C2893">
        <v>0.51113399999999998</v>
      </c>
      <c r="D2893">
        <v>6</v>
      </c>
    </row>
    <row r="2894" spans="1:4" x14ac:dyDescent="0.35">
      <c r="A2894">
        <v>1448.5</v>
      </c>
      <c r="B2894">
        <v>0.38243500000000002</v>
      </c>
      <c r="C2894">
        <v>0.51119700000000001</v>
      </c>
      <c r="D2894">
        <v>3</v>
      </c>
    </row>
    <row r="2895" spans="1:4" x14ac:dyDescent="0.35">
      <c r="A2895">
        <v>1449</v>
      </c>
      <c r="B2895">
        <v>0.490871</v>
      </c>
      <c r="C2895">
        <v>0.51116600000000001</v>
      </c>
      <c r="D2895">
        <v>6</v>
      </c>
    </row>
    <row r="2896" spans="1:4" x14ac:dyDescent="0.35">
      <c r="A2896">
        <v>1449.5</v>
      </c>
      <c r="B2896">
        <v>0.76711499999999999</v>
      </c>
      <c r="C2896">
        <v>0.51128799999999996</v>
      </c>
      <c r="D2896">
        <v>6</v>
      </c>
    </row>
    <row r="2897" spans="1:4" x14ac:dyDescent="0.35">
      <c r="A2897">
        <v>1450</v>
      </c>
      <c r="B2897">
        <v>0.66591100000000003</v>
      </c>
      <c r="C2897">
        <v>0.51106099999999999</v>
      </c>
      <c r="D2897">
        <v>7</v>
      </c>
    </row>
    <row r="2898" spans="1:4" x14ac:dyDescent="0.35">
      <c r="A2898">
        <v>1450.5</v>
      </c>
      <c r="B2898">
        <v>0.77330699999999997</v>
      </c>
      <c r="C2898">
        <v>0.51116300000000003</v>
      </c>
      <c r="D2898">
        <v>7</v>
      </c>
    </row>
    <row r="2899" spans="1:4" x14ac:dyDescent="0.35">
      <c r="A2899">
        <v>1451</v>
      </c>
      <c r="B2899">
        <v>0.87702199999999997</v>
      </c>
      <c r="C2899">
        <v>0.51130600000000004</v>
      </c>
      <c r="D2899">
        <v>7</v>
      </c>
    </row>
    <row r="2900" spans="1:4" x14ac:dyDescent="0.35">
      <c r="A2900">
        <v>1451.5</v>
      </c>
      <c r="B2900">
        <v>0.83291099999999996</v>
      </c>
      <c r="C2900">
        <v>0.51144100000000003</v>
      </c>
      <c r="D2900">
        <v>7</v>
      </c>
    </row>
    <row r="2901" spans="1:4" x14ac:dyDescent="0.35">
      <c r="A2901">
        <v>1452</v>
      </c>
      <c r="B2901">
        <v>0.92220800000000003</v>
      </c>
      <c r="C2901">
        <v>0.51159299999999996</v>
      </c>
      <c r="D2901">
        <v>7</v>
      </c>
    </row>
    <row r="2902" spans="1:4" x14ac:dyDescent="0.35">
      <c r="A2902">
        <v>1452.5</v>
      </c>
      <c r="B2902">
        <v>0.86523499999999998</v>
      </c>
      <c r="C2902">
        <v>0.51173400000000002</v>
      </c>
      <c r="D2902">
        <v>7</v>
      </c>
    </row>
    <row r="2903" spans="1:4" x14ac:dyDescent="0.35">
      <c r="A2903">
        <v>1453</v>
      </c>
      <c r="B2903">
        <v>0.75529599999999997</v>
      </c>
      <c r="C2903">
        <v>0.51185199999999997</v>
      </c>
      <c r="D2903">
        <v>6</v>
      </c>
    </row>
    <row r="2904" spans="1:4" x14ac:dyDescent="0.35">
      <c r="A2904">
        <v>1453.5</v>
      </c>
      <c r="B2904">
        <v>0.63661800000000002</v>
      </c>
      <c r="C2904">
        <v>0.511961</v>
      </c>
      <c r="D2904">
        <v>5</v>
      </c>
    </row>
    <row r="2905" spans="1:4" x14ac:dyDescent="0.35">
      <c r="A2905">
        <v>1454</v>
      </c>
      <c r="B2905">
        <v>0.64543399999999995</v>
      </c>
      <c r="C2905">
        <v>0.512069</v>
      </c>
      <c r="D2905">
        <v>5</v>
      </c>
    </row>
    <row r="2906" spans="1:4" x14ac:dyDescent="0.35">
      <c r="A2906">
        <v>1454.5</v>
      </c>
      <c r="B2906">
        <v>0.38239299999999998</v>
      </c>
      <c r="C2906">
        <v>0.51213299999999995</v>
      </c>
      <c r="D2906">
        <v>3</v>
      </c>
    </row>
    <row r="2907" spans="1:4" x14ac:dyDescent="0.35">
      <c r="A2907">
        <v>1455</v>
      </c>
      <c r="B2907">
        <v>0.40480300000000002</v>
      </c>
      <c r="C2907">
        <v>0.51205699999999998</v>
      </c>
      <c r="D2907">
        <v>5</v>
      </c>
    </row>
    <row r="2908" spans="1:4" x14ac:dyDescent="0.35">
      <c r="A2908">
        <v>1455.5</v>
      </c>
      <c r="B2908">
        <v>0.63737500000000002</v>
      </c>
      <c r="C2908">
        <v>0.51216700000000004</v>
      </c>
      <c r="D2908">
        <v>5</v>
      </c>
    </row>
    <row r="2909" spans="1:4" x14ac:dyDescent="0.35">
      <c r="A2909">
        <v>1456</v>
      </c>
      <c r="B2909">
        <v>0.64238399999999996</v>
      </c>
      <c r="C2909">
        <v>0.51194300000000004</v>
      </c>
      <c r="D2909">
        <v>6</v>
      </c>
    </row>
    <row r="2910" spans="1:4" x14ac:dyDescent="0.35">
      <c r="A2910">
        <v>1456.5</v>
      </c>
      <c r="B2910">
        <v>0.76927800000000002</v>
      </c>
      <c r="C2910">
        <v>0.51207499999999995</v>
      </c>
      <c r="D2910">
        <v>6</v>
      </c>
    </row>
    <row r="2911" spans="1:4" x14ac:dyDescent="0.35">
      <c r="A2911">
        <v>1457</v>
      </c>
      <c r="B2911">
        <v>0.76012500000000005</v>
      </c>
      <c r="C2911">
        <v>0.51220500000000002</v>
      </c>
      <c r="D2911">
        <v>6</v>
      </c>
    </row>
    <row r="2912" spans="1:4" x14ac:dyDescent="0.35">
      <c r="A2912">
        <v>1457.5</v>
      </c>
      <c r="B2912">
        <v>0.65491500000000002</v>
      </c>
      <c r="C2912">
        <v>0.51221300000000003</v>
      </c>
      <c r="D2912">
        <v>6</v>
      </c>
    </row>
    <row r="2913" spans="1:4" x14ac:dyDescent="0.35">
      <c r="A2913">
        <v>1458</v>
      </c>
      <c r="B2913">
        <v>0.76507999999999998</v>
      </c>
      <c r="C2913">
        <v>0.512347</v>
      </c>
      <c r="D2913">
        <v>6</v>
      </c>
    </row>
    <row r="2914" spans="1:4" x14ac:dyDescent="0.35">
      <c r="A2914">
        <v>1458.5</v>
      </c>
      <c r="B2914">
        <v>0.76997000000000004</v>
      </c>
      <c r="C2914">
        <v>0.51246499999999995</v>
      </c>
      <c r="D2914">
        <v>6</v>
      </c>
    </row>
    <row r="2915" spans="1:4" x14ac:dyDescent="0.35">
      <c r="A2915">
        <v>1459</v>
      </c>
      <c r="B2915">
        <v>0.53505899999999995</v>
      </c>
      <c r="C2915">
        <v>0.51250300000000004</v>
      </c>
      <c r="D2915">
        <v>5</v>
      </c>
    </row>
    <row r="2916" spans="1:4" x14ac:dyDescent="0.35">
      <c r="A2916">
        <v>1459.5</v>
      </c>
      <c r="B2916">
        <v>0.63842600000000005</v>
      </c>
      <c r="C2916">
        <v>0.51231700000000002</v>
      </c>
      <c r="D2916">
        <v>6</v>
      </c>
    </row>
    <row r="2917" spans="1:4" x14ac:dyDescent="0.35">
      <c r="A2917">
        <v>1460</v>
      </c>
      <c r="B2917">
        <v>0.75764699999999996</v>
      </c>
      <c r="C2917">
        <v>0.51244500000000004</v>
      </c>
      <c r="D2917">
        <v>6</v>
      </c>
    </row>
    <row r="2918" spans="1:4" x14ac:dyDescent="0.35">
      <c r="A2918">
        <v>1460.5</v>
      </c>
      <c r="B2918">
        <v>0.76366699999999998</v>
      </c>
      <c r="C2918">
        <v>0.51257600000000003</v>
      </c>
      <c r="D2918">
        <v>6</v>
      </c>
    </row>
    <row r="2919" spans="1:4" x14ac:dyDescent="0.35">
      <c r="A2919">
        <v>1461</v>
      </c>
      <c r="B2919">
        <v>0.79065700000000005</v>
      </c>
      <c r="C2919">
        <v>0.51261599999999996</v>
      </c>
      <c r="D2919">
        <v>7</v>
      </c>
    </row>
    <row r="2920" spans="1:4" x14ac:dyDescent="0.35">
      <c r="A2920">
        <v>1461.5</v>
      </c>
      <c r="B2920">
        <v>0.76444599999999996</v>
      </c>
      <c r="C2920">
        <v>0.51274399999999998</v>
      </c>
      <c r="D2920">
        <v>6</v>
      </c>
    </row>
    <row r="2921" spans="1:4" x14ac:dyDescent="0.35">
      <c r="A2921">
        <v>1462</v>
      </c>
      <c r="B2921">
        <v>0.80504500000000001</v>
      </c>
      <c r="C2921">
        <v>0.51284300000000005</v>
      </c>
      <c r="D2921">
        <v>7</v>
      </c>
    </row>
    <row r="2922" spans="1:4" x14ac:dyDescent="0.35">
      <c r="A2922">
        <v>1462.5</v>
      </c>
      <c r="B2922">
        <v>0.77201500000000001</v>
      </c>
      <c r="C2922">
        <v>0.51296200000000003</v>
      </c>
      <c r="D2922">
        <v>6</v>
      </c>
    </row>
    <row r="2923" spans="1:4" x14ac:dyDescent="0.35">
      <c r="A2923">
        <v>1463</v>
      </c>
      <c r="B2923">
        <v>0.66579600000000005</v>
      </c>
      <c r="C2923">
        <v>0.51302899999999996</v>
      </c>
      <c r="D2923">
        <v>6</v>
      </c>
    </row>
    <row r="2924" spans="1:4" x14ac:dyDescent="0.35">
      <c r="A2924">
        <v>1463.5</v>
      </c>
      <c r="B2924">
        <v>0.511158</v>
      </c>
      <c r="C2924">
        <v>0.51310800000000001</v>
      </c>
      <c r="D2924">
        <v>4</v>
      </c>
    </row>
    <row r="2925" spans="1:4" x14ac:dyDescent="0.35">
      <c r="A2925">
        <v>1464</v>
      </c>
      <c r="B2925">
        <v>0.25490800000000002</v>
      </c>
      <c r="C2925">
        <v>0.51315100000000002</v>
      </c>
      <c r="D2925">
        <v>2</v>
      </c>
    </row>
    <row r="2926" spans="1:4" x14ac:dyDescent="0.35">
      <c r="A2926">
        <v>1464.5</v>
      </c>
      <c r="B2926">
        <v>0.26106600000000002</v>
      </c>
      <c r="C2926">
        <v>0.51294600000000001</v>
      </c>
      <c r="D2926">
        <v>3</v>
      </c>
    </row>
    <row r="2927" spans="1:4" x14ac:dyDescent="0.35">
      <c r="A2927">
        <v>1465</v>
      </c>
      <c r="B2927">
        <v>0.38240400000000002</v>
      </c>
      <c r="C2927">
        <v>0.51301399999999997</v>
      </c>
      <c r="D2927">
        <v>3</v>
      </c>
    </row>
    <row r="2928" spans="1:4" x14ac:dyDescent="0.35">
      <c r="A2928">
        <v>1465.5</v>
      </c>
      <c r="B2928">
        <v>0.38241399999999998</v>
      </c>
      <c r="C2928">
        <v>0.51307899999999995</v>
      </c>
      <c r="D2928">
        <v>3</v>
      </c>
    </row>
    <row r="2929" spans="1:4" x14ac:dyDescent="0.35">
      <c r="A2929">
        <v>1466</v>
      </c>
      <c r="B2929">
        <v>0.39469700000000002</v>
      </c>
      <c r="C2929">
        <v>0.51301200000000002</v>
      </c>
      <c r="D2929">
        <v>4</v>
      </c>
    </row>
    <row r="2930" spans="1:4" x14ac:dyDescent="0.35">
      <c r="A2930">
        <v>1466.5</v>
      </c>
      <c r="B2930">
        <v>0.50975499999999996</v>
      </c>
      <c r="C2930">
        <v>0.51310100000000003</v>
      </c>
      <c r="D2930">
        <v>4</v>
      </c>
    </row>
    <row r="2931" spans="1:4" x14ac:dyDescent="0.35">
      <c r="A2931">
        <v>1467</v>
      </c>
      <c r="B2931">
        <v>0.52278800000000003</v>
      </c>
      <c r="C2931">
        <v>0.51305999999999996</v>
      </c>
      <c r="D2931">
        <v>5</v>
      </c>
    </row>
    <row r="2932" spans="1:4" x14ac:dyDescent="0.35">
      <c r="A2932">
        <v>1467.5</v>
      </c>
      <c r="B2932">
        <v>0.63716799999999996</v>
      </c>
      <c r="C2932">
        <v>0.51317000000000002</v>
      </c>
      <c r="D2932">
        <v>5</v>
      </c>
    </row>
    <row r="2933" spans="1:4" x14ac:dyDescent="0.35">
      <c r="A2933">
        <v>1468</v>
      </c>
      <c r="B2933">
        <v>0.63736400000000004</v>
      </c>
      <c r="C2933">
        <v>0.51327999999999996</v>
      </c>
      <c r="D2933">
        <v>5</v>
      </c>
    </row>
    <row r="2934" spans="1:4" x14ac:dyDescent="0.35">
      <c r="A2934">
        <v>1468.5</v>
      </c>
      <c r="B2934">
        <v>0.63718300000000005</v>
      </c>
      <c r="C2934">
        <v>0.51338700000000004</v>
      </c>
      <c r="D2934">
        <v>5</v>
      </c>
    </row>
    <row r="2935" spans="1:4" x14ac:dyDescent="0.35">
      <c r="A2935">
        <v>1469</v>
      </c>
      <c r="B2935">
        <v>0.63731400000000005</v>
      </c>
      <c r="C2935">
        <v>0.51348400000000005</v>
      </c>
      <c r="D2935">
        <v>5</v>
      </c>
    </row>
    <row r="2936" spans="1:4" x14ac:dyDescent="0.35">
      <c r="A2936">
        <v>1469.5</v>
      </c>
      <c r="B2936">
        <v>0.51636199999999999</v>
      </c>
      <c r="C2936">
        <v>0.51306300000000005</v>
      </c>
      <c r="D2936">
        <v>6</v>
      </c>
    </row>
    <row r="2937" spans="1:4" x14ac:dyDescent="0.35">
      <c r="A2937">
        <v>1470</v>
      </c>
      <c r="B2937">
        <v>0.76676100000000003</v>
      </c>
      <c r="C2937">
        <v>0.51318200000000003</v>
      </c>
      <c r="D2937">
        <v>6</v>
      </c>
    </row>
    <row r="2938" spans="1:4" x14ac:dyDescent="0.35">
      <c r="A2938">
        <v>1470.5</v>
      </c>
      <c r="B2938">
        <v>0.63690100000000005</v>
      </c>
      <c r="C2938">
        <v>0.513293</v>
      </c>
      <c r="D2938">
        <v>5</v>
      </c>
    </row>
    <row r="2939" spans="1:4" x14ac:dyDescent="0.35">
      <c r="A2939">
        <v>1471</v>
      </c>
      <c r="B2939">
        <v>0.51662399999999997</v>
      </c>
      <c r="C2939">
        <v>0.51336800000000005</v>
      </c>
      <c r="D2939">
        <v>4</v>
      </c>
    </row>
    <row r="2940" spans="1:4" x14ac:dyDescent="0.35">
      <c r="A2940">
        <v>1471.5</v>
      </c>
      <c r="B2940">
        <v>0.38234699999999999</v>
      </c>
      <c r="C2940">
        <v>0.513428</v>
      </c>
      <c r="D2940">
        <v>3</v>
      </c>
    </row>
    <row r="2941" spans="1:4" x14ac:dyDescent="0.35">
      <c r="A2941">
        <v>1472</v>
      </c>
      <c r="B2941">
        <v>0.25489800000000001</v>
      </c>
      <c r="C2941">
        <v>0.51347500000000001</v>
      </c>
      <c r="D2941">
        <v>2</v>
      </c>
    </row>
    <row r="2942" spans="1:4" x14ac:dyDescent="0.35">
      <c r="A2942">
        <v>1472.5</v>
      </c>
      <c r="B2942">
        <v>0.28728599999999999</v>
      </c>
      <c r="C2942">
        <v>0.51333099999999998</v>
      </c>
      <c r="D2942">
        <v>4</v>
      </c>
    </row>
    <row r="2943" spans="1:4" x14ac:dyDescent="0.35">
      <c r="A2943">
        <v>1473</v>
      </c>
      <c r="B2943">
        <v>0.52591500000000002</v>
      </c>
      <c r="C2943">
        <v>0.51331400000000005</v>
      </c>
      <c r="D2943">
        <v>5</v>
      </c>
    </row>
    <row r="2944" spans="1:4" x14ac:dyDescent="0.35">
      <c r="A2944">
        <v>1473.5</v>
      </c>
      <c r="B2944">
        <v>0.38513199999999997</v>
      </c>
      <c r="C2944">
        <v>0.51272300000000004</v>
      </c>
      <c r="D2944">
        <v>5</v>
      </c>
    </row>
    <row r="2945" spans="1:4" x14ac:dyDescent="0.35">
      <c r="A2945">
        <v>1474</v>
      </c>
      <c r="B2945">
        <v>0.51837</v>
      </c>
      <c r="C2945">
        <v>0.51278800000000002</v>
      </c>
      <c r="D2945">
        <v>4</v>
      </c>
    </row>
    <row r="2946" spans="1:4" x14ac:dyDescent="0.35">
      <c r="A2946">
        <v>1474.5</v>
      </c>
      <c r="B2946">
        <v>0.38234699999999999</v>
      </c>
      <c r="C2946">
        <v>0.51285000000000003</v>
      </c>
      <c r="D2946">
        <v>3</v>
      </c>
    </row>
    <row r="2947" spans="1:4" x14ac:dyDescent="0.35">
      <c r="A2947">
        <v>1475</v>
      </c>
      <c r="B2947">
        <v>0.38426300000000002</v>
      </c>
      <c r="C2947">
        <v>0.51274600000000004</v>
      </c>
      <c r="D2947">
        <v>4</v>
      </c>
    </row>
    <row r="2948" spans="1:4" x14ac:dyDescent="0.35">
      <c r="A2948">
        <v>1475.5</v>
      </c>
      <c r="B2948">
        <v>0.38234699999999999</v>
      </c>
      <c r="C2948">
        <v>0.51280499999999996</v>
      </c>
      <c r="D2948">
        <v>3</v>
      </c>
    </row>
    <row r="2949" spans="1:4" x14ac:dyDescent="0.35">
      <c r="A2949">
        <v>1476</v>
      </c>
      <c r="B2949">
        <v>0.25489800000000001</v>
      </c>
      <c r="C2949">
        <v>0.512849</v>
      </c>
      <c r="D2949">
        <v>2</v>
      </c>
    </row>
    <row r="2950" spans="1:4" x14ac:dyDescent="0.35">
      <c r="A2950">
        <v>1476.5</v>
      </c>
      <c r="B2950">
        <v>0.25489800000000001</v>
      </c>
      <c r="C2950">
        <v>0.51288999999999996</v>
      </c>
      <c r="D2950">
        <v>2</v>
      </c>
    </row>
    <row r="2951" spans="1:4" x14ac:dyDescent="0.35">
      <c r="A2951">
        <v>1477</v>
      </c>
      <c r="B2951">
        <v>0.25489800000000001</v>
      </c>
      <c r="C2951">
        <v>0.51293100000000003</v>
      </c>
      <c r="D2951">
        <v>2</v>
      </c>
    </row>
    <row r="2952" spans="1:4" x14ac:dyDescent="0.35">
      <c r="A2952">
        <v>1477.5</v>
      </c>
      <c r="B2952">
        <v>0.25489800000000001</v>
      </c>
      <c r="C2952">
        <v>0.51297400000000004</v>
      </c>
      <c r="D2952">
        <v>2</v>
      </c>
    </row>
    <row r="2953" spans="1:4" x14ac:dyDescent="0.35">
      <c r="A2953">
        <v>1478</v>
      </c>
      <c r="B2953">
        <v>0.268146</v>
      </c>
      <c r="C2953">
        <v>0.51272300000000004</v>
      </c>
      <c r="D2953">
        <v>4</v>
      </c>
    </row>
    <row r="2954" spans="1:4" x14ac:dyDescent="0.35">
      <c r="A2954">
        <v>1478.5</v>
      </c>
      <c r="B2954">
        <v>0.50983800000000001</v>
      </c>
      <c r="C2954">
        <v>0.51280800000000004</v>
      </c>
      <c r="D2954">
        <v>4</v>
      </c>
    </row>
    <row r="2955" spans="1:4" x14ac:dyDescent="0.35">
      <c r="A2955">
        <v>1479</v>
      </c>
      <c r="B2955">
        <v>0.51199300000000003</v>
      </c>
      <c r="C2955">
        <v>0.51288100000000003</v>
      </c>
      <c r="D2955">
        <v>4</v>
      </c>
    </row>
    <row r="2956" spans="1:4" x14ac:dyDescent="0.35">
      <c r="A2956">
        <v>1479.5</v>
      </c>
      <c r="B2956">
        <v>0.38670500000000002</v>
      </c>
      <c r="C2956">
        <v>0.51268999999999998</v>
      </c>
      <c r="D2956">
        <v>4</v>
      </c>
    </row>
    <row r="2957" spans="1:4" x14ac:dyDescent="0.35">
      <c r="A2957">
        <v>1480</v>
      </c>
      <c r="B2957">
        <v>0.50971299999999997</v>
      </c>
      <c r="C2957">
        <v>0.51277499999999998</v>
      </c>
      <c r="D2957">
        <v>4</v>
      </c>
    </row>
    <row r="2958" spans="1:4" x14ac:dyDescent="0.35">
      <c r="A2958">
        <v>1480.5</v>
      </c>
      <c r="B2958">
        <v>0.51014899999999996</v>
      </c>
      <c r="C2958">
        <v>0.51284300000000005</v>
      </c>
      <c r="D2958">
        <v>4</v>
      </c>
    </row>
    <row r="2959" spans="1:4" x14ac:dyDescent="0.35">
      <c r="A2959">
        <v>1481</v>
      </c>
      <c r="B2959">
        <v>0.38612200000000002</v>
      </c>
      <c r="C2959">
        <v>0.51266100000000003</v>
      </c>
      <c r="D2959">
        <v>4</v>
      </c>
    </row>
    <row r="2960" spans="1:4" x14ac:dyDescent="0.35">
      <c r="A2960">
        <v>1481.5</v>
      </c>
      <c r="B2960">
        <v>0.51566599999999996</v>
      </c>
      <c r="C2960">
        <v>0.51265400000000005</v>
      </c>
      <c r="D2960">
        <v>5</v>
      </c>
    </row>
    <row r="2961" spans="1:4" x14ac:dyDescent="0.35">
      <c r="A2961">
        <v>1482</v>
      </c>
      <c r="B2961">
        <v>0.55608999999999997</v>
      </c>
      <c r="C2961">
        <v>0.51273599999999997</v>
      </c>
      <c r="D2961">
        <v>5</v>
      </c>
    </row>
    <row r="2962" spans="1:4" x14ac:dyDescent="0.35">
      <c r="A2962">
        <v>1482.5</v>
      </c>
      <c r="B2962">
        <v>0.57573799999999997</v>
      </c>
      <c r="C2962">
        <v>0.51235799999999998</v>
      </c>
      <c r="D2962">
        <v>7</v>
      </c>
    </row>
    <row r="2963" spans="1:4" x14ac:dyDescent="0.35">
      <c r="A2963">
        <v>1483</v>
      </c>
      <c r="B2963">
        <v>0.764629</v>
      </c>
      <c r="C2963">
        <v>0.51248000000000005</v>
      </c>
      <c r="D2963">
        <v>6</v>
      </c>
    </row>
    <row r="2964" spans="1:4" x14ac:dyDescent="0.35">
      <c r="A2964">
        <v>1483.5</v>
      </c>
      <c r="B2964">
        <v>0.63717299999999999</v>
      </c>
      <c r="C2964">
        <v>0.51258499999999996</v>
      </c>
      <c r="D2964">
        <v>5</v>
      </c>
    </row>
    <row r="2965" spans="1:4" x14ac:dyDescent="0.35">
      <c r="A2965">
        <v>1484</v>
      </c>
      <c r="B2965">
        <v>0.641571</v>
      </c>
      <c r="C2965">
        <v>0.51222900000000005</v>
      </c>
      <c r="D2965">
        <v>6</v>
      </c>
    </row>
    <row r="2966" spans="1:4" x14ac:dyDescent="0.35">
      <c r="A2966">
        <v>1484.5</v>
      </c>
      <c r="B2966">
        <v>0.63703299999999996</v>
      </c>
      <c r="C2966">
        <v>0.51233600000000001</v>
      </c>
      <c r="D2966">
        <v>5</v>
      </c>
    </row>
    <row r="2967" spans="1:4" x14ac:dyDescent="0.35">
      <c r="A2967">
        <v>1485</v>
      </c>
      <c r="B2967">
        <v>0.63958700000000002</v>
      </c>
      <c r="C2967">
        <v>0.512432</v>
      </c>
      <c r="D2967">
        <v>5</v>
      </c>
    </row>
    <row r="2968" spans="1:4" x14ac:dyDescent="0.35">
      <c r="A2968">
        <v>1485.5</v>
      </c>
      <c r="B2968">
        <v>0.40325800000000001</v>
      </c>
      <c r="C2968">
        <v>0.51232800000000001</v>
      </c>
      <c r="D2968">
        <v>5</v>
      </c>
    </row>
    <row r="2969" spans="1:4" x14ac:dyDescent="0.35">
      <c r="A2969">
        <v>1486</v>
      </c>
      <c r="B2969">
        <v>0.63694499999999998</v>
      </c>
      <c r="C2969">
        <v>0.51243300000000003</v>
      </c>
      <c r="D2969">
        <v>5</v>
      </c>
    </row>
    <row r="2970" spans="1:4" x14ac:dyDescent="0.35">
      <c r="A2970">
        <v>1486.5</v>
      </c>
      <c r="B2970">
        <v>0.65518500000000002</v>
      </c>
      <c r="C2970">
        <v>0.51248000000000005</v>
      </c>
      <c r="D2970">
        <v>6</v>
      </c>
    </row>
    <row r="2971" spans="1:4" x14ac:dyDescent="0.35">
      <c r="A2971">
        <v>1487</v>
      </c>
      <c r="B2971">
        <v>0.63716799999999996</v>
      </c>
      <c r="C2971">
        <v>0.51258700000000001</v>
      </c>
      <c r="D2971">
        <v>5</v>
      </c>
    </row>
    <row r="2972" spans="1:4" x14ac:dyDescent="0.35">
      <c r="A2972">
        <v>1487.5</v>
      </c>
      <c r="B2972">
        <v>0.63868800000000003</v>
      </c>
      <c r="C2972">
        <v>0.51266500000000004</v>
      </c>
      <c r="D2972">
        <v>5</v>
      </c>
    </row>
    <row r="2973" spans="1:4" x14ac:dyDescent="0.35">
      <c r="A2973">
        <v>1488</v>
      </c>
      <c r="B2973">
        <v>0.38234699999999999</v>
      </c>
      <c r="C2973">
        <v>0.51273100000000005</v>
      </c>
      <c r="D2973">
        <v>3</v>
      </c>
    </row>
    <row r="2974" spans="1:4" x14ac:dyDescent="0.35">
      <c r="A2974">
        <v>1488.5</v>
      </c>
      <c r="B2974">
        <v>0.29707899999999998</v>
      </c>
      <c r="C2974">
        <v>0.51269399999999998</v>
      </c>
      <c r="D2974">
        <v>4</v>
      </c>
    </row>
    <row r="2975" spans="1:4" x14ac:dyDescent="0.35">
      <c r="A2975">
        <v>1489</v>
      </c>
      <c r="B2975">
        <v>0.50971900000000003</v>
      </c>
      <c r="C2975">
        <v>0.51278000000000001</v>
      </c>
      <c r="D2975">
        <v>4</v>
      </c>
    </row>
    <row r="2976" spans="1:4" x14ac:dyDescent="0.35">
      <c r="A2976">
        <v>1489.5</v>
      </c>
      <c r="B2976">
        <v>0.50983800000000001</v>
      </c>
      <c r="C2976">
        <v>0.512853</v>
      </c>
      <c r="D2976">
        <v>4</v>
      </c>
    </row>
    <row r="2977" spans="1:4" x14ac:dyDescent="0.35">
      <c r="A2977">
        <v>1490</v>
      </c>
      <c r="B2977">
        <v>0.38229000000000002</v>
      </c>
      <c r="C2977">
        <v>0.51291799999999999</v>
      </c>
      <c r="D2977">
        <v>3</v>
      </c>
    </row>
    <row r="2978" spans="1:4" x14ac:dyDescent="0.35">
      <c r="A2978">
        <v>1490.5</v>
      </c>
      <c r="B2978">
        <v>0.428234</v>
      </c>
      <c r="C2978">
        <v>0.51296699999999995</v>
      </c>
      <c r="D2978">
        <v>4</v>
      </c>
    </row>
    <row r="2979" spans="1:4" x14ac:dyDescent="0.35">
      <c r="A2979">
        <v>1491</v>
      </c>
      <c r="B2979">
        <v>0.50943899999999998</v>
      </c>
      <c r="C2979">
        <v>0.51305299999999998</v>
      </c>
      <c r="D2979">
        <v>4</v>
      </c>
    </row>
    <row r="2980" spans="1:4" x14ac:dyDescent="0.35">
      <c r="A2980">
        <v>1491.5</v>
      </c>
      <c r="B2980">
        <v>0.38283299999999998</v>
      </c>
      <c r="C2980">
        <v>0.51310299999999998</v>
      </c>
      <c r="D2980">
        <v>3</v>
      </c>
    </row>
    <row r="2981" spans="1:4" x14ac:dyDescent="0.35">
      <c r="A2981">
        <v>1492</v>
      </c>
      <c r="B2981">
        <v>0.26459300000000002</v>
      </c>
      <c r="C2981">
        <v>0.51293999999999995</v>
      </c>
      <c r="D2981">
        <v>3</v>
      </c>
    </row>
    <row r="2982" spans="1:4" x14ac:dyDescent="0.35">
      <c r="A2982">
        <v>1492.5</v>
      </c>
      <c r="B2982">
        <v>0.38247100000000001</v>
      </c>
      <c r="C2982">
        <v>0.51300299999999999</v>
      </c>
      <c r="D2982">
        <v>3</v>
      </c>
    </row>
    <row r="2983" spans="1:4" x14ac:dyDescent="0.35">
      <c r="A2983">
        <v>1493</v>
      </c>
      <c r="B2983">
        <v>0.41244500000000001</v>
      </c>
      <c r="C2983">
        <v>0.51302899999999996</v>
      </c>
      <c r="D2983">
        <v>4</v>
      </c>
    </row>
    <row r="2984" spans="1:4" x14ac:dyDescent="0.35">
      <c r="A2984">
        <v>1493.5</v>
      </c>
      <c r="B2984">
        <v>0.50978800000000002</v>
      </c>
      <c r="C2984">
        <v>0.51310599999999995</v>
      </c>
      <c r="D2984">
        <v>4</v>
      </c>
    </row>
    <row r="2985" spans="1:4" x14ac:dyDescent="0.35">
      <c r="A2985">
        <v>1494</v>
      </c>
      <c r="B2985">
        <v>0.38234699999999999</v>
      </c>
      <c r="C2985">
        <v>0.51316899999999999</v>
      </c>
      <c r="D2985">
        <v>3</v>
      </c>
    </row>
    <row r="2986" spans="1:4" x14ac:dyDescent="0.35">
      <c r="A2986">
        <v>1494.5</v>
      </c>
      <c r="B2986">
        <v>0.38234699999999999</v>
      </c>
      <c r="C2986">
        <v>0.51320100000000002</v>
      </c>
      <c r="D2986">
        <v>3</v>
      </c>
    </row>
    <row r="2987" spans="1:4" x14ac:dyDescent="0.35">
      <c r="A2987">
        <v>1495</v>
      </c>
      <c r="B2987">
        <v>0.12744900000000001</v>
      </c>
      <c r="C2987">
        <v>0.51322199999999996</v>
      </c>
      <c r="D2987">
        <v>1</v>
      </c>
    </row>
    <row r="2988" spans="1:4" x14ac:dyDescent="0.35">
      <c r="A2988">
        <v>1495.5</v>
      </c>
      <c r="B2988">
        <v>0.13375200000000001</v>
      </c>
      <c r="C2988">
        <v>0.51294399999999996</v>
      </c>
      <c r="D2988">
        <v>2</v>
      </c>
    </row>
    <row r="2989" spans="1:4" x14ac:dyDescent="0.35">
      <c r="A2989">
        <v>1496</v>
      </c>
      <c r="B2989">
        <v>0.25489800000000001</v>
      </c>
      <c r="C2989">
        <v>0.512988</v>
      </c>
      <c r="D2989">
        <v>2</v>
      </c>
    </row>
    <row r="2990" spans="1:4" x14ac:dyDescent="0.35">
      <c r="A2990">
        <v>1496.5</v>
      </c>
      <c r="B2990">
        <v>0.263235</v>
      </c>
      <c r="C2990">
        <v>0.51270400000000005</v>
      </c>
      <c r="D2990">
        <v>4</v>
      </c>
    </row>
    <row r="2991" spans="1:4" x14ac:dyDescent="0.35">
      <c r="A2991">
        <v>1497</v>
      </c>
      <c r="B2991">
        <v>0.51029500000000005</v>
      </c>
      <c r="C2991">
        <v>0.51277700000000004</v>
      </c>
      <c r="D2991">
        <v>4</v>
      </c>
    </row>
    <row r="2992" spans="1:4" x14ac:dyDescent="0.35">
      <c r="A2992">
        <v>1497.5</v>
      </c>
      <c r="B2992">
        <v>0.38237300000000002</v>
      </c>
      <c r="C2992">
        <v>0.51283900000000004</v>
      </c>
      <c r="D2992">
        <v>3</v>
      </c>
    </row>
    <row r="2993" spans="1:4" x14ac:dyDescent="0.35">
      <c r="A2993">
        <v>1498</v>
      </c>
      <c r="B2993">
        <v>0.38618799999999998</v>
      </c>
      <c r="C2993">
        <v>0.51270000000000004</v>
      </c>
      <c r="D2993">
        <v>4</v>
      </c>
    </row>
    <row r="2994" spans="1:4" x14ac:dyDescent="0.35">
      <c r="A2994">
        <v>1498.5</v>
      </c>
      <c r="B2994">
        <v>0.38899699999999998</v>
      </c>
      <c r="C2994">
        <v>0.51260300000000003</v>
      </c>
      <c r="D2994">
        <v>4</v>
      </c>
    </row>
    <row r="2995" spans="1:4" x14ac:dyDescent="0.35">
      <c r="A2995">
        <v>1499</v>
      </c>
      <c r="B2995">
        <v>0.50978100000000004</v>
      </c>
      <c r="C2995">
        <v>0.512687</v>
      </c>
      <c r="D2995">
        <v>4</v>
      </c>
    </row>
    <row r="2996" spans="1:4" x14ac:dyDescent="0.35">
      <c r="A2996">
        <v>1499.5</v>
      </c>
      <c r="B2996">
        <v>0.50990999999999997</v>
      </c>
      <c r="C2996">
        <v>0.51275999999999999</v>
      </c>
      <c r="D2996">
        <v>4</v>
      </c>
    </row>
    <row r="2997" spans="1:4" x14ac:dyDescent="0.35">
      <c r="A2997">
        <v>1500</v>
      </c>
      <c r="B2997">
        <v>0.38234699999999999</v>
      </c>
      <c r="C2997">
        <v>0.51281500000000002</v>
      </c>
      <c r="D2997">
        <v>3</v>
      </c>
    </row>
    <row r="2998" spans="1:4" x14ac:dyDescent="0.35">
      <c r="A2998">
        <v>1500.5</v>
      </c>
      <c r="B2998">
        <v>0.29346899999999998</v>
      </c>
      <c r="C2998">
        <v>0.512243</v>
      </c>
      <c r="D2998">
        <v>4</v>
      </c>
    </row>
    <row r="2999" spans="1:4" x14ac:dyDescent="0.35">
      <c r="A2999">
        <v>1501</v>
      </c>
      <c r="B2999">
        <v>0.38234699999999999</v>
      </c>
      <c r="C2999">
        <v>0.51230799999999999</v>
      </c>
      <c r="D2999">
        <v>3</v>
      </c>
    </row>
    <row r="3000" spans="1:4" x14ac:dyDescent="0.35">
      <c r="A3000">
        <v>1501.5</v>
      </c>
      <c r="B3000">
        <v>0.20693400000000001</v>
      </c>
      <c r="C3000">
        <v>0.51230200000000004</v>
      </c>
      <c r="D3000">
        <v>3</v>
      </c>
    </row>
    <row r="3001" spans="1:4" x14ac:dyDescent="0.35">
      <c r="A3001">
        <v>1502</v>
      </c>
      <c r="B3001">
        <v>0.382492</v>
      </c>
      <c r="C3001">
        <v>0.51236599999999999</v>
      </c>
      <c r="D3001">
        <v>3</v>
      </c>
    </row>
    <row r="3002" spans="1:4" x14ac:dyDescent="0.35">
      <c r="A3002">
        <v>1502.5</v>
      </c>
      <c r="B3002">
        <v>0.38235200000000003</v>
      </c>
      <c r="C3002">
        <v>0.51243300000000003</v>
      </c>
      <c r="D3002">
        <v>3</v>
      </c>
    </row>
    <row r="3003" spans="1:4" x14ac:dyDescent="0.35">
      <c r="A3003">
        <v>1503</v>
      </c>
      <c r="B3003">
        <v>0.40198400000000001</v>
      </c>
      <c r="C3003">
        <v>0.512046</v>
      </c>
      <c r="D3003">
        <v>5</v>
      </c>
    </row>
    <row r="3004" spans="1:4" x14ac:dyDescent="0.35">
      <c r="A3004">
        <v>1503.5</v>
      </c>
      <c r="B3004">
        <v>0.50972899999999999</v>
      </c>
      <c r="C3004">
        <v>0.51212999999999997</v>
      </c>
      <c r="D3004">
        <v>4</v>
      </c>
    </row>
    <row r="3005" spans="1:4" x14ac:dyDescent="0.35">
      <c r="A3005">
        <v>1504</v>
      </c>
      <c r="B3005">
        <v>0.50984300000000005</v>
      </c>
      <c r="C3005">
        <v>0.51221399999999995</v>
      </c>
      <c r="D3005">
        <v>4</v>
      </c>
    </row>
    <row r="3006" spans="1:4" x14ac:dyDescent="0.35">
      <c r="A3006">
        <v>1504.5</v>
      </c>
      <c r="B3006">
        <v>0.50971299999999997</v>
      </c>
      <c r="C3006">
        <v>0.51230100000000001</v>
      </c>
      <c r="D3006">
        <v>4</v>
      </c>
    </row>
    <row r="3007" spans="1:4" x14ac:dyDescent="0.35">
      <c r="A3007">
        <v>1505</v>
      </c>
      <c r="B3007">
        <v>0.51733700000000005</v>
      </c>
      <c r="C3007">
        <v>0.51217900000000005</v>
      </c>
      <c r="D3007">
        <v>5</v>
      </c>
    </row>
    <row r="3008" spans="1:4" x14ac:dyDescent="0.35">
      <c r="A3008">
        <v>1505.5</v>
      </c>
      <c r="B3008">
        <v>0.50989899999999999</v>
      </c>
      <c r="C3008">
        <v>0.512243</v>
      </c>
      <c r="D3008">
        <v>4</v>
      </c>
    </row>
    <row r="3009" spans="1:4" x14ac:dyDescent="0.35">
      <c r="A3009">
        <v>1506</v>
      </c>
      <c r="B3009">
        <v>0.25491399999999997</v>
      </c>
      <c r="C3009">
        <v>0.51228499999999999</v>
      </c>
      <c r="D3009">
        <v>2</v>
      </c>
    </row>
    <row r="3010" spans="1:4" x14ac:dyDescent="0.35">
      <c r="A3010">
        <v>1506.5</v>
      </c>
      <c r="B3010">
        <v>0.25534699999999999</v>
      </c>
      <c r="C3010">
        <v>0.51231700000000002</v>
      </c>
      <c r="D3010">
        <v>2</v>
      </c>
    </row>
    <row r="3011" spans="1:4" x14ac:dyDescent="0.35">
      <c r="A3011">
        <v>1507</v>
      </c>
      <c r="B3011">
        <v>0.14546799999999999</v>
      </c>
      <c r="C3011">
        <v>0.51228099999999999</v>
      </c>
      <c r="D3011">
        <v>2</v>
      </c>
    </row>
    <row r="3012" spans="1:4" x14ac:dyDescent="0.35">
      <c r="A3012">
        <v>1507.5</v>
      </c>
      <c r="B3012">
        <v>0.25489800000000001</v>
      </c>
      <c r="C3012">
        <v>0.51232200000000006</v>
      </c>
      <c r="D3012">
        <v>2</v>
      </c>
    </row>
    <row r="3013" spans="1:4" x14ac:dyDescent="0.35">
      <c r="A3013">
        <v>1508</v>
      </c>
      <c r="B3013">
        <v>0.26454299999999997</v>
      </c>
      <c r="C3013">
        <v>0.51225699999999996</v>
      </c>
      <c r="D3013">
        <v>3</v>
      </c>
    </row>
    <row r="3014" spans="1:4" x14ac:dyDescent="0.35">
      <c r="A3014">
        <v>1508.5</v>
      </c>
      <c r="B3014">
        <v>0.40305000000000002</v>
      </c>
      <c r="C3014">
        <v>0.51225299999999996</v>
      </c>
      <c r="D3014">
        <v>4</v>
      </c>
    </row>
    <row r="3015" spans="1:4" x14ac:dyDescent="0.35">
      <c r="A3015">
        <v>1509</v>
      </c>
      <c r="B3015">
        <v>0.511849</v>
      </c>
      <c r="C3015">
        <v>0.51201600000000003</v>
      </c>
      <c r="D3015">
        <v>5</v>
      </c>
    </row>
    <row r="3016" spans="1:4" x14ac:dyDescent="0.35">
      <c r="A3016">
        <v>1509.5</v>
      </c>
      <c r="B3016">
        <v>0.63730500000000001</v>
      </c>
      <c r="C3016">
        <v>0.51212299999999999</v>
      </c>
      <c r="D3016">
        <v>5</v>
      </c>
    </row>
    <row r="3017" spans="1:4" x14ac:dyDescent="0.35">
      <c r="A3017">
        <v>1510</v>
      </c>
      <c r="B3017">
        <v>0.637297</v>
      </c>
      <c r="C3017">
        <v>0.51222100000000004</v>
      </c>
      <c r="D3017">
        <v>5</v>
      </c>
    </row>
    <row r="3018" spans="1:4" x14ac:dyDescent="0.35">
      <c r="A3018">
        <v>1510.5</v>
      </c>
      <c r="B3018">
        <v>0.50984799999999997</v>
      </c>
      <c r="C3018">
        <v>0.51230699999999996</v>
      </c>
      <c r="D3018">
        <v>4</v>
      </c>
    </row>
    <row r="3019" spans="1:4" x14ac:dyDescent="0.35">
      <c r="A3019">
        <v>1511</v>
      </c>
      <c r="B3019">
        <v>0.50982700000000003</v>
      </c>
      <c r="C3019">
        <v>0.51239000000000001</v>
      </c>
      <c r="D3019">
        <v>4</v>
      </c>
    </row>
    <row r="3020" spans="1:4" x14ac:dyDescent="0.35">
      <c r="A3020">
        <v>1511.5</v>
      </c>
      <c r="B3020">
        <v>0.51068400000000003</v>
      </c>
      <c r="C3020">
        <v>0.51208799999999999</v>
      </c>
      <c r="D3020">
        <v>5</v>
      </c>
    </row>
    <row r="3021" spans="1:4" x14ac:dyDescent="0.35">
      <c r="A3021">
        <v>1512</v>
      </c>
      <c r="B3021">
        <v>0.63724000000000003</v>
      </c>
      <c r="C3021">
        <v>0.51219400000000004</v>
      </c>
      <c r="D3021">
        <v>5</v>
      </c>
    </row>
    <row r="3022" spans="1:4" x14ac:dyDescent="0.35">
      <c r="A3022">
        <v>1512.5</v>
      </c>
      <c r="B3022">
        <v>0.637934</v>
      </c>
      <c r="C3022">
        <v>0.51228700000000005</v>
      </c>
      <c r="D3022">
        <v>5</v>
      </c>
    </row>
    <row r="3023" spans="1:4" x14ac:dyDescent="0.35">
      <c r="A3023">
        <v>1513</v>
      </c>
      <c r="B3023">
        <v>0.38231199999999999</v>
      </c>
      <c r="C3023">
        <v>0.51234500000000005</v>
      </c>
      <c r="D3023">
        <v>3</v>
      </c>
    </row>
    <row r="3024" spans="1:4" x14ac:dyDescent="0.35">
      <c r="A3024">
        <v>1513.5</v>
      </c>
      <c r="B3024">
        <v>0.25489800000000001</v>
      </c>
      <c r="C3024">
        <v>0.51238600000000001</v>
      </c>
      <c r="D3024">
        <v>2</v>
      </c>
    </row>
    <row r="3025" spans="1:4" x14ac:dyDescent="0.35">
      <c r="A3025">
        <v>1514</v>
      </c>
      <c r="B3025">
        <v>0.25489800000000001</v>
      </c>
      <c r="C3025">
        <v>0.51242600000000005</v>
      </c>
      <c r="D3025">
        <v>2</v>
      </c>
    </row>
    <row r="3026" spans="1:4" x14ac:dyDescent="0.35">
      <c r="A3026">
        <v>1514.5</v>
      </c>
      <c r="B3026">
        <v>0.25819700000000001</v>
      </c>
      <c r="C3026">
        <v>0.51227999999999996</v>
      </c>
      <c r="D3026">
        <v>3</v>
      </c>
    </row>
    <row r="3027" spans="1:4" x14ac:dyDescent="0.35">
      <c r="A3027">
        <v>1515</v>
      </c>
      <c r="B3027">
        <v>0.38234699999999999</v>
      </c>
      <c r="C3027">
        <v>0.51234400000000002</v>
      </c>
      <c r="D3027">
        <v>3</v>
      </c>
    </row>
    <row r="3028" spans="1:4" x14ac:dyDescent="0.35">
      <c r="A3028">
        <v>1515.5</v>
      </c>
      <c r="B3028">
        <v>0.25489800000000001</v>
      </c>
      <c r="C3028">
        <v>0.51236999999999999</v>
      </c>
      <c r="D3028">
        <v>2</v>
      </c>
    </row>
    <row r="3029" spans="1:4" x14ac:dyDescent="0.35">
      <c r="A3029">
        <v>1516</v>
      </c>
      <c r="B3029">
        <v>0.12744900000000001</v>
      </c>
      <c r="C3029">
        <v>0.51239100000000004</v>
      </c>
      <c r="D3029">
        <v>1</v>
      </c>
    </row>
    <row r="3030" spans="1:4" x14ac:dyDescent="0.35">
      <c r="A3030">
        <v>1516.5</v>
      </c>
      <c r="B3030">
        <v>0.12744900000000001</v>
      </c>
      <c r="C3030">
        <v>0.51241300000000001</v>
      </c>
      <c r="D3030">
        <v>1</v>
      </c>
    </row>
    <row r="3031" spans="1:4" x14ac:dyDescent="0.35">
      <c r="A3031">
        <v>1517</v>
      </c>
      <c r="B3031">
        <v>0.12744900000000001</v>
      </c>
      <c r="C3031">
        <v>0.51243399999999995</v>
      </c>
      <c r="D3031">
        <v>1</v>
      </c>
    </row>
    <row r="3032" spans="1:4" x14ac:dyDescent="0.35">
      <c r="A3032">
        <v>1517.5</v>
      </c>
      <c r="B3032">
        <v>0.12744900000000001</v>
      </c>
      <c r="C3032">
        <v>0.51245499999999999</v>
      </c>
      <c r="D3032">
        <v>1</v>
      </c>
    </row>
    <row r="3033" spans="1:4" x14ac:dyDescent="0.35">
      <c r="A3033">
        <v>1518</v>
      </c>
      <c r="B3033">
        <v>0.13175100000000001</v>
      </c>
      <c r="C3033">
        <v>0.51197099999999995</v>
      </c>
      <c r="D3033">
        <v>2</v>
      </c>
    </row>
    <row r="3034" spans="1:4" x14ac:dyDescent="0.35">
      <c r="A3034">
        <v>1518.5</v>
      </c>
      <c r="B3034">
        <v>0.25489800000000001</v>
      </c>
      <c r="C3034">
        <v>0.51201600000000003</v>
      </c>
      <c r="D3034">
        <v>2</v>
      </c>
    </row>
    <row r="3035" spans="1:4" x14ac:dyDescent="0.35">
      <c r="A3035">
        <v>1519</v>
      </c>
      <c r="B3035">
        <v>0.25489800000000001</v>
      </c>
      <c r="C3035">
        <v>0.51205699999999998</v>
      </c>
      <c r="D3035">
        <v>2</v>
      </c>
    </row>
    <row r="3036" spans="1:4" x14ac:dyDescent="0.35">
      <c r="A3036">
        <v>1519.5</v>
      </c>
      <c r="B3036">
        <v>0.25489800000000001</v>
      </c>
      <c r="C3036">
        <v>0.51209899999999997</v>
      </c>
      <c r="D3036">
        <v>2</v>
      </c>
    </row>
    <row r="3037" spans="1:4" x14ac:dyDescent="0.35">
      <c r="A3037">
        <v>1520</v>
      </c>
      <c r="B3037">
        <v>0.25489800000000001</v>
      </c>
      <c r="C3037">
        <v>0.51214099999999996</v>
      </c>
      <c r="D3037">
        <v>2</v>
      </c>
    </row>
    <row r="3038" spans="1:4" x14ac:dyDescent="0.35">
      <c r="A3038">
        <v>1520.5</v>
      </c>
      <c r="B3038">
        <v>0.25489800000000001</v>
      </c>
      <c r="C3038">
        <v>0.512185</v>
      </c>
      <c r="D3038">
        <v>2</v>
      </c>
    </row>
    <row r="3039" spans="1:4" x14ac:dyDescent="0.35">
      <c r="A3039">
        <v>1521</v>
      </c>
      <c r="B3039">
        <v>0.25489800000000001</v>
      </c>
      <c r="C3039">
        <v>0.51222699999999999</v>
      </c>
      <c r="D3039">
        <v>2</v>
      </c>
    </row>
    <row r="3040" spans="1:4" x14ac:dyDescent="0.35">
      <c r="A3040">
        <v>1521.5</v>
      </c>
      <c r="B3040">
        <v>0.25980999999999999</v>
      </c>
      <c r="C3040">
        <v>0.51201200000000002</v>
      </c>
      <c r="D3040">
        <v>3</v>
      </c>
    </row>
    <row r="3041" spans="1:4" x14ac:dyDescent="0.35">
      <c r="A3041">
        <v>1522</v>
      </c>
      <c r="B3041">
        <v>0.38749299999999998</v>
      </c>
      <c r="C3041">
        <v>0.51129599999999997</v>
      </c>
      <c r="D3041">
        <v>5</v>
      </c>
    </row>
    <row r="3042" spans="1:4" x14ac:dyDescent="0.35">
      <c r="A3042">
        <v>1522.5</v>
      </c>
      <c r="B3042">
        <v>0.50980099999999995</v>
      </c>
      <c r="C3042">
        <v>0.51136499999999996</v>
      </c>
      <c r="D3042">
        <v>4</v>
      </c>
    </row>
    <row r="3043" spans="1:4" x14ac:dyDescent="0.35">
      <c r="A3043">
        <v>1523</v>
      </c>
      <c r="B3043">
        <v>0.38249899999999998</v>
      </c>
      <c r="C3043">
        <v>0.50969799999999998</v>
      </c>
      <c r="D3043">
        <v>4</v>
      </c>
    </row>
    <row r="3044" spans="1:4" x14ac:dyDescent="0.35">
      <c r="A3044">
        <v>1523.5</v>
      </c>
      <c r="B3044">
        <v>0.512791</v>
      </c>
      <c r="C3044">
        <v>0.50901200000000002</v>
      </c>
      <c r="D3044">
        <v>6</v>
      </c>
    </row>
    <row r="3045" spans="1:4" x14ac:dyDescent="0.35">
      <c r="A3045">
        <v>1524</v>
      </c>
      <c r="B3045">
        <v>0.76470199999999999</v>
      </c>
      <c r="C3045">
        <v>0.50913399999999998</v>
      </c>
      <c r="D3045">
        <v>6</v>
      </c>
    </row>
    <row r="3046" spans="1:4" x14ac:dyDescent="0.35">
      <c r="A3046">
        <v>1524.5</v>
      </c>
      <c r="B3046">
        <v>0.64055700000000004</v>
      </c>
      <c r="C3046">
        <v>0.50913399999999998</v>
      </c>
      <c r="D3046">
        <v>6</v>
      </c>
    </row>
    <row r="3047" spans="1:4" x14ac:dyDescent="0.35">
      <c r="A3047">
        <v>1525</v>
      </c>
      <c r="B3047">
        <v>0.76543499999999998</v>
      </c>
      <c r="C3047">
        <v>0.50926099999999996</v>
      </c>
      <c r="D3047">
        <v>6</v>
      </c>
    </row>
    <row r="3048" spans="1:4" x14ac:dyDescent="0.35">
      <c r="A3048">
        <v>1525.5</v>
      </c>
      <c r="B3048">
        <v>0.77813699999999997</v>
      </c>
      <c r="C3048">
        <v>0.50934699999999999</v>
      </c>
      <c r="D3048">
        <v>7</v>
      </c>
    </row>
    <row r="3049" spans="1:4" x14ac:dyDescent="0.35">
      <c r="A3049">
        <v>1526</v>
      </c>
      <c r="B3049">
        <v>0.76593100000000003</v>
      </c>
      <c r="C3049">
        <v>0.50930900000000001</v>
      </c>
      <c r="D3049">
        <v>7</v>
      </c>
    </row>
    <row r="3050" spans="1:4" x14ac:dyDescent="0.35">
      <c r="A3050">
        <v>1526.5</v>
      </c>
      <c r="B3050">
        <v>0.50981699999999996</v>
      </c>
      <c r="C3050">
        <v>0.50939299999999998</v>
      </c>
      <c r="D3050">
        <v>4</v>
      </c>
    </row>
    <row r="3051" spans="1:4" x14ac:dyDescent="0.35">
      <c r="A3051">
        <v>1527</v>
      </c>
      <c r="B3051">
        <v>0.50987400000000005</v>
      </c>
      <c r="C3051">
        <v>0.50947500000000001</v>
      </c>
      <c r="D3051">
        <v>4</v>
      </c>
    </row>
    <row r="3052" spans="1:4" x14ac:dyDescent="0.35">
      <c r="A3052">
        <v>1527.5</v>
      </c>
      <c r="B3052">
        <v>0.54666099999999995</v>
      </c>
      <c r="C3052">
        <v>0.50953599999999999</v>
      </c>
      <c r="D3052">
        <v>5</v>
      </c>
    </row>
    <row r="3053" spans="1:4" x14ac:dyDescent="0.35">
      <c r="A3053">
        <v>1528</v>
      </c>
      <c r="B3053">
        <v>0.64376999999999995</v>
      </c>
      <c r="C3053">
        <v>0.509629</v>
      </c>
      <c r="D3053">
        <v>5</v>
      </c>
    </row>
    <row r="3054" spans="1:4" x14ac:dyDescent="0.35">
      <c r="A3054">
        <v>1528.5</v>
      </c>
      <c r="B3054">
        <v>0.52529999999999999</v>
      </c>
      <c r="C3054">
        <v>0.50937900000000003</v>
      </c>
      <c r="D3054">
        <v>7</v>
      </c>
    </row>
    <row r="3055" spans="1:4" x14ac:dyDescent="0.35">
      <c r="A3055">
        <v>1529</v>
      </c>
      <c r="B3055">
        <v>0.78236000000000006</v>
      </c>
      <c r="C3055">
        <v>0.509467</v>
      </c>
      <c r="D3055">
        <v>7</v>
      </c>
    </row>
    <row r="3056" spans="1:4" x14ac:dyDescent="0.35">
      <c r="A3056">
        <v>1529.5</v>
      </c>
      <c r="B3056">
        <v>0.86319800000000002</v>
      </c>
      <c r="C3056">
        <v>0.50960300000000003</v>
      </c>
      <c r="D3056">
        <v>7</v>
      </c>
    </row>
    <row r="3057" spans="1:4" x14ac:dyDescent="0.35">
      <c r="A3057">
        <v>1530</v>
      </c>
      <c r="B3057">
        <v>0.88201600000000002</v>
      </c>
      <c r="C3057">
        <v>0.50973999999999997</v>
      </c>
      <c r="D3057">
        <v>7</v>
      </c>
    </row>
    <row r="3058" spans="1:4" x14ac:dyDescent="0.35">
      <c r="A3058">
        <v>1530.5</v>
      </c>
      <c r="B3058">
        <v>0.83516400000000002</v>
      </c>
      <c r="C3058">
        <v>0.50986900000000002</v>
      </c>
      <c r="D3058">
        <v>7</v>
      </c>
    </row>
    <row r="3059" spans="1:4" x14ac:dyDescent="0.35">
      <c r="A3059">
        <v>1531</v>
      </c>
      <c r="B3059">
        <v>0.88489600000000002</v>
      </c>
      <c r="C3059">
        <v>0.51001099999999999</v>
      </c>
      <c r="D3059">
        <v>7</v>
      </c>
    </row>
    <row r="3060" spans="1:4" x14ac:dyDescent="0.35">
      <c r="A3060">
        <v>1531.5</v>
      </c>
      <c r="B3060">
        <v>0.84584999999999999</v>
      </c>
      <c r="C3060">
        <v>0.51014099999999996</v>
      </c>
      <c r="D3060">
        <v>7</v>
      </c>
    </row>
    <row r="3061" spans="1:4" x14ac:dyDescent="0.35">
      <c r="A3061">
        <v>1532</v>
      </c>
      <c r="B3061">
        <v>0.82264300000000001</v>
      </c>
      <c r="C3061">
        <v>0.51013399999999998</v>
      </c>
      <c r="D3061">
        <v>8</v>
      </c>
    </row>
    <row r="3062" spans="1:4" x14ac:dyDescent="0.35">
      <c r="A3062">
        <v>1532.5</v>
      </c>
      <c r="B3062">
        <v>0.84046699999999996</v>
      </c>
      <c r="C3062">
        <v>0.51026199999999999</v>
      </c>
      <c r="D3062">
        <v>7</v>
      </c>
    </row>
    <row r="3063" spans="1:4" x14ac:dyDescent="0.35">
      <c r="A3063">
        <v>1533</v>
      </c>
      <c r="B3063">
        <v>0.842476</v>
      </c>
      <c r="C3063">
        <v>0.51039599999999996</v>
      </c>
      <c r="D3063">
        <v>7</v>
      </c>
    </row>
    <row r="3064" spans="1:4" x14ac:dyDescent="0.35">
      <c r="A3064">
        <v>1533.5</v>
      </c>
      <c r="B3064">
        <v>0.91247100000000003</v>
      </c>
      <c r="C3064">
        <v>0.51056100000000004</v>
      </c>
      <c r="D3064">
        <v>6</v>
      </c>
    </row>
    <row r="3065" spans="1:4" x14ac:dyDescent="0.35">
      <c r="A3065">
        <v>1534</v>
      </c>
      <c r="B3065">
        <v>0.71522699999999995</v>
      </c>
      <c r="C3065">
        <v>0.51068899999999995</v>
      </c>
      <c r="D3065">
        <v>5</v>
      </c>
    </row>
    <row r="3066" spans="1:4" x14ac:dyDescent="0.35">
      <c r="A3066">
        <v>1534.5</v>
      </c>
      <c r="B3066">
        <v>0.50975700000000002</v>
      </c>
      <c r="C3066">
        <v>0.51077099999999998</v>
      </c>
      <c r="D3066">
        <v>4</v>
      </c>
    </row>
    <row r="3067" spans="1:4" x14ac:dyDescent="0.35">
      <c r="A3067">
        <v>1535</v>
      </c>
      <c r="B3067">
        <v>0.50946999999999998</v>
      </c>
      <c r="C3067">
        <v>0.51084600000000002</v>
      </c>
      <c r="D3067">
        <v>4</v>
      </c>
    </row>
    <row r="3068" spans="1:4" x14ac:dyDescent="0.35">
      <c r="A3068">
        <v>1535.5</v>
      </c>
      <c r="B3068">
        <v>0.38270700000000002</v>
      </c>
      <c r="C3068">
        <v>0.510907</v>
      </c>
      <c r="D3068">
        <v>3</v>
      </c>
    </row>
    <row r="3069" spans="1:4" x14ac:dyDescent="0.35">
      <c r="A3069">
        <v>1536</v>
      </c>
      <c r="B3069">
        <v>0.38212000000000002</v>
      </c>
      <c r="C3069">
        <v>0.51095100000000004</v>
      </c>
      <c r="D3069">
        <v>3</v>
      </c>
    </row>
    <row r="3070" spans="1:4" x14ac:dyDescent="0.35">
      <c r="A3070">
        <v>1536.5</v>
      </c>
      <c r="B3070">
        <v>0.12744900000000001</v>
      </c>
      <c r="C3070">
        <v>0.51097300000000001</v>
      </c>
      <c r="D3070">
        <v>1</v>
      </c>
    </row>
    <row r="3071" spans="1:4" x14ac:dyDescent="0.35">
      <c r="A3071">
        <v>1537</v>
      </c>
      <c r="B3071">
        <v>0.16811699999999999</v>
      </c>
      <c r="C3071">
        <v>0.51084499999999999</v>
      </c>
      <c r="D3071">
        <v>3</v>
      </c>
    </row>
    <row r="3072" spans="1:4" x14ac:dyDescent="0.35">
      <c r="A3072">
        <v>1537.5</v>
      </c>
      <c r="B3072">
        <v>0.38745200000000002</v>
      </c>
      <c r="C3072">
        <v>0.51067399999999996</v>
      </c>
      <c r="D3072">
        <v>4</v>
      </c>
    </row>
    <row r="3073" spans="1:4" x14ac:dyDescent="0.35">
      <c r="A3073">
        <v>1538</v>
      </c>
      <c r="B3073">
        <v>0.25498799999999999</v>
      </c>
      <c r="C3073">
        <v>0.51071100000000003</v>
      </c>
      <c r="D3073">
        <v>2</v>
      </c>
    </row>
    <row r="3074" spans="1:4" x14ac:dyDescent="0.35">
      <c r="A3074">
        <v>1538.5</v>
      </c>
      <c r="B3074">
        <v>0.163882</v>
      </c>
      <c r="C3074">
        <v>0.51070700000000002</v>
      </c>
      <c r="D3074">
        <v>2</v>
      </c>
    </row>
    <row r="3075" spans="1:4" x14ac:dyDescent="0.35">
      <c r="A3075">
        <v>1539</v>
      </c>
      <c r="B3075">
        <v>0.25489800000000001</v>
      </c>
      <c r="C3075">
        <v>0.51074799999999998</v>
      </c>
      <c r="D3075">
        <v>2</v>
      </c>
    </row>
    <row r="3076" spans="1:4" x14ac:dyDescent="0.35">
      <c r="A3076">
        <v>1539.5</v>
      </c>
      <c r="B3076">
        <v>0.25489800000000001</v>
      </c>
      <c r="C3076">
        <v>0.510791</v>
      </c>
      <c r="D3076">
        <v>2</v>
      </c>
    </row>
    <row r="3077" spans="1:4" x14ac:dyDescent="0.35">
      <c r="A3077">
        <v>1540</v>
      </c>
      <c r="B3077">
        <v>0.25489800000000001</v>
      </c>
      <c r="C3077">
        <v>0.51083100000000004</v>
      </c>
      <c r="D3077">
        <v>2</v>
      </c>
    </row>
    <row r="3078" spans="1:4" x14ac:dyDescent="0.35">
      <c r="A3078">
        <v>1540.5</v>
      </c>
      <c r="B3078">
        <v>0.25489800000000001</v>
      </c>
      <c r="C3078">
        <v>0.51087099999999996</v>
      </c>
      <c r="D3078">
        <v>2</v>
      </c>
    </row>
    <row r="3079" spans="1:4" x14ac:dyDescent="0.35">
      <c r="A3079">
        <v>1541</v>
      </c>
      <c r="B3079">
        <v>0.25489800000000001</v>
      </c>
      <c r="C3079">
        <v>0.51091200000000003</v>
      </c>
      <c r="D3079">
        <v>2</v>
      </c>
    </row>
    <row r="3080" spans="1:4" x14ac:dyDescent="0.35">
      <c r="A3080">
        <v>1541.5</v>
      </c>
      <c r="B3080">
        <v>0.260098</v>
      </c>
      <c r="C3080">
        <v>0.51083000000000001</v>
      </c>
      <c r="D3080">
        <v>3</v>
      </c>
    </row>
    <row r="3081" spans="1:4" x14ac:dyDescent="0.35">
      <c r="A3081">
        <v>1542</v>
      </c>
      <c r="B3081">
        <v>0.38244</v>
      </c>
      <c r="C3081">
        <v>0.51089200000000001</v>
      </c>
      <c r="D3081">
        <v>3</v>
      </c>
    </row>
    <row r="3082" spans="1:4" x14ac:dyDescent="0.35">
      <c r="A3082">
        <v>1542.5</v>
      </c>
      <c r="B3082">
        <v>0.39304600000000001</v>
      </c>
      <c r="C3082">
        <v>0.510324</v>
      </c>
      <c r="D3082">
        <v>5</v>
      </c>
    </row>
    <row r="3083" spans="1:4" x14ac:dyDescent="0.35">
      <c r="A3083">
        <v>1543</v>
      </c>
      <c r="B3083">
        <v>0.63753800000000005</v>
      </c>
      <c r="C3083">
        <v>0.51040700000000006</v>
      </c>
      <c r="D3083">
        <v>5</v>
      </c>
    </row>
    <row r="3084" spans="1:4" x14ac:dyDescent="0.35">
      <c r="A3084">
        <v>1543.5</v>
      </c>
      <c r="B3084">
        <v>0.38235599999999997</v>
      </c>
      <c r="C3084">
        <v>0.51046899999999995</v>
      </c>
      <c r="D3084">
        <v>3</v>
      </c>
    </row>
    <row r="3085" spans="1:4" x14ac:dyDescent="0.35">
      <c r="A3085">
        <v>1544</v>
      </c>
      <c r="B3085">
        <v>0.25484099999999998</v>
      </c>
      <c r="C3085">
        <v>0.51051100000000005</v>
      </c>
      <c r="D3085">
        <v>2</v>
      </c>
    </row>
    <row r="3086" spans="1:4" x14ac:dyDescent="0.35">
      <c r="A3086">
        <v>1544.5</v>
      </c>
      <c r="B3086">
        <v>0.25496000000000002</v>
      </c>
      <c r="C3086">
        <v>0.51055200000000001</v>
      </c>
      <c r="D3086">
        <v>2</v>
      </c>
    </row>
    <row r="3087" spans="1:4" x14ac:dyDescent="0.35">
      <c r="A3087">
        <v>1545</v>
      </c>
      <c r="B3087">
        <v>0.25495499999999999</v>
      </c>
      <c r="C3087">
        <v>0.51059399999999999</v>
      </c>
      <c r="D3087">
        <v>2</v>
      </c>
    </row>
    <row r="3088" spans="1:4" x14ac:dyDescent="0.35">
      <c r="A3088">
        <v>1545.5</v>
      </c>
      <c r="B3088">
        <v>0.277003</v>
      </c>
      <c r="C3088">
        <v>0.51055899999999999</v>
      </c>
      <c r="D3088">
        <v>3</v>
      </c>
    </row>
    <row r="3089" spans="1:4" x14ac:dyDescent="0.35">
      <c r="A3089">
        <v>1546</v>
      </c>
      <c r="B3089">
        <v>0.39547399999999999</v>
      </c>
      <c r="C3089">
        <v>0.51053999999999999</v>
      </c>
      <c r="D3089">
        <v>4</v>
      </c>
    </row>
    <row r="3090" spans="1:4" x14ac:dyDescent="0.35">
      <c r="A3090">
        <v>1546.5</v>
      </c>
      <c r="B3090">
        <v>0.43332599999999999</v>
      </c>
      <c r="C3090">
        <v>0.51014099999999996</v>
      </c>
      <c r="D3090">
        <v>5</v>
      </c>
    </row>
    <row r="3091" spans="1:4" x14ac:dyDescent="0.35">
      <c r="A3091">
        <v>1547</v>
      </c>
      <c r="B3091">
        <v>0.50979099999999999</v>
      </c>
      <c r="C3091">
        <v>0.51022100000000004</v>
      </c>
      <c r="D3091">
        <v>4</v>
      </c>
    </row>
    <row r="3092" spans="1:4" x14ac:dyDescent="0.35">
      <c r="A3092">
        <v>1547.5</v>
      </c>
      <c r="B3092">
        <v>0.50967200000000001</v>
      </c>
      <c r="C3092">
        <v>0.51030399999999998</v>
      </c>
      <c r="D3092">
        <v>4</v>
      </c>
    </row>
    <row r="3093" spans="1:4" x14ac:dyDescent="0.35">
      <c r="A3093">
        <v>1548</v>
      </c>
      <c r="B3093">
        <v>0.49144599999999999</v>
      </c>
      <c r="C3093">
        <v>0.51037900000000003</v>
      </c>
      <c r="D3093">
        <v>4</v>
      </c>
    </row>
    <row r="3094" spans="1:4" x14ac:dyDescent="0.35">
      <c r="A3094">
        <v>1548.5</v>
      </c>
      <c r="B3094">
        <v>0.51195299999999999</v>
      </c>
      <c r="C3094">
        <v>0.51044299999999998</v>
      </c>
      <c r="D3094">
        <v>4</v>
      </c>
    </row>
    <row r="3095" spans="1:4" x14ac:dyDescent="0.35">
      <c r="A3095">
        <v>1549</v>
      </c>
      <c r="B3095">
        <v>0.38841399999999998</v>
      </c>
      <c r="C3095">
        <v>0.50991699999999995</v>
      </c>
      <c r="D3095">
        <v>5</v>
      </c>
    </row>
    <row r="3096" spans="1:4" x14ac:dyDescent="0.35">
      <c r="A3096">
        <v>1549.5</v>
      </c>
      <c r="B3096">
        <v>0.63926400000000005</v>
      </c>
      <c r="C3096">
        <v>0.51000900000000005</v>
      </c>
      <c r="D3096">
        <v>5</v>
      </c>
    </row>
    <row r="3097" spans="1:4" x14ac:dyDescent="0.35">
      <c r="A3097">
        <v>1550</v>
      </c>
      <c r="B3097">
        <v>0.38234699999999999</v>
      </c>
      <c r="C3097">
        <v>0.51006899999999999</v>
      </c>
      <c r="D3097">
        <v>3</v>
      </c>
    </row>
    <row r="3098" spans="1:4" x14ac:dyDescent="0.35">
      <c r="A3098">
        <v>1550.5</v>
      </c>
      <c r="B3098">
        <v>0.38234699999999999</v>
      </c>
      <c r="C3098">
        <v>0.51010999999999995</v>
      </c>
      <c r="D3098">
        <v>3</v>
      </c>
    </row>
    <row r="3099" spans="1:4" x14ac:dyDescent="0.35">
      <c r="A3099">
        <v>1551</v>
      </c>
      <c r="B3099">
        <v>0.25489800000000001</v>
      </c>
      <c r="C3099">
        <v>0.51014899999999996</v>
      </c>
      <c r="D3099">
        <v>2</v>
      </c>
    </row>
    <row r="3100" spans="1:4" x14ac:dyDescent="0.35">
      <c r="A3100">
        <v>1551.5</v>
      </c>
      <c r="B3100">
        <v>0.25895200000000002</v>
      </c>
      <c r="C3100">
        <v>0.50969900000000001</v>
      </c>
      <c r="D3100">
        <v>4</v>
      </c>
    </row>
    <row r="3101" spans="1:4" x14ac:dyDescent="0.35">
      <c r="A3101">
        <v>1552</v>
      </c>
      <c r="B3101">
        <v>0.50736499999999995</v>
      </c>
      <c r="C3101">
        <v>0.50977300000000003</v>
      </c>
      <c r="D3101">
        <v>4</v>
      </c>
    </row>
    <row r="3102" spans="1:4" x14ac:dyDescent="0.35">
      <c r="A3102">
        <v>1552.5</v>
      </c>
      <c r="B3102">
        <v>0.39225199999999999</v>
      </c>
      <c r="C3102">
        <v>0.50880700000000001</v>
      </c>
      <c r="D3102">
        <v>6</v>
      </c>
    </row>
    <row r="3103" spans="1:4" x14ac:dyDescent="0.35">
      <c r="A3103">
        <v>1553</v>
      </c>
      <c r="B3103">
        <v>0.69932399999999995</v>
      </c>
      <c r="C3103">
        <v>0.50887199999999999</v>
      </c>
      <c r="D3103">
        <v>6</v>
      </c>
    </row>
    <row r="3104" spans="1:4" x14ac:dyDescent="0.35">
      <c r="A3104">
        <v>1553.5</v>
      </c>
      <c r="B3104">
        <v>0.63831400000000005</v>
      </c>
      <c r="C3104">
        <v>0.50897400000000004</v>
      </c>
      <c r="D3104">
        <v>5</v>
      </c>
    </row>
    <row r="3105" spans="1:4" x14ac:dyDescent="0.35">
      <c r="A3105">
        <v>1554</v>
      </c>
      <c r="B3105">
        <v>0.63966900000000004</v>
      </c>
      <c r="C3105">
        <v>0.509073</v>
      </c>
      <c r="D3105">
        <v>5</v>
      </c>
    </row>
    <row r="3106" spans="1:4" x14ac:dyDescent="0.35">
      <c r="A3106">
        <v>1554.5</v>
      </c>
      <c r="B3106">
        <v>0.51680599999999999</v>
      </c>
      <c r="C3106">
        <v>0.50899399999999995</v>
      </c>
      <c r="D3106">
        <v>5</v>
      </c>
    </row>
    <row r="3107" spans="1:4" x14ac:dyDescent="0.35">
      <c r="A3107">
        <v>1555</v>
      </c>
      <c r="B3107">
        <v>0.61561699999999997</v>
      </c>
      <c r="C3107">
        <v>0.50909199999999999</v>
      </c>
      <c r="D3107">
        <v>5</v>
      </c>
    </row>
    <row r="3108" spans="1:4" x14ac:dyDescent="0.35">
      <c r="A3108">
        <v>1555.5</v>
      </c>
      <c r="B3108">
        <v>0.64807300000000001</v>
      </c>
      <c r="C3108">
        <v>0.50896799999999998</v>
      </c>
      <c r="D3108">
        <v>7</v>
      </c>
    </row>
    <row r="3109" spans="1:4" x14ac:dyDescent="0.35">
      <c r="A3109">
        <v>1556</v>
      </c>
      <c r="B3109">
        <v>0.85460000000000003</v>
      </c>
      <c r="C3109">
        <v>0.50909899999999997</v>
      </c>
      <c r="D3109">
        <v>7</v>
      </c>
    </row>
    <row r="3110" spans="1:4" x14ac:dyDescent="0.35">
      <c r="A3110">
        <v>1556.5</v>
      </c>
      <c r="B3110">
        <v>0.87636899999999995</v>
      </c>
      <c r="C3110">
        <v>0.50912900000000005</v>
      </c>
      <c r="D3110">
        <v>8</v>
      </c>
    </row>
    <row r="3111" spans="1:4" x14ac:dyDescent="0.35">
      <c r="A3111">
        <v>1557</v>
      </c>
      <c r="B3111">
        <v>0.89601600000000003</v>
      </c>
      <c r="C3111">
        <v>0.50926700000000003</v>
      </c>
      <c r="D3111">
        <v>7</v>
      </c>
    </row>
    <row r="3112" spans="1:4" x14ac:dyDescent="0.35">
      <c r="A3112">
        <v>1557.5</v>
      </c>
      <c r="B3112">
        <v>0.84343599999999996</v>
      </c>
      <c r="C3112">
        <v>0.50939599999999996</v>
      </c>
      <c r="D3112">
        <v>7</v>
      </c>
    </row>
    <row r="3113" spans="1:4" x14ac:dyDescent="0.35">
      <c r="A3113">
        <v>1558</v>
      </c>
      <c r="B3113">
        <v>0.83697200000000005</v>
      </c>
      <c r="C3113">
        <v>0.50952399999999998</v>
      </c>
      <c r="D3113">
        <v>7</v>
      </c>
    </row>
    <row r="3114" spans="1:4" x14ac:dyDescent="0.35">
      <c r="A3114">
        <v>1558.5</v>
      </c>
      <c r="B3114">
        <v>0.85419599999999996</v>
      </c>
      <c r="C3114">
        <v>0.50965800000000006</v>
      </c>
      <c r="D3114">
        <v>7</v>
      </c>
    </row>
    <row r="3115" spans="1:4" x14ac:dyDescent="0.35">
      <c r="A3115">
        <v>1559</v>
      </c>
      <c r="B3115">
        <v>0.83321500000000004</v>
      </c>
      <c r="C3115">
        <v>0.50980700000000001</v>
      </c>
      <c r="D3115">
        <v>6</v>
      </c>
    </row>
    <row r="3116" spans="1:4" x14ac:dyDescent="0.35">
      <c r="A3116">
        <v>1559.5</v>
      </c>
      <c r="B3116">
        <v>0.82957899999999996</v>
      </c>
      <c r="C3116">
        <v>0.50990199999999997</v>
      </c>
      <c r="D3116">
        <v>6</v>
      </c>
    </row>
    <row r="3117" spans="1:4" x14ac:dyDescent="0.35">
      <c r="A3117">
        <v>1560</v>
      </c>
      <c r="B3117">
        <v>0.382295</v>
      </c>
      <c r="C3117">
        <v>0.50996300000000006</v>
      </c>
      <c r="D3117">
        <v>3</v>
      </c>
    </row>
    <row r="3118" spans="1:4" x14ac:dyDescent="0.35">
      <c r="A3118">
        <v>1560.5</v>
      </c>
      <c r="B3118">
        <v>0.40922399999999998</v>
      </c>
      <c r="C3118">
        <v>0.50998100000000002</v>
      </c>
      <c r="D3118">
        <v>4</v>
      </c>
    </row>
    <row r="3119" spans="1:4" x14ac:dyDescent="0.35">
      <c r="A3119">
        <v>1561</v>
      </c>
      <c r="B3119">
        <v>0.509884</v>
      </c>
      <c r="C3119">
        <v>0.51006399999999996</v>
      </c>
      <c r="D3119">
        <v>4</v>
      </c>
    </row>
    <row r="3120" spans="1:4" x14ac:dyDescent="0.35">
      <c r="A3120">
        <v>1561.5</v>
      </c>
      <c r="B3120">
        <v>0.50971900000000003</v>
      </c>
      <c r="C3120">
        <v>0.51014800000000005</v>
      </c>
      <c r="D3120">
        <v>4</v>
      </c>
    </row>
    <row r="3121" spans="1:4" x14ac:dyDescent="0.35">
      <c r="A3121">
        <v>1562</v>
      </c>
      <c r="B3121">
        <v>0.50982700000000003</v>
      </c>
      <c r="C3121">
        <v>0.51021000000000005</v>
      </c>
      <c r="D3121">
        <v>4</v>
      </c>
    </row>
    <row r="3122" spans="1:4" x14ac:dyDescent="0.35">
      <c r="A3122">
        <v>1562.5</v>
      </c>
      <c r="B3122">
        <v>0.25498599999999999</v>
      </c>
      <c r="C3122">
        <v>0.51025100000000001</v>
      </c>
      <c r="D3122">
        <v>2</v>
      </c>
    </row>
    <row r="3123" spans="1:4" x14ac:dyDescent="0.35">
      <c r="A3123">
        <v>1563</v>
      </c>
      <c r="B3123">
        <v>0.25484299999999999</v>
      </c>
      <c r="C3123">
        <v>0.51029400000000003</v>
      </c>
      <c r="D3123">
        <v>2</v>
      </c>
    </row>
    <row r="3124" spans="1:4" x14ac:dyDescent="0.35">
      <c r="A3124">
        <v>1563.5</v>
      </c>
      <c r="B3124">
        <v>0.26352599999999998</v>
      </c>
      <c r="C3124">
        <v>0.51017100000000004</v>
      </c>
      <c r="D3124">
        <v>3</v>
      </c>
    </row>
    <row r="3125" spans="1:4" x14ac:dyDescent="0.35">
      <c r="A3125">
        <v>1564</v>
      </c>
      <c r="B3125">
        <v>0.28190799999999999</v>
      </c>
      <c r="C3125">
        <v>0.51015500000000003</v>
      </c>
      <c r="D3125">
        <v>3</v>
      </c>
    </row>
    <row r="3126" spans="1:4" x14ac:dyDescent="0.35">
      <c r="A3126">
        <v>1564.5</v>
      </c>
      <c r="B3126">
        <v>0.25489800000000001</v>
      </c>
      <c r="C3126">
        <v>0.51019499999999995</v>
      </c>
      <c r="D3126">
        <v>2</v>
      </c>
    </row>
    <row r="3127" spans="1:4" x14ac:dyDescent="0.35">
      <c r="A3127">
        <v>1565</v>
      </c>
      <c r="B3127">
        <v>0.17891099999999999</v>
      </c>
      <c r="C3127">
        <v>0.51000500000000004</v>
      </c>
      <c r="D3127">
        <v>3</v>
      </c>
    </row>
    <row r="3128" spans="1:4" x14ac:dyDescent="0.35">
      <c r="A3128">
        <v>1565.5</v>
      </c>
      <c r="B3128">
        <v>0.38746700000000001</v>
      </c>
      <c r="C3128">
        <v>0.50972600000000001</v>
      </c>
      <c r="D3128">
        <v>4</v>
      </c>
    </row>
    <row r="3129" spans="1:4" x14ac:dyDescent="0.35">
      <c r="A3129">
        <v>1566</v>
      </c>
      <c r="B3129">
        <v>0.51666900000000004</v>
      </c>
      <c r="C3129">
        <v>0.50975400000000004</v>
      </c>
      <c r="D3129">
        <v>5</v>
      </c>
    </row>
    <row r="3130" spans="1:4" x14ac:dyDescent="0.35">
      <c r="A3130">
        <v>1566.5</v>
      </c>
      <c r="B3130">
        <v>0.63749</v>
      </c>
      <c r="C3130">
        <v>0.50985400000000003</v>
      </c>
      <c r="D3130">
        <v>5</v>
      </c>
    </row>
    <row r="3131" spans="1:4" x14ac:dyDescent="0.35">
      <c r="A3131">
        <v>1567</v>
      </c>
      <c r="B3131">
        <v>0.64048000000000005</v>
      </c>
      <c r="C3131">
        <v>0.50994799999999996</v>
      </c>
      <c r="D3131">
        <v>5</v>
      </c>
    </row>
    <row r="3132" spans="1:4" x14ac:dyDescent="0.35">
      <c r="A3132">
        <v>1567.5</v>
      </c>
      <c r="B3132">
        <v>0.58149899999999999</v>
      </c>
      <c r="C3132">
        <v>0.51003299999999996</v>
      </c>
      <c r="D3132">
        <v>5</v>
      </c>
    </row>
    <row r="3133" spans="1:4" x14ac:dyDescent="0.35">
      <c r="A3133">
        <v>1568</v>
      </c>
      <c r="B3133">
        <v>0.63702800000000004</v>
      </c>
      <c r="C3133">
        <v>0.51013299999999995</v>
      </c>
      <c r="D3133">
        <v>5</v>
      </c>
    </row>
    <row r="3134" spans="1:4" x14ac:dyDescent="0.35">
      <c r="A3134">
        <v>1568.5</v>
      </c>
      <c r="B3134">
        <v>0.63737999999999995</v>
      </c>
      <c r="C3134">
        <v>0.510216</v>
      </c>
      <c r="D3134">
        <v>5</v>
      </c>
    </row>
    <row r="3135" spans="1:4" x14ac:dyDescent="0.35">
      <c r="A3135">
        <v>1569</v>
      </c>
      <c r="B3135">
        <v>0.38490200000000002</v>
      </c>
      <c r="C3135">
        <v>0.50986600000000004</v>
      </c>
      <c r="D3135">
        <v>4</v>
      </c>
    </row>
    <row r="3136" spans="1:4" x14ac:dyDescent="0.35">
      <c r="A3136">
        <v>1569.5</v>
      </c>
      <c r="B3136">
        <v>0.49901299999999998</v>
      </c>
      <c r="C3136">
        <v>0.50968000000000002</v>
      </c>
      <c r="D3136">
        <v>5</v>
      </c>
    </row>
    <row r="3137" spans="1:4" x14ac:dyDescent="0.35">
      <c r="A3137">
        <v>1570</v>
      </c>
      <c r="B3137">
        <v>0.38222800000000001</v>
      </c>
      <c r="C3137">
        <v>0.50974399999999997</v>
      </c>
      <c r="D3137">
        <v>3</v>
      </c>
    </row>
    <row r="3138" spans="1:4" x14ac:dyDescent="0.35">
      <c r="A3138">
        <v>1570.5</v>
      </c>
      <c r="B3138">
        <v>0.40192899999999998</v>
      </c>
      <c r="C3138">
        <v>0.50973900000000005</v>
      </c>
      <c r="D3138">
        <v>4</v>
      </c>
    </row>
    <row r="3139" spans="1:4" x14ac:dyDescent="0.35">
      <c r="A3139">
        <v>1571</v>
      </c>
      <c r="B3139">
        <v>0.52351999999999999</v>
      </c>
      <c r="C3139">
        <v>0.50972200000000001</v>
      </c>
      <c r="D3139">
        <v>5</v>
      </c>
    </row>
    <row r="3140" spans="1:4" x14ac:dyDescent="0.35">
      <c r="A3140">
        <v>1571.5</v>
      </c>
      <c r="B3140">
        <v>0.38625500000000001</v>
      </c>
      <c r="C3140">
        <v>0.50970400000000005</v>
      </c>
      <c r="D3140">
        <v>4</v>
      </c>
    </row>
    <row r="3141" spans="1:4" x14ac:dyDescent="0.35">
      <c r="A3141">
        <v>1572</v>
      </c>
      <c r="B3141">
        <v>0.38231599999999999</v>
      </c>
      <c r="C3141">
        <v>0.50976299999999997</v>
      </c>
      <c r="D3141">
        <v>3</v>
      </c>
    </row>
    <row r="3142" spans="1:4" x14ac:dyDescent="0.35">
      <c r="A3142">
        <v>1572.5</v>
      </c>
      <c r="B3142">
        <v>0.399092</v>
      </c>
      <c r="C3142">
        <v>0.50977899999999998</v>
      </c>
      <c r="D3142">
        <v>4</v>
      </c>
    </row>
    <row r="3143" spans="1:4" x14ac:dyDescent="0.35">
      <c r="A3143">
        <v>1573</v>
      </c>
      <c r="B3143">
        <v>0.50981200000000004</v>
      </c>
      <c r="C3143">
        <v>0.50985800000000003</v>
      </c>
      <c r="D3143">
        <v>4</v>
      </c>
    </row>
    <row r="3144" spans="1:4" x14ac:dyDescent="0.35">
      <c r="A3144">
        <v>1573.5</v>
      </c>
      <c r="B3144">
        <v>0.50979099999999999</v>
      </c>
      <c r="C3144">
        <v>0.509938</v>
      </c>
      <c r="D3144">
        <v>4</v>
      </c>
    </row>
    <row r="3145" spans="1:4" x14ac:dyDescent="0.35">
      <c r="A3145">
        <v>1574</v>
      </c>
      <c r="B3145">
        <v>0.38234699999999999</v>
      </c>
      <c r="C3145">
        <v>0.50998699999999997</v>
      </c>
      <c r="D3145">
        <v>3</v>
      </c>
    </row>
    <row r="3146" spans="1:4" x14ac:dyDescent="0.35">
      <c r="A3146">
        <v>1574.5</v>
      </c>
      <c r="B3146">
        <v>0.25699300000000003</v>
      </c>
      <c r="C3146">
        <v>0.50958800000000004</v>
      </c>
      <c r="D3146">
        <v>3</v>
      </c>
    </row>
    <row r="3147" spans="1:4" x14ac:dyDescent="0.35">
      <c r="A3147">
        <v>1575</v>
      </c>
      <c r="B3147">
        <v>0.38416699999999998</v>
      </c>
      <c r="C3147">
        <v>0.50947399999999998</v>
      </c>
      <c r="D3147">
        <v>4</v>
      </c>
    </row>
    <row r="3148" spans="1:4" x14ac:dyDescent="0.35">
      <c r="A3148">
        <v>1575.5</v>
      </c>
      <c r="B3148">
        <v>0.38094299999999998</v>
      </c>
      <c r="C3148">
        <v>0.50953599999999999</v>
      </c>
      <c r="D3148">
        <v>3</v>
      </c>
    </row>
    <row r="3149" spans="1:4" x14ac:dyDescent="0.35">
      <c r="A3149">
        <v>1576</v>
      </c>
      <c r="B3149">
        <v>0.38236300000000001</v>
      </c>
      <c r="C3149">
        <v>0.50959600000000005</v>
      </c>
      <c r="D3149">
        <v>3</v>
      </c>
    </row>
    <row r="3150" spans="1:4" x14ac:dyDescent="0.35">
      <c r="A3150">
        <v>1576.5</v>
      </c>
      <c r="B3150">
        <v>0.38209900000000002</v>
      </c>
      <c r="C3150">
        <v>0.50964500000000001</v>
      </c>
      <c r="D3150">
        <v>3</v>
      </c>
    </row>
    <row r="3151" spans="1:4" x14ac:dyDescent="0.35">
      <c r="A3151">
        <v>1577</v>
      </c>
      <c r="B3151">
        <v>0.30695299999999998</v>
      </c>
      <c r="C3151">
        <v>0.50955899999999998</v>
      </c>
      <c r="D3151">
        <v>4</v>
      </c>
    </row>
    <row r="3152" spans="1:4" x14ac:dyDescent="0.35">
      <c r="A3152">
        <v>1577.5</v>
      </c>
      <c r="B3152">
        <v>0.51780999999999999</v>
      </c>
      <c r="C3152">
        <v>0.50941099999999995</v>
      </c>
      <c r="D3152">
        <v>5</v>
      </c>
    </row>
    <row r="3153" spans="1:4" x14ac:dyDescent="0.35">
      <c r="A3153">
        <v>1578</v>
      </c>
      <c r="B3153">
        <v>0.50964100000000001</v>
      </c>
      <c r="C3153">
        <v>0.50949100000000003</v>
      </c>
      <c r="D3153">
        <v>4</v>
      </c>
    </row>
    <row r="3154" spans="1:4" x14ac:dyDescent="0.35">
      <c r="A3154">
        <v>1578.5</v>
      </c>
      <c r="B3154">
        <v>0.51764399999999999</v>
      </c>
      <c r="C3154">
        <v>0.50940300000000005</v>
      </c>
      <c r="D3154">
        <v>5</v>
      </c>
    </row>
    <row r="3155" spans="1:4" x14ac:dyDescent="0.35">
      <c r="A3155">
        <v>1579</v>
      </c>
      <c r="B3155">
        <v>0.63899799999999995</v>
      </c>
      <c r="C3155">
        <v>0.50950399999999996</v>
      </c>
      <c r="D3155">
        <v>5</v>
      </c>
    </row>
    <row r="3156" spans="1:4" x14ac:dyDescent="0.35">
      <c r="A3156">
        <v>1579.5</v>
      </c>
      <c r="B3156">
        <v>0.51451199999999997</v>
      </c>
      <c r="C3156">
        <v>0.50941800000000004</v>
      </c>
      <c r="D3156">
        <v>5</v>
      </c>
    </row>
    <row r="3157" spans="1:4" x14ac:dyDescent="0.35">
      <c r="A3157">
        <v>1580</v>
      </c>
      <c r="B3157">
        <v>0.64094200000000001</v>
      </c>
      <c r="C3157">
        <v>0.50909499999999996</v>
      </c>
      <c r="D3157">
        <v>6</v>
      </c>
    </row>
    <row r="3158" spans="1:4" x14ac:dyDescent="0.35">
      <c r="A3158">
        <v>1580.5</v>
      </c>
      <c r="B3158">
        <v>0.65454299999999999</v>
      </c>
      <c r="C3158">
        <v>0.50900800000000002</v>
      </c>
      <c r="D3158">
        <v>7</v>
      </c>
    </row>
    <row r="3159" spans="1:4" x14ac:dyDescent="0.35">
      <c r="A3159">
        <v>1581</v>
      </c>
      <c r="B3159">
        <v>0.67008800000000002</v>
      </c>
      <c r="C3159">
        <v>0.50909499999999996</v>
      </c>
      <c r="D3159">
        <v>6</v>
      </c>
    </row>
    <row r="3160" spans="1:4" x14ac:dyDescent="0.35">
      <c r="A3160">
        <v>1581.5</v>
      </c>
      <c r="B3160">
        <v>0.76492199999999999</v>
      </c>
      <c r="C3160">
        <v>0.50921799999999995</v>
      </c>
      <c r="D3160">
        <v>6</v>
      </c>
    </row>
    <row r="3161" spans="1:4" x14ac:dyDescent="0.35">
      <c r="A3161">
        <v>1582</v>
      </c>
      <c r="B3161">
        <v>0.77929899999999996</v>
      </c>
      <c r="C3161">
        <v>0.50926300000000002</v>
      </c>
      <c r="D3161">
        <v>7</v>
      </c>
    </row>
    <row r="3162" spans="1:4" x14ac:dyDescent="0.35">
      <c r="A3162">
        <v>1582.5</v>
      </c>
      <c r="B3162">
        <v>0.80212300000000003</v>
      </c>
      <c r="C3162">
        <v>0.50935299999999994</v>
      </c>
      <c r="D3162">
        <v>7</v>
      </c>
    </row>
    <row r="3163" spans="1:4" x14ac:dyDescent="0.35">
      <c r="A3163">
        <v>1583</v>
      </c>
      <c r="B3163">
        <v>0.63947200000000004</v>
      </c>
      <c r="C3163">
        <v>0.50944199999999995</v>
      </c>
      <c r="D3163">
        <v>5</v>
      </c>
    </row>
    <row r="3164" spans="1:4" x14ac:dyDescent="0.35">
      <c r="A3164">
        <v>1583.5</v>
      </c>
      <c r="B3164">
        <v>0.54208999999999996</v>
      </c>
      <c r="C3164">
        <v>0.50949199999999994</v>
      </c>
      <c r="D3164">
        <v>5</v>
      </c>
    </row>
    <row r="3165" spans="1:4" x14ac:dyDescent="0.35">
      <c r="A3165">
        <v>1584</v>
      </c>
      <c r="B3165">
        <v>0.50980700000000001</v>
      </c>
      <c r="C3165">
        <v>0.50957300000000005</v>
      </c>
      <c r="D3165">
        <v>4</v>
      </c>
    </row>
    <row r="3166" spans="1:4" x14ac:dyDescent="0.35">
      <c r="A3166">
        <v>1584.5</v>
      </c>
      <c r="B3166">
        <v>0.51709499999999997</v>
      </c>
      <c r="C3166">
        <v>0.50947100000000001</v>
      </c>
      <c r="D3166">
        <v>5</v>
      </c>
    </row>
    <row r="3167" spans="1:4" x14ac:dyDescent="0.35">
      <c r="A3167">
        <v>1585</v>
      </c>
      <c r="B3167">
        <v>0.30417699999999998</v>
      </c>
      <c r="C3167">
        <v>0.50950700000000004</v>
      </c>
      <c r="D3167">
        <v>3</v>
      </c>
    </row>
    <row r="3168" spans="1:4" x14ac:dyDescent="0.35">
      <c r="A3168">
        <v>1585.5</v>
      </c>
      <c r="B3168">
        <v>0.38234699999999999</v>
      </c>
      <c r="C3168">
        <v>0.50956900000000005</v>
      </c>
      <c r="D3168">
        <v>3</v>
      </c>
    </row>
    <row r="3169" spans="1:4" x14ac:dyDescent="0.35">
      <c r="A3169">
        <v>1586</v>
      </c>
      <c r="B3169">
        <v>0.39504699999999998</v>
      </c>
      <c r="C3169">
        <v>0.50953300000000001</v>
      </c>
      <c r="D3169">
        <v>4</v>
      </c>
    </row>
    <row r="3170" spans="1:4" x14ac:dyDescent="0.35">
      <c r="A3170">
        <v>1586.5</v>
      </c>
      <c r="B3170">
        <v>0.38226900000000003</v>
      </c>
      <c r="C3170">
        <v>0.50959299999999996</v>
      </c>
      <c r="D3170">
        <v>3</v>
      </c>
    </row>
    <row r="3171" spans="1:4" x14ac:dyDescent="0.35">
      <c r="A3171">
        <v>1587</v>
      </c>
      <c r="B3171">
        <v>0.38516099999999998</v>
      </c>
      <c r="C3171">
        <v>0.50961400000000001</v>
      </c>
      <c r="D3171">
        <v>4</v>
      </c>
    </row>
    <row r="3172" spans="1:4" x14ac:dyDescent="0.35">
      <c r="A3172">
        <v>1587.5</v>
      </c>
      <c r="B3172">
        <v>0.51216799999999996</v>
      </c>
      <c r="C3172">
        <v>0.50968400000000003</v>
      </c>
      <c r="D3172">
        <v>4</v>
      </c>
    </row>
    <row r="3173" spans="1:4" x14ac:dyDescent="0.35">
      <c r="A3173">
        <v>1588</v>
      </c>
      <c r="B3173">
        <v>0.39088000000000001</v>
      </c>
      <c r="C3173">
        <v>0.50962600000000002</v>
      </c>
      <c r="D3173">
        <v>4</v>
      </c>
    </row>
    <row r="3174" spans="1:4" x14ac:dyDescent="0.35">
      <c r="A3174">
        <v>1588.5</v>
      </c>
      <c r="B3174">
        <v>0.50996399999999997</v>
      </c>
      <c r="C3174">
        <v>0.50970700000000002</v>
      </c>
      <c r="D3174">
        <v>4</v>
      </c>
    </row>
    <row r="3175" spans="1:4" x14ac:dyDescent="0.35">
      <c r="A3175">
        <v>1589</v>
      </c>
      <c r="B3175">
        <v>0.51220699999999997</v>
      </c>
      <c r="C3175">
        <v>0.50977700000000004</v>
      </c>
      <c r="D3175">
        <v>4</v>
      </c>
    </row>
    <row r="3176" spans="1:4" x14ac:dyDescent="0.35">
      <c r="A3176">
        <v>1589.5</v>
      </c>
      <c r="B3176">
        <v>0.38342700000000002</v>
      </c>
      <c r="C3176">
        <v>0.50983100000000003</v>
      </c>
      <c r="D3176">
        <v>3</v>
      </c>
    </row>
    <row r="3177" spans="1:4" x14ac:dyDescent="0.35">
      <c r="A3177">
        <v>1590</v>
      </c>
      <c r="B3177">
        <v>0.25489800000000001</v>
      </c>
      <c r="C3177">
        <v>0.50987199999999999</v>
      </c>
      <c r="D3177">
        <v>2</v>
      </c>
    </row>
    <row r="3178" spans="1:4" x14ac:dyDescent="0.35">
      <c r="A3178">
        <v>1590.5</v>
      </c>
      <c r="B3178">
        <v>0.25489800000000001</v>
      </c>
      <c r="C3178">
        <v>0.50990500000000005</v>
      </c>
      <c r="D3178">
        <v>2</v>
      </c>
    </row>
    <row r="3179" spans="1:4" x14ac:dyDescent="0.35">
      <c r="A3179">
        <v>1591</v>
      </c>
      <c r="B3179">
        <v>0.12744900000000001</v>
      </c>
      <c r="C3179">
        <v>0.50992499999999996</v>
      </c>
      <c r="D3179">
        <v>1</v>
      </c>
    </row>
    <row r="3180" spans="1:4" x14ac:dyDescent="0.35">
      <c r="A3180">
        <v>1591.5</v>
      </c>
      <c r="B3180">
        <v>0.12744900000000001</v>
      </c>
      <c r="C3180">
        <v>0.50994499999999998</v>
      </c>
      <c r="D3180">
        <v>1</v>
      </c>
    </row>
    <row r="3181" spans="1:4" x14ac:dyDescent="0.35">
      <c r="A3181">
        <v>1592</v>
      </c>
      <c r="B3181">
        <v>0.12744900000000001</v>
      </c>
      <c r="C3181">
        <v>0.509965</v>
      </c>
      <c r="D3181">
        <v>1</v>
      </c>
    </row>
    <row r="3182" spans="1:4" x14ac:dyDescent="0.35">
      <c r="A3182">
        <v>1592.5</v>
      </c>
      <c r="B3182">
        <v>0.13458300000000001</v>
      </c>
      <c r="C3182">
        <v>0.50986900000000002</v>
      </c>
      <c r="D3182">
        <v>2</v>
      </c>
    </row>
    <row r="3183" spans="1:4" x14ac:dyDescent="0.35">
      <c r="A3183">
        <v>1593</v>
      </c>
      <c r="B3183">
        <v>0.25489800000000001</v>
      </c>
      <c r="C3183">
        <v>0.50990899999999995</v>
      </c>
      <c r="D3183">
        <v>2</v>
      </c>
    </row>
    <row r="3184" spans="1:4" x14ac:dyDescent="0.35">
      <c r="A3184">
        <v>1593.5</v>
      </c>
      <c r="B3184">
        <v>0.25489800000000001</v>
      </c>
      <c r="C3184">
        <v>0.50995100000000004</v>
      </c>
      <c r="D3184">
        <v>2</v>
      </c>
    </row>
    <row r="3185" spans="1:4" x14ac:dyDescent="0.35">
      <c r="A3185">
        <v>1594</v>
      </c>
      <c r="B3185">
        <v>0.26417299999999999</v>
      </c>
      <c r="C3185">
        <v>0.50975000000000004</v>
      </c>
      <c r="D3185">
        <v>3</v>
      </c>
    </row>
    <row r="3186" spans="1:4" x14ac:dyDescent="0.35">
      <c r="A3186">
        <v>1594.5</v>
      </c>
      <c r="B3186">
        <v>0.38234699999999999</v>
      </c>
      <c r="C3186">
        <v>0.50980400000000003</v>
      </c>
      <c r="D3186">
        <v>3</v>
      </c>
    </row>
    <row r="3187" spans="1:4" x14ac:dyDescent="0.35">
      <c r="A3187">
        <v>1595</v>
      </c>
      <c r="B3187">
        <v>0.258245</v>
      </c>
      <c r="C3187">
        <v>0.50968100000000005</v>
      </c>
      <c r="D3187">
        <v>3</v>
      </c>
    </row>
    <row r="3188" spans="1:4" x14ac:dyDescent="0.35">
      <c r="A3188">
        <v>1595.5</v>
      </c>
      <c r="B3188">
        <v>0.38233200000000001</v>
      </c>
      <c r="C3188">
        <v>0.50974399999999997</v>
      </c>
      <c r="D3188">
        <v>3</v>
      </c>
    </row>
    <row r="3189" spans="1:4" x14ac:dyDescent="0.35">
      <c r="A3189">
        <v>1596</v>
      </c>
      <c r="B3189">
        <v>0.38223800000000002</v>
      </c>
      <c r="C3189">
        <v>0.50980599999999998</v>
      </c>
      <c r="D3189">
        <v>3</v>
      </c>
    </row>
    <row r="3190" spans="1:4" x14ac:dyDescent="0.35">
      <c r="A3190">
        <v>1596.5</v>
      </c>
      <c r="B3190">
        <v>0.38586599999999999</v>
      </c>
      <c r="C3190">
        <v>0.50931700000000002</v>
      </c>
      <c r="D3190">
        <v>4</v>
      </c>
    </row>
    <row r="3191" spans="1:4" x14ac:dyDescent="0.35">
      <c r="A3191">
        <v>1597</v>
      </c>
      <c r="B3191">
        <v>0.50992599999999999</v>
      </c>
      <c r="C3191">
        <v>0.50939699999999999</v>
      </c>
      <c r="D3191">
        <v>4</v>
      </c>
    </row>
    <row r="3192" spans="1:4" x14ac:dyDescent="0.35">
      <c r="A3192">
        <v>1597.5</v>
      </c>
      <c r="B3192">
        <v>0.51381500000000002</v>
      </c>
      <c r="C3192">
        <v>0.50897400000000004</v>
      </c>
      <c r="D3192">
        <v>5</v>
      </c>
    </row>
    <row r="3193" spans="1:4" x14ac:dyDescent="0.35">
      <c r="A3193">
        <v>1598</v>
      </c>
      <c r="B3193">
        <v>0.51664100000000002</v>
      </c>
      <c r="C3193">
        <v>0.50870199999999999</v>
      </c>
      <c r="D3193">
        <v>5</v>
      </c>
    </row>
    <row r="3194" spans="1:4" x14ac:dyDescent="0.35">
      <c r="A3194">
        <v>1598.5</v>
      </c>
      <c r="B3194">
        <v>0.51980400000000004</v>
      </c>
      <c r="C3194">
        <v>0.50864100000000001</v>
      </c>
      <c r="D3194">
        <v>5</v>
      </c>
    </row>
    <row r="3195" spans="1:4" x14ac:dyDescent="0.35">
      <c r="A3195">
        <v>1599</v>
      </c>
      <c r="B3195">
        <v>0.63712599999999997</v>
      </c>
      <c r="C3195">
        <v>0.50874200000000003</v>
      </c>
      <c r="D3195">
        <v>5</v>
      </c>
    </row>
    <row r="3196" spans="1:4" x14ac:dyDescent="0.35">
      <c r="A3196">
        <v>1599.5</v>
      </c>
      <c r="B3196">
        <v>0.63728099999999999</v>
      </c>
      <c r="C3196">
        <v>0.50883999999999996</v>
      </c>
      <c r="D3196">
        <v>5</v>
      </c>
    </row>
    <row r="3197" spans="1:4" x14ac:dyDescent="0.35">
      <c r="A3197">
        <v>1600</v>
      </c>
      <c r="B3197">
        <v>0.63861500000000004</v>
      </c>
      <c r="C3197">
        <v>0.50893900000000003</v>
      </c>
      <c r="D319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 1</vt:lpstr>
      <vt:lpstr>Node 2</vt:lpstr>
      <vt:lpstr>Node 3</vt:lpstr>
      <vt:lpstr>Node 4</vt:lpstr>
      <vt:lpstr>Node 5</vt:lpstr>
      <vt:lpstr>Node 6</vt:lpstr>
      <vt:lpstr>Node 7</vt:lpstr>
      <vt:lpstr>Node 8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2016-03-16T19:08:40Z</dcterms:modified>
</cp:coreProperties>
</file>