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0490" windowHeight="6855" activeTab="1"/>
  </bookViews>
  <sheets>
    <sheet name="Table S2.3.1" sheetId="1" r:id="rId1"/>
    <sheet name="Table S2.3.2" sheetId="2" r:id="rId2"/>
  </sheets>
  <calcPr calcId="145621"/>
</workbook>
</file>

<file path=xl/sharedStrings.xml><?xml version="1.0" encoding="utf-8"?>
<sst xmlns="http://schemas.openxmlformats.org/spreadsheetml/2006/main" count="11312" uniqueCount="11274">
  <si>
    <t>10-gingerol</t>
  </si>
  <si>
    <t>10-shogaol</t>
  </si>
  <si>
    <t>6-gingerol</t>
  </si>
  <si>
    <t>6-paradol</t>
  </si>
  <si>
    <t>8-gingerol</t>
  </si>
  <si>
    <t>8-shogaol</t>
  </si>
  <si>
    <t>abruquinone A</t>
  </si>
  <si>
    <t>aconine</t>
  </si>
  <si>
    <t>acridone</t>
  </si>
  <si>
    <t>ajmalicine</t>
  </si>
  <si>
    <t>ajmaline</t>
  </si>
  <si>
    <t>akuammicine</t>
  </si>
  <si>
    <t>akuammidine</t>
  </si>
  <si>
    <t>aloe-emodin</t>
  </si>
  <si>
    <t>alpha-bisabolol</t>
  </si>
  <si>
    <t>alpha-copaene</t>
  </si>
  <si>
    <t>alpha-cubebene</t>
  </si>
  <si>
    <t>alpha-curcumene</t>
  </si>
  <si>
    <t>alpha-terpinene</t>
  </si>
  <si>
    <t>alpha-vetivone</t>
  </si>
  <si>
    <t>alstonine</t>
  </si>
  <si>
    <t>amentoflavone</t>
  </si>
  <si>
    <t>anacardic acid</t>
  </si>
  <si>
    <t>anethole</t>
  </si>
  <si>
    <t>anisotine</t>
  </si>
  <si>
    <t>apigenin</t>
  </si>
  <si>
    <t>apigenin-7-O-glucoside</t>
  </si>
  <si>
    <t>apoatropine</t>
  </si>
  <si>
    <t>arjunic acid</t>
  </si>
  <si>
    <t>arjunolic acid</t>
  </si>
  <si>
    <t>artemisinin</t>
  </si>
  <si>
    <t>asiatic acid</t>
  </si>
  <si>
    <t>atisine</t>
  </si>
  <si>
    <t>atropine</t>
  </si>
  <si>
    <t>aucubin</t>
  </si>
  <si>
    <t>auraptene</t>
  </si>
  <si>
    <t>baicalein</t>
  </si>
  <si>
    <t>baicalin</t>
  </si>
  <si>
    <t>bellidifolin</t>
  </si>
  <si>
    <t>berberine</t>
  </si>
  <si>
    <t>bergapten</t>
  </si>
  <si>
    <t>bergenin</t>
  </si>
  <si>
    <t>beta-vetispirene</t>
  </si>
  <si>
    <t>beta-vetivenene</t>
  </si>
  <si>
    <t>bicuculline</t>
  </si>
  <si>
    <t>biochanin A</t>
  </si>
  <si>
    <t>caffeine</t>
  </si>
  <si>
    <t>campesterol</t>
  </si>
  <si>
    <t>camphene</t>
  </si>
  <si>
    <t>cannabichromene</t>
  </si>
  <si>
    <t>cannabidiol</t>
  </si>
  <si>
    <t>cannabigerol</t>
  </si>
  <si>
    <t>cannabinol</t>
  </si>
  <si>
    <t>capsaicin</t>
  </si>
  <si>
    <t>capsanthin</t>
  </si>
  <si>
    <t>capsorubin</t>
  </si>
  <si>
    <t>cardenolide</t>
  </si>
  <si>
    <t>carnosic acid</t>
  </si>
  <si>
    <t>carnosol</t>
  </si>
  <si>
    <t>carvacrol</t>
  </si>
  <si>
    <t>carvone</t>
  </si>
  <si>
    <t>catalpol</t>
  </si>
  <si>
    <t>catechin</t>
  </si>
  <si>
    <t>chalepensin</t>
  </si>
  <si>
    <t>chlorogenic acid</t>
  </si>
  <si>
    <t>cinnamic acid</t>
  </si>
  <si>
    <t>cocaine</t>
  </si>
  <si>
    <t>codeine</t>
  </si>
  <si>
    <t>colchicine</t>
  </si>
  <si>
    <t>condelphine</t>
  </si>
  <si>
    <t>conessine</t>
  </si>
  <si>
    <t>corilagin</t>
  </si>
  <si>
    <t>corosolic acid</t>
  </si>
  <si>
    <t>crocin</t>
  </si>
  <si>
    <t>cubebin</t>
  </si>
  <si>
    <t>curcumin</t>
  </si>
  <si>
    <t>curcumol</t>
  </si>
  <si>
    <t>daidzein</t>
  </si>
  <si>
    <t>daidzin</t>
  </si>
  <si>
    <t>delcosine</t>
  </si>
  <si>
    <t>delphinidin</t>
  </si>
  <si>
    <t>denudatine</t>
  </si>
  <si>
    <t>diosgenin</t>
  </si>
  <si>
    <t>diosmin</t>
  </si>
  <si>
    <t>elemicin</t>
  </si>
  <si>
    <t>ellagic acid</t>
  </si>
  <si>
    <t>emodin</t>
  </si>
  <si>
    <t>ephedrine</t>
  </si>
  <si>
    <t>epigallocatechin gallate</t>
  </si>
  <si>
    <t>ergosterol</t>
  </si>
  <si>
    <t>eriocitrin</t>
  </si>
  <si>
    <t>estragole</t>
  </si>
  <si>
    <t>eugenol</t>
  </si>
  <si>
    <t>eupalitin</t>
  </si>
  <si>
    <t>eupatilin</t>
  </si>
  <si>
    <t>fenchone</t>
  </si>
  <si>
    <t>ferulic acid</t>
  </si>
  <si>
    <t>formononetin</t>
  </si>
  <si>
    <t>friedelin</t>
  </si>
  <si>
    <t>fucosterol</t>
  </si>
  <si>
    <t>galanolactone</t>
  </si>
  <si>
    <t>galbacin</t>
  </si>
  <si>
    <t>gallic acid</t>
  </si>
  <si>
    <t>gentisic acid</t>
  </si>
  <si>
    <t>germacrene A</t>
  </si>
  <si>
    <t>gingerol</t>
  </si>
  <si>
    <t>ginkgetin</t>
  </si>
  <si>
    <t>ginsenoside</t>
  </si>
  <si>
    <t>Gitogenin</t>
  </si>
  <si>
    <t>guaiol</t>
  </si>
  <si>
    <t>Hecogenin</t>
  </si>
  <si>
    <t>hesperetin</t>
  </si>
  <si>
    <t>hinokinin</t>
  </si>
  <si>
    <t>imperatorin</t>
  </si>
  <si>
    <t>isoeugenol</t>
  </si>
  <si>
    <t>isoliquiritigenin</t>
  </si>
  <si>
    <t>isoorientin</t>
  </si>
  <si>
    <t>isoprenaline</t>
  </si>
  <si>
    <t>isoquinoline</t>
  </si>
  <si>
    <t>isorhamnetin</t>
  </si>
  <si>
    <t>isovitexin</t>
  </si>
  <si>
    <t>jatrorrhizine</t>
  </si>
  <si>
    <t>kaempferide</t>
  </si>
  <si>
    <t>kaempferol</t>
  </si>
  <si>
    <t>karakoline</t>
  </si>
  <si>
    <t>ketoconazole</t>
  </si>
  <si>
    <t>khusimol</t>
  </si>
  <si>
    <t>kokusaginine</t>
  </si>
  <si>
    <t>licarin A</t>
  </si>
  <si>
    <t>linamarin</t>
  </si>
  <si>
    <t>linustatin</t>
  </si>
  <si>
    <t>liquiritigenin</t>
  </si>
  <si>
    <t>littorine</t>
  </si>
  <si>
    <t>lotaustralin</t>
  </si>
  <si>
    <t>lupeol</t>
  </si>
  <si>
    <t>lupeol acetate</t>
  </si>
  <si>
    <t>lutein</t>
  </si>
  <si>
    <t>luteolin</t>
  </si>
  <si>
    <t>luvangetin</t>
  </si>
  <si>
    <t>magnoflorine</t>
  </si>
  <si>
    <t>mangiferin</t>
  </si>
  <si>
    <t>maslinic acid</t>
  </si>
  <si>
    <t>matairesinol</t>
  </si>
  <si>
    <t>matrine</t>
  </si>
  <si>
    <t>m-coumaric acid</t>
  </si>
  <si>
    <t>Medicarpin</t>
  </si>
  <si>
    <t>menthol</t>
  </si>
  <si>
    <t>morphine</t>
  </si>
  <si>
    <t>napelline</t>
  </si>
  <si>
    <t>naringenin</t>
  </si>
  <si>
    <t>naringin</t>
  </si>
  <si>
    <t>neobavaisoflavone</t>
  </si>
  <si>
    <t>neolinustatin</t>
  </si>
  <si>
    <t>nevadensin</t>
  </si>
  <si>
    <t>nicotine</t>
  </si>
  <si>
    <t>nimbolide</t>
  </si>
  <si>
    <t>noscapine</t>
  </si>
  <si>
    <t>odoroside A</t>
  </si>
  <si>
    <t>oleandrin</t>
  </si>
  <si>
    <t>ononin</t>
  </si>
  <si>
    <t>orientin</t>
  </si>
  <si>
    <t>oripavine</t>
  </si>
  <si>
    <t>ouabain</t>
  </si>
  <si>
    <t>palmatine</t>
  </si>
  <si>
    <t>phenobarbital</t>
  </si>
  <si>
    <t>picrinine</t>
  </si>
  <si>
    <t>picrocrocin</t>
  </si>
  <si>
    <t>picrotin</t>
  </si>
  <si>
    <t>piperidine</t>
  </si>
  <si>
    <t>p-mentha-2,8-dien-1-ol</t>
  </si>
  <si>
    <t>protoanemonin</t>
  </si>
  <si>
    <t>protopine</t>
  </si>
  <si>
    <t>pseudoephedrine</t>
  </si>
  <si>
    <t>pseudotropine</t>
  </si>
  <si>
    <t>psoralen</t>
  </si>
  <si>
    <t>quinic acid</t>
  </si>
  <si>
    <t>quinidine</t>
  </si>
  <si>
    <t>quinine</t>
  </si>
  <si>
    <t>quinoline</t>
  </si>
  <si>
    <t>reserpine</t>
  </si>
  <si>
    <t>resveratrol</t>
  </si>
  <si>
    <t>rhein</t>
  </si>
  <si>
    <t>rosmarinic acid</t>
  </si>
  <si>
    <t>rotenone</t>
  </si>
  <si>
    <t>rutin</t>
  </si>
  <si>
    <t>sabinene</t>
  </si>
  <si>
    <t>safranal</t>
  </si>
  <si>
    <t>sanguinarine</t>
  </si>
  <si>
    <t>santalene</t>
  </si>
  <si>
    <t>sarpagine</t>
  </si>
  <si>
    <t>scholaricine</t>
  </si>
  <si>
    <t>scopolamine</t>
  </si>
  <si>
    <t>scopoletin</t>
  </si>
  <si>
    <t>secoisolariciresinol</t>
  </si>
  <si>
    <t>serpentine</t>
  </si>
  <si>
    <t>sinapine</t>
  </si>
  <si>
    <t>sinigrin</t>
  </si>
  <si>
    <t>skimmianine</t>
  </si>
  <si>
    <t>solasodine</t>
  </si>
  <si>
    <t>sophoradiol</t>
  </si>
  <si>
    <t>spathulenol</t>
  </si>
  <si>
    <t>strictosidine</t>
  </si>
  <si>
    <t>swertiamarin</t>
  </si>
  <si>
    <t>terpinolene</t>
  </si>
  <si>
    <t>thebaine</t>
  </si>
  <si>
    <t>Tigogenin</t>
  </si>
  <si>
    <t>trans-cinnamic acid</t>
  </si>
  <si>
    <t>ursonic acid</t>
  </si>
  <si>
    <t>vanillin</t>
  </si>
  <si>
    <t>vasicinone</t>
  </si>
  <si>
    <t>vasicoline</t>
  </si>
  <si>
    <t>verbenone</t>
  </si>
  <si>
    <t>vernodalin</t>
  </si>
  <si>
    <t>vicenin</t>
  </si>
  <si>
    <t>vinorine</t>
  </si>
  <si>
    <t>violaxanthin</t>
  </si>
  <si>
    <t>vitexin</t>
  </si>
  <si>
    <t>vomilenine</t>
  </si>
  <si>
    <t>wogonin</t>
  </si>
  <si>
    <t>Xanthone</t>
  </si>
  <si>
    <t>zingerone</t>
  </si>
  <si>
    <t>terminolic acid</t>
  </si>
  <si>
    <t>madecassic acid</t>
  </si>
  <si>
    <t>Gambogic acid</t>
  </si>
  <si>
    <t>alpha-patchoulene</t>
  </si>
  <si>
    <t>beta-eudesmol</t>
  </si>
  <si>
    <t>beta-guaiene</t>
  </si>
  <si>
    <t>Capillarisin</t>
  </si>
  <si>
    <t>narirutin</t>
  </si>
  <si>
    <t>Sclareol</t>
  </si>
  <si>
    <t>vasicine</t>
  </si>
  <si>
    <t>OC\C=C(\C=C\C=C(\C=C\C=1C(CCCC=1C)(C)C)/C)/C</t>
  </si>
  <si>
    <t>O[C@@H]1CC2=CC[C@H]3[C@@H]4CC[C@H]([C@@H](CC/C(=C/C)/C(C)C)C)[C@]4(CC[C@@H]3[C@]2(CC1)C)C</t>
  </si>
  <si>
    <t>O(C)c1cc(ccc1O)CCC(=O)CC(O)CCCCCCCCC</t>
  </si>
  <si>
    <t>O(C)c1cc(ccc1O)CCC(=O)C=CCCCCCCCCC</t>
  </si>
  <si>
    <t>Oc1c2c(ccc1)cccc2</t>
  </si>
  <si>
    <t>O1C(=O)C(CO)=C(CC1C(C)C1CCC2C3C(CCC12C)C1(C2(OC2C3)C(O)CCC1=O)C)C</t>
  </si>
  <si>
    <t>O=C1[C@@H]2C[C@@H](O)[C@@H](O)C[C@@]2([C@@H]2C(=C1)[C@]1(O)CC[C@H]([C@@](O)([C@H](O)CCC(O)(C)C)C)[C@]1(CC2)C)C</t>
  </si>
  <si>
    <t>C12C(CC=C(C1)C)C2(C)C</t>
  </si>
  <si>
    <t>O1c2c(ccc(O)c2)C(=O)C=C1c1cc(C)c(O)cc1</t>
  </si>
  <si>
    <t>O(C)c1ccc(cc1O)CCC(=O)CC(O)CCCCC</t>
  </si>
  <si>
    <t>O(C)c1cc(ccc1O)CCC(=O)CCCCCCC</t>
  </si>
  <si>
    <t>O(C)c1cc(ccc1O)CCC(=O)CC(O)CCCCCCC</t>
  </si>
  <si>
    <t>O(C)c1cc(ccc1O)CCC(=O)C=CCCCCCCC</t>
  </si>
  <si>
    <t>O1CC(Cc2cc(OC)c(OC)cc12)C1=CC(=O)C(OC)=C(OC)C1=O</t>
  </si>
  <si>
    <t>O=C1c2c(Nc3c1cccc3)cccc2</t>
  </si>
  <si>
    <t>Oc1c2c(cc(c1)CO)C(=O)c1c(C2=O)c(O)ccc1</t>
  </si>
  <si>
    <t>O[C@H]1CC[C@]2([C@@H](CC[C@@]3([C@@H]2CC=C2[C@@H]4[C@@H](C)[C@@H](CC[C@@]4(CC[C@]23C)C)C)C)C1(C)C)C</t>
  </si>
  <si>
    <t>O[C@]1([C@H]2[C@@H](C=C(CC2)C)[C@@H](CC1)C(C)C)C</t>
  </si>
  <si>
    <t>C1CC=C(C)C(\C=C\C(=C\C=C\C(=C\C=C\C=C(\C=C\C=C(\C=C\C=2C(CCCC=2C)(C)C)/C)/C)\C)\C)C1(C)C</t>
  </si>
  <si>
    <t>C12C3C(CC=C1C)[C@]2(CCC3C(C)C)C</t>
  </si>
  <si>
    <t>[C@@H]12[C@@H]3C1(CC=C2C)[C@@H](CC[C@H]3C(C)C)C</t>
  </si>
  <si>
    <t>C12=C(CC[C@@H]1C)[C@H](CC[C@H](C2)C(C)=C)C</t>
  </si>
  <si>
    <t>C12C(CCC(C3C1=C(CC3)C)C)C2(C)C</t>
  </si>
  <si>
    <t>C12CC(CC=C1C)C2(C)C</t>
  </si>
  <si>
    <t>OC\C(=C/CC[C@@]1(C2CC3C(C2)C13C)C)\C</t>
  </si>
  <si>
    <t>C1CC(=CC=C1C(C)C)C</t>
  </si>
  <si>
    <t>OC(C)(C)C1CCC(=CC1)C</t>
  </si>
  <si>
    <t>O1C=C([C@@H]2[C@@H](CN3C(=C4N=C5C(=C4C=C3)C=CC=C5)C2)[C@@H]1C)C(OC)=O</t>
  </si>
  <si>
    <t>O1c2c(C(=O)C=C1c1ccc(O)cc1)c(O)cc(O)c2-c1cc(ccc1O)C=1Oc2c(C(=O)C=1)c(O)cc(O)c2</t>
  </si>
  <si>
    <t>O1c2c(C=CC1=O)ccc1occc12</t>
  </si>
  <si>
    <t>O=C1N2C(=Nc3c1cccc3)C(CC2)c1cc(C(OC)=O)c(NC)cc1</t>
  </si>
  <si>
    <t>[o+]1c2c(ccc1-c1ccccc1)cccc2</t>
  </si>
  <si>
    <t>O1c2c(C(=O)C=C1c1ccc(O)cc1)c(O)cc(O)c2</t>
  </si>
  <si>
    <t>O1C(CO)C(O)C(O)C(O)C1Oc1cc(O)c2c(OC(=CC2=O)c2ccc(O)cc2)c1</t>
  </si>
  <si>
    <t>O1[C@@H](Oc2cc(O)c3c(OC(=CC3=O)c3ccc(O)cc3)c2)C(O)[C@@H](O)[C@H](O)C1CO</t>
  </si>
  <si>
    <t>O1c2c(OC1)c(OC)cc(CC=C)c2OC</t>
  </si>
  <si>
    <t>O1[C@@H]2O[C@@]3(OO[C@]24[C@@H](CC[C@H]([C@@H]4CC3)C)[C@@H](C)C1=O)C</t>
  </si>
  <si>
    <t>O1[C@H](CO)[C@@H](O)[C@H](O)[C@@H](O)[C@@H]1O[C@@H]1OC=C[C@@H]2[C@H]1C(=C[C@H]2O)CO</t>
  </si>
  <si>
    <t>O1C(CO)C(OC2OCC(O)C(O)C2O)C(O)C(O)C1OC1CCC2(C(CCC3(C2CCC2C3(CC(=O)C2C(O)(CCC=C(C)C)C)C)C)C1(C)C)CO</t>
  </si>
  <si>
    <t>O1c2c(c(O)c(O)c(O)c2)C(=O)C=C1c1ccccc1</t>
  </si>
  <si>
    <t>O1c2c(C(=O)c3c1cc(OC)cc3O)c(O)ccc2O</t>
  </si>
  <si>
    <t>O1c2c(OC1)cc-1c(CC[n+]3c-1cc1c(c3)c(OC)c(OC)cc1)c2</t>
  </si>
  <si>
    <t>C12CC(CCC1=C)C2(CCC=C(C)C)C</t>
  </si>
  <si>
    <t>O1c2c(C=CC1=O)c(OC)c1c(occ1)c2</t>
  </si>
  <si>
    <t>O1[C@H]2[C@@H](O[C@H](CO)[C@@H](O)[C@@H]2O)c2c(cc(O)c(OC)c2O)C1=O</t>
  </si>
  <si>
    <t>C1CCC(C)=C(\C=C\C(=C\C=C\C(=C\C=C\C=C(\C=C\C=C(\C=C\C=2C(CCCC=2C)(C)C)/C)/C)\C)\C)C1(C)C</t>
  </si>
  <si>
    <t>C1CC(C=CC1C(C)C)=C</t>
  </si>
  <si>
    <t>C12CC(CCC1=C)C2(C)C</t>
  </si>
  <si>
    <t>O[C@@H]1CC2=CC[C@H]3[C@@H]4CC[C@H]([C@@H](CC[C@H](C(C)C)CC)C)[C@]4(CC[C@@H]3[C@]2(CC1)C)C</t>
  </si>
  <si>
    <t>O[C@H]1CC[C@]2([C@@H](CC[C@@]3([C@@H]2CC[C@@H]2[C@@H]4[C@@](CC[C@]23C)(CC[C@H]4C(C)=C)CO)C)C1(C)C)C</t>
  </si>
  <si>
    <t>O1C=C(C(=O)c2c1cc(O)cc2O)c1ccc(OC)cc1</t>
  </si>
  <si>
    <t>OC1CC2CCC1(C)C2(C)C</t>
  </si>
  <si>
    <t>O(C(=O)C)C1CC2CCC1(C)C2(C)C</t>
  </si>
  <si>
    <t>C12C(CCC(=C1)C)C(=CCC2C(C)C)C</t>
  </si>
  <si>
    <t>Oc1cc(ccc1O)\C=C\C(=O)[O-]</t>
  </si>
  <si>
    <t>O=C1N(C)C(=O)N(c2ncn(c12)C)C</t>
  </si>
  <si>
    <t>O1C=C(C(=O)c2c1cc(O)cc2)c1cc(O)c(OC)cc1</t>
  </si>
  <si>
    <t>O[C@@H]1CC2=CC[C@H]3[C@@H]4CC[C@H]([C@@H](CC[C@H](C(C)C)C)C)[C@]4(CC[C@@H]3[C@]2(CC1)C)C</t>
  </si>
  <si>
    <t>O=C1CC2CCC1(C)C2(C)C</t>
  </si>
  <si>
    <t>Oc1cc(cc(O)c1C1C=C(CC[C@H]1C(C)=C)C)CCCCC</t>
  </si>
  <si>
    <t>O1c2c(-c3c(ccc(c3)C)C1(C)C)c(O)cc(c2)CCCCC</t>
  </si>
  <si>
    <t>O(C)c1cc(ccc1O)CNC(=O)CCCC\C=C\C(C)C</t>
  </si>
  <si>
    <t>O[C@H]1CC(C)(C)C(\C=C\C(=C\C=C\C(=C\C=C\C=C(\C=C\C=C(\C=C\C(=O)[C@@]2(C[C@@H](O)CC2(C)C)C)/C)/C)\C)\C)=C(C1)C</t>
  </si>
  <si>
    <t>O[C@H]1CC(C)(C)[C@@](C1)(C(=O)\C=C\C(=C\C=C\C(=C\C=C\C=C(\C=C\C=C(\C=C\C(=O)[C@@]1(C[C@@H](O)CC1(C)C)C)/C)/C)\C)\C)C</t>
  </si>
  <si>
    <t>O1C[C@H](CC1=O)[C@H]1CC[C@@H]2[C@H]3[C@H](CC[C@]12C)[C@@]1(C(CCC=C1)CC3)C</t>
  </si>
  <si>
    <t>O1[C@@H]2c3c([C@@]4([C@@H](C2)C(CCC4)(C)C)C1=O)c(O)c(O)c(c3)C(C)C</t>
  </si>
  <si>
    <t>Oc1cc(ccc1C)C(C)C</t>
  </si>
  <si>
    <t>O=C1CC(CC=C1C)C(C)=C</t>
  </si>
  <si>
    <t>[C@@H]12[C@H](CC1(C)C)C(CC\C=C(\CC2)/C)=C</t>
  </si>
  <si>
    <t>O1[C@H](CO)[C@@H](O)[C@H](O)[C@@H](O)[C@@H]1O[C@@H]1OC=C[C@@H]2[C@H]1[C@]1(O[C@H]1[C@H]2O)CO</t>
  </si>
  <si>
    <t>O1c2c(C[C@H](O)[C@H]1c1cc(O)c(O)cc1)c(O)cc(O)c2</t>
  </si>
  <si>
    <t>O1c2c(C=C(C(C=C)(C)C)C1=O)cc1c(occ1)c2</t>
  </si>
  <si>
    <t>O1c2c(OC1)cc1c(c3[n+](cc4c(c3cc1)ccc(OC)c4OC)C)c2</t>
  </si>
  <si>
    <t>O=C1C2C(C1CC=C2C)(C)C</t>
  </si>
  <si>
    <t>O1c2c(C(=O)C=C1c1ccccc1)c(O)cc(O)c2</t>
  </si>
  <si>
    <t>O1c2c(C(=O)C=C1c1cc(OC)c(O)cc1)c(O)cc(O)c2</t>
  </si>
  <si>
    <t>O=C\C=C\c1ccccc1</t>
  </si>
  <si>
    <t>O(C)C1=CC=C2c3c(cc(OC)c(OC)c3OC)CC[C@H](NC(=O)C)C2=CC1=O</t>
  </si>
  <si>
    <t>C12CC(CC1)C(=C)C2(C)C</t>
  </si>
  <si>
    <t>O1C[C@H]2O[C@@H](OC(=O)c3cc(O)c(O)c(O)c3)[C@H](O)[C@@H](OC(=O)c3c(-c4c(cc(O)c(O)c4O)C1=O)c(O)c(O)c(O)c3)[C@@H]2O</t>
  </si>
  <si>
    <t>Oc1ccc(NC(=O)C)cc1</t>
  </si>
  <si>
    <t>O[C@H]1CC(C)(C)C(\C=C\C(=C\C=C\C(=C\C=C\C=C(\C=C\C=C(\C=C\C=2C(CCCC=2C)(C)C)/C)/C)\C)\C)=C(C1)C</t>
  </si>
  <si>
    <t>O(C)c1cc(ccc1O)\C=C\C(=O)CC(=O)\C=C\c1cc(OC)c(O)cc1</t>
  </si>
  <si>
    <t>O1C23C(CCC2C)C(CC1(O)C(C3)C(C)C)=C</t>
  </si>
  <si>
    <t>[o+]1c2c(cc(O)c1-c1cc(O)c(O)cc1)c(O)cc(O)c2</t>
  </si>
  <si>
    <t>O1C=C(C(=O)c2c1cc(O)cc2)c1ccc(O)cc1</t>
  </si>
  <si>
    <t>[o+]1c2c(cc(O)c1-c1cc(O)c(O)c(O)c1)c(O)cc(O)c2</t>
  </si>
  <si>
    <t>O(C)c1cc(ccc1O)CNC(=O)CCCCCCC(C)C</t>
  </si>
  <si>
    <t>O(C)c1cc(ccc1O)COC(=O)CCCCCCC(C)C</t>
  </si>
  <si>
    <t>O1c2c(C(=O)[C@H](O)[C@H]1c1cc(O)c(O)c(O)c1)c(O)cc(O)c2</t>
  </si>
  <si>
    <t>O1C[C@@H](CC[C@]12O[C@@H]1[C@H]([C@@H]2C)[C@@]2([C@H]([C@H]3[C@H](CC2)[C@@]2(C(C[C@@H](O)CC2)=CC3)C)C1)C)C</t>
  </si>
  <si>
    <t>O1c2c(C(=O)C=C1c1cc(O)c(OC)cc1)c(O)cc(O[C@@H]1O[C@H](CO[C@@H]3O[C@@H](C)[C@H](O)[C@@H](O)[C@H]3O)[C@@H](O)[C@H](O)[C@H]1O)c2</t>
  </si>
  <si>
    <t>O(C)c1c(OC)cc(cc1OC)CC=C</t>
  </si>
  <si>
    <t>O1c2c-3c(cc(O)c2O)C(Oc2c-3c(cc(O)c2O)C1=O)=O</t>
  </si>
  <si>
    <t>Oc1c2c(cc(c1)C)C(=O)c1c(C2=O)c(O)cc(O)c1</t>
  </si>
  <si>
    <t>[C@H]12CC[C@]34[C@@H](CC[C@H](C3)C(C4)=C)[C@@]1(CCCC2(C)C)C</t>
  </si>
  <si>
    <t>O1c2c(C[C@@H](O)[C@H]1c1cc(O)c(O)cc1)c(O)cc(O)c2</t>
  </si>
  <si>
    <t>O1c2c(C[C@@H](O)[C@H]1c1cc(O)c(O)c(O)c1)c(O)cc(O)c2</t>
  </si>
  <si>
    <t>O[C@@H]1CC2=CC=C3[C@@H]4CC[C@H]([C@@H](\C=C\[C@@H](C(C)C)C)C)[C@]4(CC[C@@H]3[C@]2(CC1)C)C</t>
  </si>
  <si>
    <t>O1[C@H](CO[C@@H]2O[C@@H](C)[C@H](O)[C@@H](O)[C@H]2O)[C@@H](O)[C@H](O)[C@@H](O)[C@@H]1Oc1cc(O)c2c(O[C@@H](CC2=O)c2cc(O)c(O)cc2)c1</t>
  </si>
  <si>
    <t>O1c2cc(O)c(O)cc2C=CC1=O</t>
  </si>
  <si>
    <t>O(C)c1ccc(cc1)CC=C</t>
  </si>
  <si>
    <t>Oc1c(O)cc(cc1O)C(OCC)=O</t>
  </si>
  <si>
    <t>O(C)c1cc(ccc1O)CC=C</t>
  </si>
  <si>
    <t>O1c2c(C(=O)C(O)=C1c1ccc(O)cc1)c(O)c(OC)c(OC)c2</t>
  </si>
  <si>
    <t>O1c2c(c(O)c(OC)c(O)c2)C(=O)C=C1c1cc(OC)c(OC)cc1</t>
  </si>
  <si>
    <t>O=C1C(C2CC1(CC2)C)(C)C</t>
  </si>
  <si>
    <t>O1C=C(C(=O)c2c1cc(O)cc2)c1ccc(OC)cc1</t>
  </si>
  <si>
    <t>O=C1CC[C@@H]2[C@@](CC[C@@H]3[C@]4(CC[C@@]5([C@@H](CC(CC5)(C)C)[C@@]4(CC[C@@]23C)C)C)C)(C)[C@H]1C</t>
  </si>
  <si>
    <t>O[C@@H]1CC2=CC[C@H]3[C@@H]4CC[C@H]([C@@H](CC/C(=C\C)/C(C)C)C)[C@]4(CC[C@@H]3[C@]2(CC1)C)C</t>
  </si>
  <si>
    <t>O1C(C(C)C(C)C1c1cc2OCOc2cc1)c1cc2OCOc2cc1</t>
  </si>
  <si>
    <t>C1C=C(CC=C1C(C)C)C</t>
  </si>
  <si>
    <t>O1C=C(C(=O)c2c1cc(O)cc2O)c1ccc(O)cc1</t>
  </si>
  <si>
    <t>C=1/CC(CC\C(=C\CC/C=1/C)\C)C(C)=C</t>
  </si>
  <si>
    <t>O(C)c1cc(ccc1O)CCC(=O)C[C@@H](O)CCCCC</t>
  </si>
  <si>
    <t>O1c2c(C(=O)C=C1c1ccc(O)cc1)c(O)cc(O)c2-c1cc(ccc1OC)C=1Oc2c(C(=O)C=1)c(O)cc(OC)c2</t>
  </si>
  <si>
    <t>O1C[C@@H](CC[C@]12O[C@@H]1[C@H]([C@@H]2C)[C@@]2([C@H]([C@H]3[C@H](CC2)[C@@]2([C@H](C[C@@H](O)[C@H](O)C2)CC3)C)C1)C)C</t>
  </si>
  <si>
    <t>OC(C)(C)[C@H]1CC2=C(CC[C@@H]2C)[C@H](CC1)C</t>
  </si>
  <si>
    <t>O1C[C@@H](CC[C@]12O[C@@H]1[C@@H]([C@@]3([C@H]([C@H]4[C@H](CC3=O)[C@@]3([C@H](C[C@@H](O)CC3)CC4)C)C1)C)[C@@H]2C)C</t>
  </si>
  <si>
    <t>O1c2c(C(=O)C[C@H]1c1cc(O)c(OC)cc1)c(O)cc(O)c2</t>
  </si>
  <si>
    <t>O1C[C@H](Cc2cc3OCOc3cc2)[C@@H](Cc2cc3OCOc3cc2)C1=O</t>
  </si>
  <si>
    <t>O1c2c(c(O)c(OC)c(O)c2)C(=O)C=C1c1ccc(O)cc1</t>
  </si>
  <si>
    <t>O(C)c1cc(ccc1O)\C=C\C</t>
  </si>
  <si>
    <t>Oc1cc(O)ccc1C(=O)\C=C\c1ccc(O)cc1</t>
  </si>
  <si>
    <t>O1c2c(c(O)c([C@@H]3O[C@H](CO)[C@@H](O)[C@H](O)[C@H]3O)c(O)c2)C(=O)C=C1c1cc(O)c(O)cc1</t>
  </si>
  <si>
    <t>O=C1C=C(CC[C@H]1C(C)=C)C</t>
  </si>
  <si>
    <t>O1c2c(C(=O)C(O)=C1c1cc(OC)c(O)cc1)c(O)cc(O)c2</t>
  </si>
  <si>
    <t>O1c2c(c(O)c([C@@H]3O[C@H](CO)[C@@H](O)[C@H](O)[C@H]3O)c(O)c2)C(=O)C=C1c1ccc(O)cc1</t>
  </si>
  <si>
    <t>O(C)c1c2c(ccc1OC)cc-1[n+](CCc3cc(O)c(OC)cc-13)c2</t>
  </si>
  <si>
    <t>O1c2c(C(=O)C(O)=C1c1ccc(OC)cc1)c(O)cc(O)c2</t>
  </si>
  <si>
    <t>O1c2c(C(=O)C(O)=C1c1ccc(O)cc1)c(O)cc(O)c2</t>
  </si>
  <si>
    <t>Clc1cc(Cl)ccc1C1(OC(CO1)COc1ccc(N2CCN(CC2)C(=O)C)cc1)Cn1ccnc1</t>
  </si>
  <si>
    <t>o1c2nc3c(cc(OC)c(OC)c3)c(OC)c2cc1</t>
  </si>
  <si>
    <t>O1C[C@H](Cc2cc(OC)c(O)cc2)[C@H](CO)[C@H]1c1cc(OC)c(O)cc1</t>
  </si>
  <si>
    <t>C1CC(=CCC1C(C)=C)C</t>
  </si>
  <si>
    <t>O1[C@H](CO)[C@@H](O)[C@H](O)[C@@H](O)[C@@H]1OC(C#N)(C)C</t>
  </si>
  <si>
    <t>O1[C@H](CO)[C@@H](O)[C@H](O)[C@@H](O)[C@@H]1OC[C@H]1O[C@@H](OC(C#N)(C)C)[C@H](O)[C@@H](O)[C@@H]1O</t>
  </si>
  <si>
    <t>O1c2c(ccc(O)c2)C(=O)C[C@H]1c1ccc(O)cc1</t>
  </si>
  <si>
    <t>O1[C@H](CO)[C@@H](O)[C@H](O)[C@@H](O)[C@@H]1O[C@](CC)(C#N)C</t>
  </si>
  <si>
    <t>O[C@H]1CC[C@]2([C@@H](CC[C@@]3([C@@H]2CC[C@@H]2[C@@H]4[C@@](CC[C@]23C)(CC[C@H]4C(C)=C)C)C)C1(C)C)C</t>
  </si>
  <si>
    <t>O(C(=O)C)[C@H]1CC[C@]2([C@@H](CC[C@@]3([C@@H]2CC[C@@H]2[C@@H]4[C@@](CC[C@]23C)(CC[C@H]4C(C)=C)C)C)C1(C)C)C</t>
  </si>
  <si>
    <t>O[C@H]1CC(C)(C)C(\C=C\C(=C\C=C\C(=C\C=C\C=C(\C=C\C=C(\C=C\[C@@H]2C(C[C@@H](O)C=C2C)(C)C)/C)/C)\C)\C)=C(C1)C</t>
  </si>
  <si>
    <t>O1c2c(C(=O)C=C1c1cc(O)c(O)cc1)c(O)cc(O)c2</t>
  </si>
  <si>
    <t>O1c2c(C(=O)C=C1c1cc(O)c(O)cc1)c(O)cc(O[C@@H]1O[C@H](CO)[C@@H](O)[C@H](O)[C@H]1O)c2</t>
  </si>
  <si>
    <t>O1c2c(C=CC1(C)C)cc1c(OC(=O)C=C1)c2OC</t>
  </si>
  <si>
    <t>O(C)c1cc2CC[N+]([C@H]3Cc4c(-c(c23)c1O)c(O)c(OC)cc4)(C)C</t>
  </si>
  <si>
    <t>O1[C@H]([C@H](O)[C@@H](O)[C@H](O)[C@H]1CO)c1c(O)c2c(Oc3c(cc(O)c(O)c3)C2=O)cc1O</t>
  </si>
  <si>
    <t>O1C[C@H](Cc2cc(OC)c(O)cc2)[C@@H](Cc2cc(OC)c(O)cc2)C1=O</t>
  </si>
  <si>
    <t>O1C2C(c3c1cc(OC)cc3)COc1cc(O)ccc12</t>
  </si>
  <si>
    <t>OC1CC(CCC1C(C)C)C</t>
  </si>
  <si>
    <t>O=C1C[C@@H](CC[C@H]1C(C)C)C</t>
  </si>
  <si>
    <t>O(C(=O)C)[C@@H]1C[C@@H](CC[C@H]1C(C)C)C</t>
  </si>
  <si>
    <t>O(C)c1cc(ccc1OC)CC=C</t>
  </si>
  <si>
    <t>O(C)c1cc(ccc1OC)\C=C\C</t>
  </si>
  <si>
    <t>O1c2c(C(=O)C(O)=C1c1cc(O)c(O)c(O)c1)c(O)cc(O)c2</t>
  </si>
  <si>
    <t>O1c2c(C(=O)C(O[C@@H]3O[C@@H](C)[C@H](O)[C@@H](O)[C@H]3O)=C1c1cc(O)c(O)c(O)c1)c(O)cc(O)c2</t>
  </si>
  <si>
    <t>O1c2c(OC1)cc(cc2OC)CC=C</t>
  </si>
  <si>
    <t>OCC=1C2CC(CC=1)C2(C)C</t>
  </si>
  <si>
    <t>O1c2c(C(=O)C[C@H]1c1ccc(O)cc1)c(O)cc(O)c2</t>
  </si>
  <si>
    <t>O1[C@H](CO)[C@@H](O)[C@H](O)[C@@H](O)[C@@H]1Oc1cc(O)c2c(O[C@@H](CC2=O)c2ccc(O)cc2)c1</t>
  </si>
  <si>
    <t>O1[C@H](CO)[C@@H](O)[C@H](O)[C@@H](O[C@@H]2O[C@@H](C)[C@H](O)[C@@H](O)[C@H]2O)[C@@H]1Oc1cc(O)c2c(O[C@@H](CC2=O)c2ccc(O)cc2)c1</t>
  </si>
  <si>
    <t>O1[C@H](CO)[C@@H](O)[C@H](O)[C@@H](O)[C@@H]1OC[C@H]1O[C@@H](O[C@](CC)(C#N)C)[C@H](O)[C@@H](O)[C@@H]1O</t>
  </si>
  <si>
    <t>O1c2c(c(O)c(OC)c(O)c2OC)C(=O)C=C1c1ccc(OC)cc1</t>
  </si>
  <si>
    <t>O1C2C3C(C)(C(CC(OC)=O)C4(C=5C(OC24)CC(C=5C)c2ccoc2)C)C(=O)C=CC3(C)C1=O</t>
  </si>
  <si>
    <t>O(C)c1cc(ccc1O)CNC(=O)CCCCCC(C)C</t>
  </si>
  <si>
    <t>O1C(C)C(O)C(OC)CC1OC1CC2CCC3C(CCC4(C)C(CCC34O)C3=CC(OC3)=O)C2(CC1)C</t>
  </si>
  <si>
    <t>O1CC(=CC1=O)[C@@H]1[C@]2(CC[C@H]3[C@@H](CC[C@@H]4C[C@@H](O[C@@H]5O[C@@H](C)[C@H](O)[C@@H](OC)C5)CC[C@]34C)[C@@]2(O)C[C@@H]1OC(=O)C)C</t>
  </si>
  <si>
    <t>O1[C@H](CO)[C@@H](O)[C@H](O)[C@@H](O)[C@@H]1Oc1cc2OC=C(C(=O)c2cc1)c1ccc(OC)cc1</t>
  </si>
  <si>
    <t>O1c2c(C(=O)C=C1c1cc(O)c(O)cc1)c(O)cc(O)c2[C@@H]1O[C@H](CO)[C@@H](O)[C@H](O)[C@H]1O</t>
  </si>
  <si>
    <t>O1CC(=CC1=O)[C@H]1CC[C@]2(O)[C@H]3[C@@H]([C@]4(CO)[C@@](O)(C[C@@H](O[C@@H]5O[C@@H](C)[C@H](O)[C@@H](O)[C@H]5O)C[C@H]4O)CC3)[C@H](O)C[C@]12C</t>
  </si>
  <si>
    <t>O1c2c(C(=O)C(OC)=C1c1cc(OC)c(O)cc1)c(O)cc(OC)c2</t>
  </si>
  <si>
    <t>O(C)c1c2c(ccc1OC)cc-1[n+](CCc3cc(OC)c(OC)cc-13)c2</t>
  </si>
  <si>
    <t>O(C)c1cc(ccc1OC)Cc1nccc2c1cc(OC)c(OC)c2</t>
  </si>
  <si>
    <t>O[C@@]12CC[C@@H]([C@@H]3C[C@@H](CC[C@]13C)C2(C)C)C</t>
  </si>
  <si>
    <t>c1cc(ccc1C(C)C)C</t>
  </si>
  <si>
    <t>O=C1NC(=O)NC(=O)C1(CC)c1ccccc1</t>
  </si>
  <si>
    <t>O=C1[C@]2(O)[C@@H](C=C1C)[C@]1(O)[C@H]([C@H]3[C@@](O)([C@H](O)[C@H]1C)C3(C)C)C=C(C2)CO</t>
  </si>
  <si>
    <t>O1C(CO)C(O)C(O)C(O)C1OC1CC(O)C2(C3C(C4CCC(C(C)C5OC(=O)C(CO)=C(C5)C)C4(CC3)C)CC=C2C1)C</t>
  </si>
  <si>
    <t>O1[C@H](CO)[C@@H](O)[C@H](O)[C@@H](O)[C@@H]1O[C@H]1CC(C)(C)C(C=O)=C(C1)C</t>
  </si>
  <si>
    <t>O1[C@H]2[C@H]3OC(=O)[C@@]45O[C@@H]4C[C@@](O)([C@H]([C@@H]2C(O)(C)C)C1=O)[C@@]35C</t>
  </si>
  <si>
    <t>O1C[C@H]2[C@H](CO[C@@H]2c2cc(OC)c(O)cc2)[C@H]1c1cc(OC)c(O)cc1</t>
  </si>
  <si>
    <t>O1c2cc(ccc2OC1)\C=C\C=C\C(=O)N1CCCCC1</t>
  </si>
  <si>
    <t>OC1(CCC(C=C1)C(C)=C)C</t>
  </si>
  <si>
    <t>O1C(C=CC1=O)=C</t>
  </si>
  <si>
    <t>O1c2c(C=CC1=O)cc1c(occ1)c2</t>
  </si>
  <si>
    <t>Oc1c(O)cccc1O</t>
  </si>
  <si>
    <t>O1c2c(C(=O)C(O)=C1c1cc(O)c(O)cc1)c(O)cc(O)c2</t>
  </si>
  <si>
    <t>O1c2c(C(=O)C(O[C@@H]3O[C@@H](C)[C@H](O)[C@@H](O)[C@H]3O)=C1c1cc(O)c(O)cc1)c(O)cc(O)c2</t>
  </si>
  <si>
    <t>n1c2c(cccc2)ccc1</t>
  </si>
  <si>
    <t>Oc1cc(cc(O)c1)\C=C\c1ccc(O)cc1</t>
  </si>
  <si>
    <t>O(C)C=1C=CN(C)C(=O)C=1C#N</t>
  </si>
  <si>
    <t>O1c2c(C[C@@H]1C(C)=C)c1O[C@H]3[C@H](c4cc(OC)c(OC)cc4OC3)C(=O)c1cc2</t>
  </si>
  <si>
    <t>O1c2c(C=CC1(C)C)c(O)c(Cc1c(O)c(C(=O)C)c(O)c(C)c1O)c(O)c2C(=O)\C=C\c1ccccc1</t>
  </si>
  <si>
    <t>O1c2cc(O)c3c(N(c4c(cccc4)C3=O)C)c2CC1C(C)=C</t>
  </si>
  <si>
    <t>O1C(COC2OC(C)C(O)C(O)C2O)C(O)C(O)C(O)C1OC1=C(Oc2c(C1=O)c(O)cc(O)c2)c1cc(O)c(O)cc1</t>
  </si>
  <si>
    <t>O1[C@@]23[C@@]4(O)[C@@]5(C)[C@@](O)(C(C)C)[C@@H](OC(=O)c6[nH]ccc6)[C@@]4(O)[C@](C[C@]15O)(C)[C@@]2(O)CC[C@H](C)[C@H]3O</t>
  </si>
  <si>
    <t>C12CC1(CCC2=C)C(C)C</t>
  </si>
  <si>
    <t>O[C@]1([C@H]2C[C@]2(CC1)C(C)C)C</t>
  </si>
  <si>
    <t>O=CC=1C(CC=CC=1C)(C)C</t>
  </si>
  <si>
    <t>O1c2c3c(c4c([n+](c3)C)c3c(cc5OCOc5c3)cc4)ccc2OC1</t>
  </si>
  <si>
    <t>C12CC3C(C1)C3(C)C2(CCC=C(C)C)C</t>
  </si>
  <si>
    <t>O1c2cc(O)c(OC)cc2C=CC1=O</t>
  </si>
  <si>
    <t>O(C)c1cc(ccc1O)CC(C(Cc1cc(OC)c(O)cc1)CO)CO</t>
  </si>
  <si>
    <t>O1C(CO)C(O)C(O)C(O)C1OCC(Cc1cc(OC)c(O)cc1)C(Cc1cc(OC)c(O)cc1)COC1OC(CO)C(O)C(O)C1O</t>
  </si>
  <si>
    <t>O(C)c1cc(cc(OC)c1O)\C=C\C(OCC[N+](C)(C)C)=O</t>
  </si>
  <si>
    <t>o1c2nc3c(ccc(OC)c3OC)c(OC)c2cc1</t>
  </si>
  <si>
    <t>O[C@H]1CC[C@]2([C@@H](CC[C@@]3([C@@H]2CC=C2[C@@H]4CC(C[C@@H](O)[C@@]4(CC[C@]23C)C)(C)C)C)C1(C)C)C</t>
  </si>
  <si>
    <t>OC1(C2C3C(CCC(C2CC1)=C)C3(C)C)C</t>
  </si>
  <si>
    <t>O1c2c(C(=O)c3c1cc(OC)cc3O)c(O)ccc2OC</t>
  </si>
  <si>
    <t>O1CC[C@]2(O)C(=CO[C@@H](O[C@@H]3O[C@H](CO)[C@@H](O)[C@H](O)[C@H]3O)[C@@H]2C=C)C1=O</t>
  </si>
  <si>
    <t>O1CC2C(COC2c2cc(OC)c(O)c(OC)c2)C1c1cc(OC)c(O)c(OC)c1</t>
  </si>
  <si>
    <t>O1[C@H](CO)[C@@H](O)[C@H](O)[C@@H](O)[C@@H]1Oc1c(OC)cc(cc1OC)\C=C\CO</t>
  </si>
  <si>
    <t>OC1(CCC(=CC1)C)C(C)C</t>
  </si>
  <si>
    <t>O1c2c([C@H]3[C@@H](CCC(=C3)C)C1(C)C)c(O)cc(c2)CCCCC</t>
  </si>
  <si>
    <t>O(C)c1cc(ccc1O)CCC(=O)CC(=O)CCc1cc(OC)c(O)cc1</t>
  </si>
  <si>
    <t>O1[C@H]2C=3[C@H]([C@H](OC(=O)CCCCCCC)[C@@H](OC(=O)\C(=C/C)\C)C=3C)[C@@](OC(=O)C)(C[C@H](OC(=O)CCC)[C@]2(O)[C@@](O)(C)C1=O)C</t>
  </si>
  <si>
    <t>O=C1N(C)C(=O)N(c2nc[nH]c12)C</t>
  </si>
  <si>
    <t>O1C[C@@H](CC[C@]12O[C@@H]1[C@H]([C@@H]2C)[C@@]2([C@H]([C@H]3[C@H](CC2)[C@@]2([C@H](C[C@@H](O)CC2)CC3)C)C1)C)C</t>
  </si>
  <si>
    <t>O1c2c(CC[C@]1(CCC[C@@H](CCC[C@@H](CCCC(C)C)C)C)C)c(C)c(O)c(C)c2C</t>
  </si>
  <si>
    <t>OC1CC(CC=C1C)C(C)=C</t>
  </si>
  <si>
    <t>O1c2cc(O)ccc2C=CC1=O</t>
  </si>
  <si>
    <t>O(C)c1cc(ccc1O)C=O</t>
  </si>
  <si>
    <t>O=C1N2C(=Nc3c1cccc3)[C@@H](O)CC2</t>
  </si>
  <si>
    <t>O=C1C2CC(C2(C)C)C(=C1)C</t>
  </si>
  <si>
    <t>O1C[C@@]2([C@@H]([C@H]3OC(=O)C([C@@H]3[C@@H](OC(=O)C(CO)=C)C2)=C)C(=C)C1=O)C=C</t>
  </si>
  <si>
    <t>O1[C@]2(\C=C\C(=C\C=C\C(=C\C=C\C=C(\C=C\C=C(\C=C\[C@@]34O[C@@]3(C[C@@H](O)CC4(C)C)C)/C)/C)\C)\C)[C@]1(C[C@@H](O)CC2(C)C)C</t>
  </si>
  <si>
    <t>O1c2c(C(=O)C=C1c1ccc(O)cc1)c(O)cc(O)c2[C@@H]1O[C@H](CO)[C@@H](O)[C@H](O)[C@H]1O</t>
  </si>
  <si>
    <t>O1[C@H](CC(C)=C(CO)C1=O)[C@@H](C)[C@H]1CC[C@H]2[C@H]3[C@H](CC[C@]12C)[C@@]1([C@@]2(O[C@@H]2C3)[C@@H](O)C=CC1=O)C</t>
  </si>
  <si>
    <t>O1[C@H](CC(C)=C(C)C1=O)[C@@](O)(C)[C@H]1CC[C@H]2[C@H]3[C@H](CC[C@]12C)[C@@]1([C@@]2(O[C@@H]2C3)[C@@H](O)C=CC1=O)C</t>
  </si>
  <si>
    <t>O1c2c(C(=O)C=C1c1ccccc1)c(O)cc(O)c2OC</t>
  </si>
  <si>
    <t>O1c2c(C=CC1=O)cc1c(occ1)c2OC</t>
  </si>
  <si>
    <t>O1c2c(C=CC1=O)cc1c(occ1)c2O</t>
  </si>
  <si>
    <t>O(C)c1cc(ccc1O)CCC(=O)C</t>
  </si>
  <si>
    <t>SMILES string</t>
  </si>
  <si>
    <t>Sr No</t>
  </si>
  <si>
    <t xml:space="preserve">SMILES strings for scaffolds </t>
  </si>
  <si>
    <t>SMILES strings for Functional Groups</t>
  </si>
  <si>
    <t>c1([R1])ccc([R2]):c([R3]):c1</t>
  </si>
  <si>
    <t>c1([R1])ccc([R2]):cc1</t>
  </si>
  <si>
    <t>c1([R1])ccccc1</t>
  </si>
  <si>
    <t>[R1]C1CCC2([R2])CCC3([R3])C(CCC4C5([R4])CCC([R5])C([R6])([R7])C5CCC34[R8])C12</t>
  </si>
  <si>
    <t>[R1]C1CCC([R2])C([R3])C1</t>
  </si>
  <si>
    <t>c1([R1])cc([R2]):c([R3]):c([R4]):c1</t>
  </si>
  <si>
    <t>[R1]C12C3CC(CC13)C2([R2])</t>
  </si>
  <si>
    <t>c1([R1])cnc2ccc([R2]):cc12</t>
  </si>
  <si>
    <t>c1([R1])cnc2ccccc12</t>
  </si>
  <si>
    <t>OC1OC([R1])C([R2])C([R3])C1</t>
  </si>
  <si>
    <t>[R1]C12CCC(CC1)C([R2])([R3])O2</t>
  </si>
  <si>
    <t>[R1]C1CC2CCC1([R2])C2([R3])</t>
  </si>
  <si>
    <t>[R1]C1CCC2([R2])C([R3])([R4])C3CCC2([R5])C1C3</t>
  </si>
  <si>
    <t>[R1]C1C[N+]2CCC1CC2Cc1ccnc2ccc([R2]):cc12</t>
  </si>
  <si>
    <t>[R1]C1Cc2c([R2]):cc([R3]):cc2OC1c1ccc([R4]):c([R5]):c1</t>
  </si>
  <si>
    <t>[R1]N1CCc2cc([R2]):c3Oc4c([R3]):c([R4]):cc5CCN([R5])C(Cc6ccc([R6]):c(Oc7ccc(CC1c2c3)cc7)c6)c45</t>
  </si>
  <si>
    <t>c1([R1])ccc(C=Cc2cc([R2]):cc([R3]):c2)cc1</t>
  </si>
  <si>
    <t>c1([R1])ccc(CCCCc2ccc([R2]):c([R3]):c2)cc1</t>
  </si>
  <si>
    <t>c1([R1])ccc(cc1[R2])C1OCC2C1COC2c1ccc([R3]):c([R4]):c1</t>
  </si>
  <si>
    <t>c1([R1])ccc2cc3c4cc([R2]):c([R3]):cc4CC[n+]3cc2c1</t>
  </si>
  <si>
    <t>c1([R1])cccc([R2]):c1</t>
  </si>
  <si>
    <t>c1([R1])ccncc1</t>
  </si>
  <si>
    <t>CC1C([R1])([R2])CCC2C([R3])([R4])CCCC12</t>
  </si>
  <si>
    <t>CCCCOC1OC([R1])C([R2])C([R3])C1</t>
  </si>
  <si>
    <t>OCC1OC(C([R1])C1[R2])n1cnc2c([R3]):ncnc12</t>
  </si>
  <si>
    <t>[R1]C12CC1C([R2])([R3])CC2</t>
  </si>
  <si>
    <t>[R1]C1=CCC([R2])([R3])C=CCC([R4])=CCC1</t>
  </si>
  <si>
    <t>[R1]C1C([R2])C(OC1c1cc([R3]):c([R4]):c([R5]):c1)c1cc([R6]):c([R7]):c([R8]):c1</t>
  </si>
  <si>
    <t>[R1]C1C([R2])C(OC1c1ccc2OCOc2c1)c1ccc2OCOc2c1</t>
  </si>
  <si>
    <t>[R1]C1C2C3CC11C(C4CC2C([R2])C([R3])[N+]34)N([R4])c2ccccc12</t>
  </si>
  <si>
    <t>[R1]C1CCC([R2])([R3])C([R4])C1</t>
  </si>
  <si>
    <t>[R1]C1CCC([R2])=CCCC([R3])=CC1</t>
  </si>
  <si>
    <t>[R1]C1CCC2(C1)C([R2])CC([R3])CC2</t>
  </si>
  <si>
    <t>[R1]C1CCC2C(CCC3C4CCCC4CCC23)C1</t>
  </si>
  <si>
    <t>[R1]C1CCC2C[N+]3CCc4c(nc5ccccc45)C3CC2C1</t>
  </si>
  <si>
    <t>[R1]C1OC(OC2C(OC3CCC4([R2])C(CCC5([R3])C4CCC4C6C7(CC54CO7)OCC([R4])C6([R5])[R6])C3([R7])[R8])OC([R9])C([R10])C2OC2OC([R11])C([R12])C([R13])C2[R14])C([R15])C1</t>
  </si>
  <si>
    <t>[R1]C1OC(OCC(Cc2ccc([R2]):c([R3]):c2)C(COC2OC([R4])C([R5])C([R6])C2[R7])Cc2ccc([R8]):c([R9]):c2)C([R10])C([R11])C1</t>
  </si>
  <si>
    <t>[R1]C1OC(OCc2ccccc2)C([R2])C([R3])C1</t>
  </si>
  <si>
    <t>[R1]C1OC(Oc2c([R2]):cc([R3]):cc2[R4])C([R5])C([R6])C1</t>
  </si>
  <si>
    <t>[R1]C1OC(SC=N)C([R2])C([R3])C1</t>
  </si>
  <si>
    <t>[R1]C1OC([R2])C([R3])C([R4])C1</t>
  </si>
  <si>
    <t>[R1]N1CC[N+](CC1)c1ccc(OCC2COC(Cn3ccnc3)(O2)c2ccc([R2]):cc2[R3]):cc1</t>
  </si>
  <si>
    <t>c1([R1])cc([R2]):c(CC=C)c([R3]):c1</t>
  </si>
  <si>
    <t>c1([R1])cc([R2]):c([R3]):c2OCOc12</t>
  </si>
  <si>
    <t>c1([R1])cc([R2]):c2cc([R3]):c([o+]c2c1)c1cc([R4]):c([R5]):c([R6]):c1</t>
  </si>
  <si>
    <t>c1([R1])cc([R2]):c2cc([R3]):c([o+]c2c1)c1ccc([R4]):c([R5]):c1</t>
  </si>
  <si>
    <t>c1([R1])cc(cc([R2]):c1[R3])C1OCC2C1COC2c1cc([R4]):c([R5]):c([R6]):c1</t>
  </si>
  <si>
    <t>c1([R1])cc2=c3c([R2]):cc4OCOc4c3=C[N]([R3])=c2c2cc3OCOc3cc12</t>
  </si>
  <si>
    <t>c1([R1])cc2CCC3C([R2])([R3])CCCC3([R4])c2c([R5]):c1</t>
  </si>
  <si>
    <t>c1([R1])cc2CC[N+]3Cc4c(CC3c2cc1[R2]):ccc([R3]):c4</t>
  </si>
  <si>
    <t>c1([R1])ccc(C2COc3cc([R2]):ccc3C2)c([R3]):c1</t>
  </si>
  <si>
    <t>c1([R1])ccc(Cc2nccc3cc([R2]):c([R3]):cc23)cc1</t>
  </si>
  <si>
    <t>c1([R1])ccc(NCc2cnc3nc([R2]):nc([R3]):c3n2)cc1</t>
  </si>
  <si>
    <t>c1([R1])ccc([R2]):nc1</t>
  </si>
  <si>
    <t>c1([R1])ccc(cc1)c1[o+]c2cc([R2]):cc([R3]):c2cc1</t>
  </si>
  <si>
    <t>c1([R1])ccc(cc1)c1c([R2]):nc([R3]):nc1</t>
  </si>
  <si>
    <t>c1([R1])ccc(cc1)c1cnc(o1)c1cccnc1</t>
  </si>
  <si>
    <t>c1([R1])ccc2c([R2]):c3ccoc3nc2c1</t>
  </si>
  <si>
    <t>c1([R1])ccc2c(c1)c1c([R2]):cc([R3]):cc1OC2([R4])</t>
  </si>
  <si>
    <t>c1([R1])ccc2c(c1)nc1c([R2]):nccc21</t>
  </si>
  <si>
    <t>c1([R1])ccc2c3ccc4cc5OCOc5cc4c3[N]([R2])=Cc2c1</t>
  </si>
  <si>
    <t>c1([R1])ccc2cc3c4cc5OCOc5cc4CC[n+]3cc2c1</t>
  </si>
  <si>
    <t>c1([R1])ccc2ccccc2c1</t>
  </si>
  <si>
    <t>c1([R1])cccc2c1cc([R2]):c1c([R3]):cc3OCOc3c21</t>
  </si>
  <si>
    <t>c1([R1])cccc2ccccc12</t>
  </si>
  <si>
    <t>c1([R1])cnc([R2]):c1</t>
  </si>
  <si>
    <t>c1([R1])nccc2c3ccccc3nc12</t>
  </si>
  <si>
    <t>[R1]C1([R2])C2CC3C(C2)C13</t>
  </si>
  <si>
    <t>[R1]C1C(Oc2c([R2]):cc([R3]):cc12)c1ccc2OCOc2c1</t>
  </si>
  <si>
    <t>[R1]N1CCc2cc([R2]):c([R3]):cc2C1Cc1ccc([R4]):c([R5]):c1</t>
  </si>
  <si>
    <t>c1([R1])ccc(s1)c1cccs1</t>
  </si>
  <si>
    <t>CCCCCCCc1cccc([R1]):c1</t>
  </si>
  <si>
    <t>CCCCCCc1ccc([R1]):c([R2]):n1</t>
  </si>
  <si>
    <t>CCCCCc1ccc([R1]):c([R2]):n1</t>
  </si>
  <si>
    <t>CCCc1ccc([R1]):c([R2]):c1</t>
  </si>
  <si>
    <t>CCc1ccc([R1]):c([R2]):c1</t>
  </si>
  <si>
    <t>Cc1ccc([R1]):c([R2]):c1</t>
  </si>
  <si>
    <t>[R1]C1([R2])CCC2([R3])CC12</t>
  </si>
  <si>
    <t>[R1]C1C(COC1c1ccc([R2]):c([R3]):c1)Cc1ccc([R4]):c([R5]):c1</t>
  </si>
  <si>
    <t>[R1]C1C(Oc2c([R2]):cc([R3]):cc12)c1cc([R4]):c([R5]):c([R6]):c1</t>
  </si>
  <si>
    <t>[R1]C1C(Oc2c([R2]):cc([R3]):cc12)c1cc([R4]):c2OCOc2c1</t>
  </si>
  <si>
    <t>[R1]C1C(Oc2c([R2]):cc([R3]):cc12)c1ccc([R4]):c([R5]):c1</t>
  </si>
  <si>
    <t>[R1]C1C([R2])C(OC1c1ccc([R3]):c([R4]):c1)c1ccc([R5]):c([R6]):c1</t>
  </si>
  <si>
    <t>[R1]C1CC2C([R2])C([R3])C(C1)N2</t>
  </si>
  <si>
    <t>[R1]C1CCC([R2])CC1</t>
  </si>
  <si>
    <t>[R1]C1N([R2])c2c(ccc3cc4OCOc4cc23)c2ccc([R3]):c([R4]):c12</t>
  </si>
  <si>
    <t>[R1]C1OC(Oc2cc3occc3c([R2]):c2[R3])C([R4])C([R5])C1</t>
  </si>
  <si>
    <t>[R1]C1OC(Oc2cc3occc3cc2[R2])C([R3])C([R4])C1</t>
  </si>
  <si>
    <t>[R1]C1OCC2([R2])C3CCN([R3])C(C13)n1c2c([R4]):c2ccccc12</t>
  </si>
  <si>
    <t>c1([R1])cc([R2]):c(OCCc2ccc([R3]):c([R4]):c2)c([R5]):c1</t>
  </si>
  <si>
    <t>c1([R1])cc([R2]):c([R3]):cc1</t>
  </si>
  <si>
    <t>c1([R1])cc([R2]):c2OCOc2c1</t>
  </si>
  <si>
    <t>c1([R1])ccc(CCCCCCCc2ccc([R2]):c([R3]):c2)cc1</t>
  </si>
  <si>
    <t>CC1([R1])C2CC3C(C2)C13</t>
  </si>
  <si>
    <t>CC1([R1])C2CCC(C2)C1([R2])</t>
  </si>
  <si>
    <t>CC1([R1])C2CCC1([R2])C([R3])C2</t>
  </si>
  <si>
    <t>CC12CCC([R1])([R2])C1C2</t>
  </si>
  <si>
    <t>CC=CCc1c([R1]):cc([R2]):c([R3]):c1</t>
  </si>
  <si>
    <t>CCC1([R1])CCCC(O1)c1ccc([R2]):c([R3]):c1</t>
  </si>
  <si>
    <t>CCCC1C([R1])([R2])CCC2C([R3])([R4])CCCC12</t>
  </si>
  <si>
    <t>CCCCCCc1cccc([R1]):c1</t>
  </si>
  <si>
    <t>CCOC1OC(COC2OCC([R1])C([R2])C2[R3])C([R4])C([R5])C1</t>
  </si>
  <si>
    <t>COc1c([R1]):cc([R2]):cc1</t>
  </si>
  <si>
    <t>Cc1ccc([R1]):c([R2]):n1</t>
  </si>
  <si>
    <t>Cc1sc([R1]):c([R2]):c1</t>
  </si>
  <si>
    <t>[R1]C1([R2])CCCC2([R3])C1CCC13CC4C(CC21)C4([R4])C3</t>
  </si>
  <si>
    <t>[R1]C1([R2])CCCC2([R3])CCC3C(C12)C3([R4])</t>
  </si>
  <si>
    <t>[R1]C1([R2])CCCC23C4CC(CC124)C3([R3])</t>
  </si>
  <si>
    <t>[R1]C1=CCC([R2])([R3])C=CCC2([R4])OC2CC1</t>
  </si>
  <si>
    <t>[R1]C1=CCc2c([R2]):coc2CC([R3])=CCC1</t>
  </si>
  <si>
    <t>[R1]C1C([R2])([R3])CCC2C([R4])([R5])CCCC12</t>
  </si>
  <si>
    <t>[R1]C1C([R2])C(C1c1cc([R3]):c([R4]):cc1[R5])c1cc([R6]):c([R7]):cc1</t>
  </si>
  <si>
    <t>[R1]C1C([R2])C(OC1c1ccc([R3]):c([R4]):c1)c1cc([R5]):c([R6]):c([R7]):c1</t>
  </si>
  <si>
    <t>[R1]C1C([R2])c2c([R3]):cc([R4]):cc2OC1c1ccc([R5]):c([R6]):c1</t>
  </si>
  <si>
    <t>[R1]C1C2C3N([R2])CC4([R3])C([R4])CC([R5])C3(C3CC5([R6])C([R7])C([R8])C2([R9])C3C5[R10])C14</t>
  </si>
  <si>
    <t>[R1]C1CC(CCc2ccc([R2]):c([R3]):c2)OC(C1)c1cc([R4]):c([R5]):c([R6]):c1</t>
  </si>
  <si>
    <t>[R1]C1CC(CCc2ccc([R2]):cc2)OC(C1)c1cc([R3]):c([R4]):c([R5]):c1</t>
  </si>
  <si>
    <t>[R1]C1CC([R2])([R3])C2([R4])C([R5])C([R6])C3C([R7])c4ccoc4CC3C2([R8])C1</t>
  </si>
  <si>
    <t>[R1]C1CC([R2])C([R3])([R4])C1</t>
  </si>
  <si>
    <t>[R1]C1CC2([R2])CC2C1</t>
  </si>
  <si>
    <t>[R1]C1CC2([R2])CCC1C([R3])([R4])O2</t>
  </si>
  <si>
    <t>[R1]C1CC2=C(O1)[N]([R2])=c1c([R3]):cccc1=C2</t>
  </si>
  <si>
    <t>[R1]C1CC2C([R2])(CCC3C2([R3])CCC2([R4])C4CC([R5])([R6])CCC4([R7])CCC32[R8])C([R9])C1</t>
  </si>
  <si>
    <t>[R1]C1CC2C([R2])c3ccoc3CC2C2([R3])CCCC([R4])([R5])C12</t>
  </si>
  <si>
    <t>[R1]C1CC2C3OC3C(C1)N2</t>
  </si>
  <si>
    <t>[R1]C1CCC([R2])([R3])C2([R4])C([R5])C([R6])C3C([R7])c4ccoc4CC3C12</t>
  </si>
  <si>
    <t>[R1]C1CCC([R2])([R3])C2CCC([R4])C2C1</t>
  </si>
  <si>
    <t>[R1]C1CCC([R2])([R3])CC1c1ccc([R4]):cc1</t>
  </si>
  <si>
    <t>[R1]C1CCC([R2])=CCCC([R3])([R4])C=C1</t>
  </si>
  <si>
    <t>[R1]C1CCC2(OC1)OC1CC3C4CCC5CC([R2])CCC5([R3])C4CCC3([R4])C1C2</t>
  </si>
  <si>
    <t>[R1]C1CCC2([R2])C([R3])CCC2C2C1C2([R4])</t>
  </si>
  <si>
    <t>[R1]C1CCC2([R2])C1CC([R3])C1([R4])C2CCC2C3([R5])CCCC([R6])([R7])C3CCC12</t>
  </si>
  <si>
    <t>[R1]C1CCC2([R2])C1CCC1([R3])C2CCC2C3([R4])CCCC([R5])([R6])C3C([R7])CC12</t>
  </si>
  <si>
    <t>[R1]C1CCC2([R2])C3CC4C(C13)C24</t>
  </si>
  <si>
    <t>[R1]C1CCC2([R2])CC12</t>
  </si>
  <si>
    <t>[R1]C1CCC2([R2])CCC3([R3])C(CCC4C5([R4])CC([R5])C([R6])C([R7])([R8])C5CCC34[R9])C12</t>
  </si>
  <si>
    <t>[R1]C1CCC2C1C1C(CC3OC23[R2])C1([R3])</t>
  </si>
  <si>
    <t>[R1]C1CCC2C1C1C(CCC2([R2])[R3])C1([R4])</t>
  </si>
  <si>
    <t>[R1]C1CCC2C1CC1CCC2([R2])OC1([R3])</t>
  </si>
  <si>
    <t>[R1]C1CCC2CC12</t>
  </si>
  <si>
    <t>[R1]C1COC(OCC2C([R2])Cc3cc([R3]):c([R4]):cc3C2c2ccc([R5]):c([R6]):c2)C([R7])C1</t>
  </si>
  <si>
    <t>[R1]C1COC(OCC2OC(Oc3ccc([R2]):cc3)C([R3])C([R4])C2[R5])C([R6])C1</t>
  </si>
  <si>
    <t>[R1]C1Cc2c([R2]):cc([R3]):c(C3C([R4])C(Oc4cc([R5]):cc([R6]):c34)c3ccc([R7]):c([R8]):c3)c2OC1c1ccc([R9]):c([R10]):c1</t>
  </si>
  <si>
    <t>[R1]C1Cc2c([R2]):coc2CC1([R3])</t>
  </si>
  <si>
    <t>[R1]C1Cc2cc([R2]):c([R3]):c([R4]):c2C(C1[R5])c1cc([R6]):c([R7]):c([R8]):c1</t>
  </si>
  <si>
    <t>[R1]C1Cc2cc([R2]):c([R3]):cc2C(C1[R4])c1ccc([R5]):c([R6]):c1</t>
  </si>
  <si>
    <t>[R1]C1Cc2cc([R2]):cc([R3]):c2OC1c1ccc([R4]):c([R5]):c1</t>
  </si>
  <si>
    <t>[R1]C1Cc2ccncc2C1</t>
  </si>
  <si>
    <t>[R1]C1OC(Oc2c([R2]):cc([R3]):cc2[R4])C([R5])C(OC2OCC([R6])([R7])C2[R8])C1</t>
  </si>
  <si>
    <t>[R1]C1OC(Oc2c([R2]):ccc3occc23)C([R3])C([R4])C1</t>
  </si>
  <si>
    <t>[R1]C1OC(Oc2cc([R2]):ccc2[R3])C([R4])C([R5])C1</t>
  </si>
  <si>
    <t>[R1]C1OC(Oc2ccc([R2]):c([R3]):c2)C([R4])C([R5])C1</t>
  </si>
  <si>
    <t>[R1]C1OC(Oc2ccc([R2]):cc2)C([R3])C([R4])C1</t>
  </si>
  <si>
    <t>[R1]C1OC2CC3([R2])CC([R3])C([R4])(O2)C13</t>
  </si>
  <si>
    <t>[R1]C1OCC(Cc2cc([R2]):c([R3]):c([R4]):c2)C1Cc1cc([R5]):c([R6]):c([R7]):c1</t>
  </si>
  <si>
    <t>[R1]C1OCC(Cc2cc([R2]):c3OCOc3c2)C1Cc1cc([R3]):c([R4]):c([R5]):c1</t>
  </si>
  <si>
    <t>[R1]C1OCC(Cc2ccc3OCOc3c2)C1Cc1cc([R2]):c([R3]):c([R4]):c1</t>
  </si>
  <si>
    <t>[R1]C1OCC2C1Cc1cc([R2]):c([R3]):cc1C2c1ccc([R4]):c([R5]):c1</t>
  </si>
  <si>
    <t>[R1]N1C=C[N]([R2])=C1</t>
  </si>
  <si>
    <t>[R1]N1Cc2c(c3ccc4cc5OCOc5cc4c13)c([R2]):cc1OCOc21</t>
  </si>
  <si>
    <t>[R1]N1Cc2c(ccc3OCOc23)c2ccc3cc4OCOc4cc3c12</t>
  </si>
  <si>
    <t>c1([R1])c2ccccc2c([R2]):c2c1ccc1ccccc21</t>
  </si>
  <si>
    <t>c1([R1])cc(CCCCc2ccc3OCOc3c2)cc([R2]):c1</t>
  </si>
  <si>
    <t>c1([R1])cc([R2]):c(OCCc2cc([R3]):c([R4]):c([R5]):c2)c([R6]):c1</t>
  </si>
  <si>
    <t>c1([R1])cc([R2]):c([R3]):c(CC=COc2ccc([R4]):c([R5]):c2)c1</t>
  </si>
  <si>
    <t>c1([R1])cc([R2]):c(c2c([R3]):c([R4]):c([R5]):c3c2oc2cc([R6]):c([R7]):c([R8]):c32)c([R9]):c1</t>
  </si>
  <si>
    <t>c1([R1])cc([R2]):c2ccccc2c1</t>
  </si>
  <si>
    <t>c1([R1])cc([R2]):cc(C=Cc2ccc([R3]):c([R4]):c2)c1</t>
  </si>
  <si>
    <t>c1([R1])cc([R2]):cc(CCc2cc([R3]):c([R4]):c([R5]):c2)c1</t>
  </si>
  <si>
    <t>c1([R1])cc2CC[N]3([R2])Cc4c(CC3c2cc1[R3]):ccc([R4]):c4</t>
  </si>
  <si>
    <t>c1([R1])ccc(C=CCCC2OC2([R2])[R3]):cc1</t>
  </si>
  <si>
    <t>c1([R1])ccc(C=CCCCC2OC2([R2])[R3]):cc1</t>
  </si>
  <si>
    <t>c1([R1])ccc(C=Cc2ccc([R2]):c([R3]):c2)cc1</t>
  </si>
  <si>
    <t>c1([R1])ccc(C=Cc2ccc([R2]):cc2)cc1</t>
  </si>
  <si>
    <t>c1([R1])ccc(CC2COC(C(CC=Cc3ccc([R2]):cc3)C2)c2ccc([R3]):cc2)cc1</t>
  </si>
  <si>
    <t>c1([R1])ccc(CCCCc2ccc3OCOc3c2)cc1</t>
  </si>
  <si>
    <t>c1([R1])ccc(CCCc2ccc3OCOc3c2)c([R2]):c1</t>
  </si>
  <si>
    <t>c1([R1])ccc(CCc2cccc([R2]):c2)cc1</t>
  </si>
  <si>
    <t>c1([R1])ccc(CCc2cccc([R2]):c2[R3]):cc1</t>
  </si>
  <si>
    <t>c1([R1])ccc(OC2Cc3cc([R2]):cc([R3]):c3OC2c2ccc([R4]):c([R5]):c2)c([R6]):c1</t>
  </si>
  <si>
    <t>c1([R1])ccc(OCC(Cc2ccc([R2]):c([R3]):c2)Oc2ccc([R4]):cc2[R5]):c([R6]):c1</t>
  </si>
  <si>
    <t>c1([R1])ccc(OCC(Oc2ccc([R2]):cc2[R3])C(Oc2ccc([R4]):cc2[R5])c2ccc([R6]):c([R7]):c2)c([R8]):c1</t>
  </si>
  <si>
    <t>c1([R1])ccc(OCC2C(Oc3c([R2]):cc([R3]):cc23)c2ccc([R4]):c([R5]):c2)c([R6]):c1</t>
  </si>
  <si>
    <t>c1([R1])ccc(Oc2cc([R2]):cc([R3]):c2Oc2cc([R4]):cc([R5]):c2[R6]):c([R7]):c1</t>
  </si>
  <si>
    <t>c1([R1])ccc([R2]):o1</t>
  </si>
  <si>
    <t>c1([R1])ccc(cc1)C1([R2])CCCC1([R3])</t>
  </si>
  <si>
    <t>c1([R1])ccc(cc1[R2])C1OCC2C1COC2c1cc([R3]):c([R4]):c([R5]):c1</t>
  </si>
  <si>
    <t>c1([R1])ccc(s1)c1ccc([R2]):s1</t>
  </si>
  <si>
    <t>c1([R1])ccc(s1)c1ccc(s1)c1ccc(s1)c1ccc(s1)c1cccs1</t>
  </si>
  <si>
    <t>c1([R1])ccc(s1)c1ccc(s1)c1cccs1</t>
  </si>
  <si>
    <t>c1([R1])ccc2C3Oc4cc([R2]):ccc4C3COc2c1</t>
  </si>
  <si>
    <t>c1([R1])ccc2CC3[N+](CCc4cc5OCOc5cc34)Cc2c1</t>
  </si>
  <si>
    <t>c1([R1])ccc2CC3c4cc5OCOc5cc4CC[N]3([R2])Cc2c1</t>
  </si>
  <si>
    <t>c1([R1])ccc2OC(COc3c([R2]):ccc([R3]):c3[R4])Cc2c1</t>
  </si>
  <si>
    <t>c1([R1])ccc2OCOc2c1</t>
  </si>
  <si>
    <t>c1([R1])ccc2c([R2]):cocc12</t>
  </si>
  <si>
    <t>c1([R1])ccc2cc([R2]):ccc2c1</t>
  </si>
  <si>
    <t>c1([R1])ccc2ccc3ccc([R2]):c([R3]):c3c2c1</t>
  </si>
  <si>
    <t>c1([R1])ccc2ccc3ccc([R2]):c4oc1c2c34</t>
  </si>
  <si>
    <t>c1([R1])cccc2c([R2]):c3ccoc3nc12</t>
  </si>
  <si>
    <t>c1([R1])ccccc1Cc1ccccc1</t>
  </si>
  <si>
    <t>c1([R1])ccco1</t>
  </si>
  <si>
    <t>c1([R1])cn([R2]):c([R3]):n1</t>
  </si>
  <si>
    <t>c1([R1])cnc([R2]):c([R3]):n1</t>
  </si>
  <si>
    <t>c1([R1])cnc(cn1)c1ccco1</t>
  </si>
  <si>
    <t>c1([R1])csc([R2]):c1</t>
  </si>
  <si>
    <t>c1([R1])nc([R2]):nc([R3]):n1</t>
  </si>
  <si>
    <t>c1([R1])sc([R2]):c([R3]):c1</t>
  </si>
  <si>
    <t>O[A]	360</t>
  </si>
  <si>
    <t>C[O][A]	291</t>
  </si>
  <si>
    <t>C[A]	244</t>
  </si>
  <si>
    <t>C([A])C=C	30</t>
  </si>
  <si>
    <t>C([A])O	30</t>
  </si>
  <si>
    <t>[#8-][C]([A])=O	21</t>
  </si>
  <si>
    <t>CC=[C][A]	16</t>
  </si>
  <si>
    <t>[C]([A])=O	14</t>
  </si>
  <si>
    <t>CC([O][A])=O	13</t>
  </si>
  <si>
    <t>C[C]([A])C	13</t>
  </si>
  <si>
    <t>[#8-]C(=O)C=[C][A]	10</t>
  </si>
  <si>
    <t>CO[C]([A])=O	9</t>
  </si>
  <si>
    <t>C[C]([A])=O	9</t>
  </si>
  <si>
    <t>C[C]([A])=C	8</t>
  </si>
  <si>
    <t>[C]([A])=C	6</t>
  </si>
  <si>
    <t>C([A])CC=C(C)C	5</t>
  </si>
  <si>
    <t>CCCCC[A]	4</t>
  </si>
  <si>
    <t>C-C[A]	3</t>
  </si>
  <si>
    <t>CC(C)=CCCC(C)(C=C)C=[C][A]	3</t>
  </si>
  <si>
    <t>C[C]([A])(C)C	3</t>
  </si>
  <si>
    <t>C[C]([A])(C)O	3</t>
  </si>
  <si>
    <t>[C]([A])=CC=O	3</t>
  </si>
  <si>
    <t>C([A])C(=O)C=C	2</t>
  </si>
  <si>
    <t>C([A])C=C(C)CO	2</t>
  </si>
  <si>
    <t>C([A])CC(=O)OC	2</t>
  </si>
  <si>
    <t>C([A])CC([#8-])=O	2</t>
  </si>
  <si>
    <t>C([A])CC=C(C)CO	2</t>
  </si>
  <si>
    <t>C([A])CO	2</t>
  </si>
  <si>
    <t>C([A])OC(C)=O	2</t>
  </si>
  <si>
    <t>C=CC#[C][A]	2</t>
  </si>
  <si>
    <t>CC(=O)C=[C][A]	2</t>
  </si>
  <si>
    <t>CC(=[C][A])C=C	2</t>
  </si>
  <si>
    <t>CC(C)=CC[O][A]	2</t>
  </si>
  <si>
    <t>CC(C)N[A]	2</t>
  </si>
  <si>
    <t>CC=C(C)C([O][A])=O	2</t>
  </si>
  <si>
    <t>CCC(C)C([O][A])=O	2</t>
  </si>
  <si>
    <t>CCCCCC(C[A])O	2</t>
  </si>
  <si>
    <t>CCCCO[C]([A])=O	2</t>
  </si>
  <si>
    <t>COC(=O)C=[C][A]	2</t>
  </si>
  <si>
    <t>N[A]	2</t>
  </si>
  <si>
    <t>[Cl][A]	2</t>
  </si>
  <si>
    <t>C([A])C(C)=O	1</t>
  </si>
  <si>
    <t>C([A])C(O)C(O)CO	1</t>
  </si>
  <si>
    <t>C([A])C(O)C([#8-])=O	1</t>
  </si>
  <si>
    <t>C([A])C(O)CC=O	1</t>
  </si>
  <si>
    <t>C([A])C(O)CCCCO	1</t>
  </si>
  <si>
    <t>C([A])C([#8-])=O	1</t>
  </si>
  <si>
    <t>C([A])C=C(C)C	1</t>
  </si>
  <si>
    <t>C([A])C=CC=O	1</t>
  </si>
  <si>
    <t>C([A])C=CCC=CCC=C	1</t>
  </si>
  <si>
    <t>C([A])CC(C)=O	1</t>
  </si>
  <si>
    <t>C([A])CC(C)O	1</t>
  </si>
  <si>
    <t>C([A])CC=C(CO)CO	1</t>
  </si>
  <si>
    <t>C([A])Cl	1</t>
  </si>
  <si>
    <t>C([A])NC(=S)SC	1</t>
  </si>
  <si>
    <t>C([A])OC	1</t>
  </si>
  <si>
    <t>C([A])OC(=O)CC(C)C	1</t>
  </si>
  <si>
    <t>C([A])OS(C)=O	1</t>
  </si>
  <si>
    <t>CC#CC#C[C]([A])=O	1</t>
  </si>
  <si>
    <t>CC(=O)[C]([A])=O	1</t>
  </si>
  <si>
    <t>CC(C)=CC(CC=[C][A])C=C(C)C=C	1</t>
  </si>
  <si>
    <t>CC(C)C([O][A])=O	1</t>
  </si>
  <si>
    <t>CC(C)[N+]C[C]([A])O	1</t>
  </si>
  <si>
    <t>CC(N[A])=O	1</t>
  </si>
  <si>
    <t>CC([O][A])CC([#8-])=O	1</t>
  </si>
  <si>
    <t>CC=CC(=O)C(Cl)C=C(C)CCC#CC[A]	1</t>
  </si>
  <si>
    <t>CCCC(O)C[C]([A])=O	1</t>
  </si>
  <si>
    <t>CCCC=CCC=[C][A]	1</t>
  </si>
  <si>
    <t>CCCC=C[C]([A])=O	1</t>
  </si>
  <si>
    <t>CCCCC(O)CC[A]	1</t>
  </si>
  <si>
    <t>CCCCCC(C[A])OC(C)=O	1</t>
  </si>
  <si>
    <t>CCCCCCC(O)C(O)[C]([A])C(O)CO	1</t>
  </si>
  <si>
    <t>CCCCCCC=[C][A]	1</t>
  </si>
  <si>
    <t>CCCCCCC[A]	1</t>
  </si>
  <si>
    <t>CCCC[A]	1</t>
  </si>
  <si>
    <t>CCCC[S][A]	1</t>
  </si>
  <si>
    <t>CCC[A]	1</t>
  </si>
  <si>
    <t>CCC[C]([A])O	1</t>
  </si>
  <si>
    <t>CCO[C]([A])=O	1</t>
  </si>
  <si>
    <t>CC[C]([A])=C	1</t>
  </si>
  <si>
    <t>CC[C]([A])O	1</t>
  </si>
  <si>
    <t>CC[O][A]	1</t>
  </si>
  <si>
    <t>C[C]([A])(O)CCC=C(C)CO	1</t>
  </si>
  <si>
    <t>C[C]([A])(O)COC(C)=O	1</t>
  </si>
  <si>
    <t>C[C]([A])C(=O)CCC(C)C	1</t>
  </si>
  <si>
    <t>C[C]([A])CC(=O)C=C(C)C	1</t>
  </si>
  <si>
    <t>C[C]([A])CCC=C(C)C	1</t>
  </si>
  <si>
    <t>C[C]([A])CCCC(C)C	1</t>
  </si>
  <si>
    <t>C[C]([A])CO	1</t>
  </si>
  <si>
    <t>C[N+]C(C)[C]([A])O	1</t>
  </si>
  <si>
    <t>C[S][A]	1</t>
  </si>
  <si>
    <t>OCC=[C][A]	1</t>
  </si>
  <si>
    <t>OCCC#[C][A]	1</t>
  </si>
  <si>
    <t>OC[C]([A])=C	1</t>
  </si>
  <si>
    <t>O[C]([A])CCCCCO	1</t>
  </si>
  <si>
    <t>[#8-]C(=O)CN[C]([A])=O	1</t>
  </si>
  <si>
    <t>[#8-][N+]([A])=O	1</t>
  </si>
  <si>
    <t>Menthanol</t>
  </si>
  <si>
    <t>cis-thujopsene</t>
  </si>
  <si>
    <t>C123C(C1)C(=CCC2(CCCC3(C)C)C)C</t>
  </si>
  <si>
    <t>cubebene</t>
  </si>
  <si>
    <t>C123C(C1C(=CC2)C)C(CCC3C)C(C)C</t>
  </si>
  <si>
    <t>C123C(CC(CC=C1C)C2(C)C)C(CC3)C</t>
  </si>
  <si>
    <t>alpha-Panasinsen</t>
  </si>
  <si>
    <t>C123C(CCC1(CCC=C2C)C)C(C3)(C)C</t>
  </si>
  <si>
    <t>C123C4(C1CC(C4)C2(C)C)C(CCC3)(C)C</t>
  </si>
  <si>
    <t>C12=C(CCC1C)C(CCC(C2)=C(C)C)C</t>
  </si>
  <si>
    <t>C12C(C1)CCC2C(CC)=C</t>
  </si>
  <si>
    <t>(+)-4-carene</t>
  </si>
  <si>
    <t>C12C(C=CC(C1)C)C2(C)C</t>
  </si>
  <si>
    <t>3-carene</t>
  </si>
  <si>
    <t>C12C(CC=C(C3C1C(CC3)C)C)C2(C)C</t>
  </si>
  <si>
    <t>aristolene</t>
  </si>
  <si>
    <t>C12C(CC=C3CCCC(C)C13C)C2(C)C</t>
  </si>
  <si>
    <t>alpha-muurolene</t>
  </si>
  <si>
    <t>C12C(CCC(=C1)C)C(=CCCC2(C)C)C</t>
  </si>
  <si>
    <t>C12C(CCC(=C1)C)C(CCC2C(C)C)=C</t>
  </si>
  <si>
    <t>a-gurjunene</t>
  </si>
  <si>
    <t>beta-gurjunene</t>
  </si>
  <si>
    <t>C12C(CCC(C3C1C(CC3)=C)C)C2(C)C</t>
  </si>
  <si>
    <t>aromadendrene</t>
  </si>
  <si>
    <t>C12C(CCC(C3C1C(CC3)C)=C)C2(C)C</t>
  </si>
  <si>
    <t>calarene/ß-gurjunene</t>
  </si>
  <si>
    <t>C12C(CCC3=CCCC(C)C13C)C2(C)C</t>
  </si>
  <si>
    <t>Salviatriene A</t>
  </si>
  <si>
    <t>C12C3C(CC=C1C)C(CCC3C(=CC2C=C(C)C)C)C</t>
  </si>
  <si>
    <t>b-copaene</t>
  </si>
  <si>
    <t>C12C3C(CCC1=C)C2(CCC3C(C)C)C</t>
  </si>
  <si>
    <t>cubenene</t>
  </si>
  <si>
    <t>C12C3C4C1C=1C2C3C=14</t>
  </si>
  <si>
    <t>orthodene</t>
  </si>
  <si>
    <t>C12CC(=CC(C1)C2(C)C)C</t>
  </si>
  <si>
    <t>3-pinene</t>
  </si>
  <si>
    <t>C12CC(C=CC1C)C2(C)C</t>
  </si>
  <si>
    <t>epi-b-santalene</t>
  </si>
  <si>
    <t>C12CC(CC1)C(=C)C2(CCC=C(C)C)C</t>
  </si>
  <si>
    <t>a-pinene</t>
  </si>
  <si>
    <t>(E)-a-bergamotene</t>
  </si>
  <si>
    <t>C12CC(CC=C1C)C2(CCC=C(C)C)C</t>
  </si>
  <si>
    <t>alpha-bulnesene/delta-guaiene</t>
  </si>
  <si>
    <t>C12CC(CCC(=C1CCC2C)C)C(C)=C</t>
  </si>
  <si>
    <t>7-epi-a-selinene</t>
  </si>
  <si>
    <t>C12CC(CCC1(CCC=C2C)C)C(C)=C</t>
  </si>
  <si>
    <t>beta-pinene</t>
  </si>
  <si>
    <t>exo-b-bergamotene</t>
  </si>
  <si>
    <t>b-thujene</t>
  </si>
  <si>
    <t>C12CC1(C=CC2C)C(C)C</t>
  </si>
  <si>
    <t>a-thujene</t>
  </si>
  <si>
    <t>C12CC1(CC=C2C)C(C)C</t>
  </si>
  <si>
    <t>sesquisabinene</t>
  </si>
  <si>
    <t>C12CC1(CCC2=C)C(CCC=C(C)C)C</t>
  </si>
  <si>
    <t>C12CC1(CCC2C)C(C)C</t>
  </si>
  <si>
    <t>beta cedrene</t>
  </si>
  <si>
    <t>C12CC3(C(CCC3C)C1(C)C)CCC2=C</t>
  </si>
  <si>
    <t>ß-patchoulene</t>
  </si>
  <si>
    <t>C12CC3=C(CCC3C)C(CC1)(C)C2(C)C</t>
  </si>
  <si>
    <t>C12CC3CCC1(C)C(CCC2C)(C)C3=C</t>
  </si>
  <si>
    <t>C12CCC34C(CC5C(C3)C5(C4)C)C1(CCCC2(C)C)C</t>
  </si>
  <si>
    <t>delta-selinene</t>
  </si>
  <si>
    <t>C1=2C=C(CCC1(CCCC=2C)C)C(C)C</t>
  </si>
  <si>
    <t>(R)-(-) -alpha-phellandrene</t>
  </si>
  <si>
    <t>C1C=C(C=CC1C(C)C)C</t>
  </si>
  <si>
    <t>alpha-zingibirene</t>
  </si>
  <si>
    <t>C1C=C(C=CC1C(CCC=C(C)C)C)C</t>
  </si>
  <si>
    <t>beta-curcumene</t>
  </si>
  <si>
    <t>C1C=C(CC=C1C(CCC=C(C)C)C)C</t>
  </si>
  <si>
    <t xml:space="preserve">limonene </t>
  </si>
  <si>
    <t>b-bisabolene</t>
  </si>
  <si>
    <t>C1CC(=CCC1C(CCC=C(C)C)=C)C</t>
  </si>
  <si>
    <t>b-phellandrene</t>
  </si>
  <si>
    <t>b-sesquiphellandrene</t>
  </si>
  <si>
    <t>C1CC(C=CC1C(CCC=C(C)C)C)=C</t>
  </si>
  <si>
    <t>C1CC(CC=C1C)=C(C)C</t>
  </si>
  <si>
    <t>bisabolane</t>
  </si>
  <si>
    <t>C1CC(CCC1C(CCCC(C)C)C)C</t>
  </si>
  <si>
    <t>geijerene</t>
  </si>
  <si>
    <t>C1CC=CC(C(C)=C)C1(C=C)C</t>
  </si>
  <si>
    <t>chloriolin B</t>
  </si>
  <si>
    <t>ClC1=C2C(C3C(CC(C)(C)C3OC(=O)C(O)CCCCCC)C2O)(C)C(O)(CO)C1=O</t>
  </si>
  <si>
    <t>isogravacridone chlorine</t>
  </si>
  <si>
    <t>ClCC(O)(C)C1Oc2cc(O)c3c(N(c4c(cccc4)C3=O)C)c2C1</t>
  </si>
  <si>
    <t>Chlorovaltrate L</t>
  </si>
  <si>
    <t>ClCC1(O)C2C(=CC1OC(=O)CC(C)C)C(=COC2OC(=O)CC(C)C)COC(=O)C(OC(=O)CC(C)C)C(C)C</t>
  </si>
  <si>
    <t>Chlorovaltrate N</t>
  </si>
  <si>
    <t>ClCC1(O)C2C(=CC1OC(=O)CC(CC)C)C(=COC2OC(=O)CC(C)C)COC(=O)C</t>
  </si>
  <si>
    <t>valeriandoid B</t>
  </si>
  <si>
    <t>ClCC1(O)C2C(=CC1OC(=O)CC(OC(=O)C)(C)C)C(=COC2OC(=O)CC(C)C)COC(=O)C</t>
  </si>
  <si>
    <t>Chlorovaltrate M</t>
  </si>
  <si>
    <t>ClCC1(O)C2C(=CC1OCCC(OC(=O)C)(C)C)C(=COC2OC(=O)CC(C)C)COC(=O)C</t>
  </si>
  <si>
    <t>Chlorovaltrate K</t>
  </si>
  <si>
    <t>ClCC1(O)C2C(CC1OC(=O)C)C(=COC2OC(=O)CC(C)C)COC(=O)CC(C)C</t>
  </si>
  <si>
    <t>chlorovaltrate B</t>
  </si>
  <si>
    <t>ClCC1(O)C2C(O)(CC1OC(=O)C)C(=C)C(OC2OC(=O)CC(C)C)OC</t>
  </si>
  <si>
    <t>chlorovaltrate C</t>
  </si>
  <si>
    <t>ClCC1(O)C2C(O)(CC1OC(=O)C)C(=C)C(OC2OC(=O)CC(C)C)OCC</t>
  </si>
  <si>
    <t>chlorovaltrate D</t>
  </si>
  <si>
    <t>ClCC1(O)C2C(O)(CC1OC(=O)C)C(=C)C(OC2OCC)OCC</t>
  </si>
  <si>
    <t>chlorovaltrate G</t>
  </si>
  <si>
    <t>ClCC1(O)C2C(O)(CC1OC(=O)C)C(=COC2OC(=O)CC(C)C)CO</t>
  </si>
  <si>
    <t>chlorovaltrate H</t>
  </si>
  <si>
    <t>ClCC1(O)C2C(O)(CC1OC(=O)C)C(=COC2OC(=O)CC(C)C)COC</t>
  </si>
  <si>
    <t>volvaltrate B</t>
  </si>
  <si>
    <t>ClCC1(O)C2C(O)(CC1OC(=O)C)C(=COC2OC(=O)CC(C)C)COC(=O)C(OC(=O)CC(C)C)C(C)C</t>
  </si>
  <si>
    <t>chlorovaltrate F</t>
  </si>
  <si>
    <t>ClCC1(O)C2C(O)(CC1OC(=O)C)C(=COC2OC(=O)CC(C)C)COC(=O)CC(C)C</t>
  </si>
  <si>
    <t>chlorovaltrate I</t>
  </si>
  <si>
    <t>ClCC1(O)C2C(O)(CC1OC(=O)C)C(=COC2OC(=O)CC(C)C)COCC</t>
  </si>
  <si>
    <t>ClCC12OC3OC(O)C1C(O)(CC2OC(=O)C)C3</t>
  </si>
  <si>
    <t>chlorovaltrate A</t>
  </si>
  <si>
    <t>ClCC12OC3OC(OC(=O)CC(C)C)C1C(O)(CC2OC(=O)C)C3=C</t>
  </si>
  <si>
    <t>ClCC12OC3OC(OC)C1C(CC2OC(=O)C)C3=C</t>
  </si>
  <si>
    <t>indomethacin</t>
  </si>
  <si>
    <t>Clc1ccc(cc1)C(=O)n1c2c(cc(OC)cc2)c(CC(=O)[O-])c1C</t>
  </si>
  <si>
    <t>amiodarone</t>
  </si>
  <si>
    <t>Ic1cc(cc(I)c1OCC[NH+](CC)CC)C(=O)c1c2c(oc1CCCC)cccc2</t>
  </si>
  <si>
    <t>N12C(=Nc3c(C1)cccc3)C(CC2)c1ccccc1N(C)C</t>
  </si>
  <si>
    <t>O(C(=O)C(=C)c1ccccc1)C1CC2[NH+](C(C1)CC2)C</t>
  </si>
  <si>
    <t>O(C(=O)C(=CC)C)C1CC2[NH+](C(C1)C=C2)C</t>
  </si>
  <si>
    <t>O(C(=O)C(C)C)C12C(C3C=C(CC4(O)C(C=C(C)C4=O)C3(O)C(C)C1OC(=O)C(=CC)C)CO)C2(C)C</t>
  </si>
  <si>
    <t>O(C(=O)C(C)C)C1C2[NH+](C(C1)CC(OC(=O)C(CO)c1ccccc1)C2)C</t>
  </si>
  <si>
    <t>O(C(=O)C(C)C)C1C2[NH+](C(CC(OC(=O)C(=CC)C)C2)C1O)C</t>
  </si>
  <si>
    <t>O(C(=O)C(CC)C)C1C2[NH+](C(CC(O)C2)C1O)C</t>
  </si>
  <si>
    <t>O(C(=O)C(CC)C)c1ccc(OC)cc1C=CC</t>
  </si>
  <si>
    <t>O(C(=O)C(CO)c1cc(OC)ccc1)C1CC2[NH+](C(C1)CC2)C</t>
  </si>
  <si>
    <t>O(C(=O)C(CO)c1ccccc1)C1CC2([NH+](C(C1)CC2)C)C=O</t>
  </si>
  <si>
    <t>O(C(=O)C(CO)c1ccccc1)C1CC2[NH+](C(C1)C=C2)C</t>
  </si>
  <si>
    <t>O(C(=O)C(CO)c1ccccc1)C1CC2[NH+](C(C1)CC2)C</t>
  </si>
  <si>
    <t>O(C(=O)C(CO)c1ccccc1)C1CC2[NH+](C(CC2O)C1)C</t>
  </si>
  <si>
    <t>homatropine</t>
  </si>
  <si>
    <t>O(C(=O)C(O)c1ccccc1)C1CC2[NH+](C(C1)CC2)C</t>
  </si>
  <si>
    <t>O(C(=O)C)C1(C2CC2(CC1)C(C)C)C</t>
  </si>
  <si>
    <t>p-menth-1-en-4-ol, acetate</t>
  </si>
  <si>
    <t>O(C(=O)C)C1(CCC(=CC1)C)C(C)C</t>
  </si>
  <si>
    <t>O(C(=O)C)C12C(C3C=C(CC4(O)C(C=C(C)C4=O)C3(O)C(C)C1OC(=O)CCCCCCCCCCCCC)CO)C2(C)C</t>
  </si>
  <si>
    <t>O(C(=O)C)C1C2(C(C(=C)C(O)CC2OC(=O)C)C(OC(=O)C)C2(C(=C(C)C(O)C2)C1OC(=O)c1ccccc1)C(O)(C)C)C</t>
  </si>
  <si>
    <t>O(C(=O)C)C1C2(C(C(=C)C(O)CC2OC(=O)c2ccccc2)C(OC(=O)C)C2(O)CC(O)C(=C(C2(C)C)C1OC(=O)C)C)C</t>
  </si>
  <si>
    <t>brevifoliol</t>
  </si>
  <si>
    <t>O(C(=O)C)C1C2(C(CC3(C(=C(C)C(O)C3)C1OC(=O)c1ccccc1)C(O)(C)C)C(=C)C(O)CC2OC(=O)C)C</t>
  </si>
  <si>
    <t>O(C(=O)C)C1C2(C(CC3CC(OC(=O)C)C(=C(C1OC(=O)C)C3(C)C)C)C(=C)C(O)CC2OC(=O)C)C</t>
  </si>
  <si>
    <t>O(C(=O)C)C1C2(C(CC3CC(OC(=O)C)C(=C(C1OC(=O)C)C3(C)C)C)C(=C)C(OC(=O)C=Cc1ccccc1)CC2OC(=O)C)C</t>
  </si>
  <si>
    <t>O(C(=O)C)C1C2(C(CC3CC(OC(=O)C)C(=C(C1OC(=O)C)C3(C)C)C)C(=C)C(OC(=O)CC([NH+](C)C)c1ccccc1)CC2OC(=O)C)C</t>
  </si>
  <si>
    <t>wallitaxane B</t>
  </si>
  <si>
    <t>O(C(=O)C)C1C2C(=C)C(O)CCC2(CC(OC)C=2C(C1C(OC(=O)C(C(O)C)C)CC=2C)(C)C)C</t>
  </si>
  <si>
    <t>jatamanin M</t>
  </si>
  <si>
    <t>O(C(=O)C)C1CC(O)(C(C=O)=C)C(C=O)=C1CO</t>
  </si>
  <si>
    <t>O(C(=O)C)C1CCC2(C(C1=C)C(OC(=O)C)C1C(C(=C(CC1OC(=O)C(C(O)C)C)C)C(OC(=O)C)C2)(C)C)C</t>
  </si>
  <si>
    <t>O(C(=O)C)C1CCC2(C(CCC3(C2CCC2(C4CC(CCC4(CC=C23)C(=O)[O-])(C)C)C)C)C1(C)C)C</t>
  </si>
  <si>
    <t>O(C(=O)C)CC(NC(=O)C(NC(=O)c1ccccc1)Cc1ccccc1)Cc1ccccc1</t>
  </si>
  <si>
    <t>O(C(=O)C)c1cc2CCC3C4CCC(=O)C4(CCC3c2cc1)C</t>
  </si>
  <si>
    <t>benzene acetic acid</t>
  </si>
  <si>
    <t>O(C(=O)C)c1ccccc1</t>
  </si>
  <si>
    <t xml:space="preserve">19,20-(E)-vallesamine </t>
  </si>
  <si>
    <t>O(C(=O)C1(C2CC[NH+](CC2=CC)Cc2c1[nH]c1c2cccc1)CO)C</t>
  </si>
  <si>
    <t>O(C(=O)C12C(C3=CCC4C(CCC5C(C)(C)C(O)CCC45C)(C)C3(CC1)C)CC(CC2)(C)C)c1ccc(cc1)C=O</t>
  </si>
  <si>
    <t>O(C(=O)C12C(C3CCC4C(CCC5C(C)(C)C(O)CCC45C)(C)C3(CC1)C)C(CC2)C(C)=C)c1ccc(cc1OC)C(OC)=O</t>
  </si>
  <si>
    <t>(E)-alstoscholarine</t>
  </si>
  <si>
    <t>O(C(=O)C1C2CC(n3c(ccc3C=O)C2=CC)c2[nH]c3c(c12)cccc3)C</t>
  </si>
  <si>
    <t>pleiocarpamine</t>
  </si>
  <si>
    <t>O(C(=O)C1n2c3C4[NH+](CC(C1C4)=CC)CCc3c1c2cccc1)C</t>
  </si>
  <si>
    <t>nifedipine</t>
  </si>
  <si>
    <t>O(C(=O)C=1C(C(C(OC)=O)=C(NC=1C)C)c1ccccc1[N+](=O)[O-])C</t>
  </si>
  <si>
    <t>20(S)-tubotaiwine</t>
  </si>
  <si>
    <t>O(C(=O)C=1C2CC[NH+]3C(C4(C=1Nc1c4cccc1)CC3)C2CC)C</t>
  </si>
  <si>
    <t>isochlorogenic acid B</t>
  </si>
  <si>
    <t>O(C(=O)C=Cc1cc(O)c(O)cc1)C1C(OC(=O)C=Cc2cc(O)c(O)cc2)CC(O)(CC1O)C(=O)[O-]</t>
  </si>
  <si>
    <t>O(C(=O)C=Cc1cc(O)c(O)cc1)C1CC(O)(CC(O)C1O)C(=O)[O-]</t>
  </si>
  <si>
    <t>isochlorogenic acid A</t>
  </si>
  <si>
    <t>O(C(=O)C=Cc1cc(O)c(O)cc1)C1CC(O)(CC(OC(=O)C=Cc2cc(O)c(O)cc2)C1O)C(=O)[O-]</t>
  </si>
  <si>
    <t>O(C(=O)C=Cc1ccc(O)cc1)C1CC(O)(CC(O)C1O)C(=O)[O-]</t>
  </si>
  <si>
    <t>O(C(=O)C=Cc1ccc(O)cc1)C1CC2(C(CCC3(C2CC=C2C4C(C)C(CCC4(CCC23C)C(=O)[O-])C)C)C(C)(C)C1O)C</t>
  </si>
  <si>
    <t>Lupeol cinnamate</t>
  </si>
  <si>
    <t>O(C(=O)C=Cc1ccccc1)C1CCC2(C(CCC3(C2CCC2C4C(CCC23C)(CCC4C(C)=C)C)C)C1(C)C)C</t>
  </si>
  <si>
    <t>O(C(=O)c1ccccc1)Cc1ccccc1</t>
  </si>
  <si>
    <t>O(C(=O)c1ccccc1C(OCCCC)=O)CCCC</t>
  </si>
  <si>
    <t>cannabisin E</t>
  </si>
  <si>
    <t>O(C(C(O)c1cc(OC)c(O)cc1)C(=O)NCCc1ccc(O)cc1)c1ccc(cc1OC)C=CC(=O)NCCc1ccc(O)cc1</t>
  </si>
  <si>
    <t>O(C(C(O)c1cc(OC)c(O)cc1)C)c1c(OC)cc(cc1OC)CC=C</t>
  </si>
  <si>
    <t>raphidecursinol B</t>
  </si>
  <si>
    <t>O(C(C(O)c1cc(OC)c(OC)c(OC)c1)C)c1c(OC)cc(cc1OC)CC=C</t>
  </si>
  <si>
    <t>O(C(C(OC(=O)C)(O)c1cc(OC)c(OC)cc1)C)c1c(OC)cc(cc1OC)CC=C</t>
  </si>
  <si>
    <t>O(C(C(OC)c1cc(OC)c(O)cc1)COc1ccc(cc1OC)CC=C)c1ccc(cc1OC)CC=C</t>
  </si>
  <si>
    <t>O(C(C(Oc1ccc(cc1OC)CC=C)COc1ccc(cc1OC)CC=C)c1cc(OC)c(O)cc1)c1ccc(cc1OC)CC=C</t>
  </si>
  <si>
    <t>O(C(C)(C)C1CCC(=CC1)C)C(=O)C</t>
  </si>
  <si>
    <t>O(C(C)(C)C1CCC(=CC1)C)c1cc(ccc1O)CCCCCCCCC(=O)c1c(O)cccc1O</t>
  </si>
  <si>
    <t>O(C(C=CC)C)c1ccc2c(c1C)C(=O)c1c(cccc1)C2=O</t>
  </si>
  <si>
    <t>O(C(CC(=O)[O-])C)c1c(OC)cc(cc1OC)CC=C</t>
  </si>
  <si>
    <t>(+)-salutaridine</t>
  </si>
  <si>
    <t>O(C)C1=CC23c4c(CC([NH+](CC2)C)C3=CC1=O)ccc(OC)c4O</t>
  </si>
  <si>
    <t>isoimerubrine</t>
  </si>
  <si>
    <t>O(C)C1=CC2=C(c3c4c(ccnc24)c(OC)c(OC)c3OC)C=CC1=O</t>
  </si>
  <si>
    <t>O(C)C1C2(O)CC3C(C(O)(C4C5[NH+](CC6(C(C35C(OC)CC6O)C4OC)COC)CC)C1O)C2O</t>
  </si>
  <si>
    <t>Pareirubrine A</t>
  </si>
  <si>
    <t>O(C)C=1C2=C(c3c4c(ccnc24)c(OC)c(OC)c3OC)C=CC(=O)C=1O</t>
  </si>
  <si>
    <t>O(C)C=1C=CN(C)C(=O)C=1C(=O)[O-]</t>
  </si>
  <si>
    <t>grandirubrine</t>
  </si>
  <si>
    <t>O(C)c1c(OC)c2C=3C(=CC(=O)C(O)=CC=3)c3nccc(c23)c1OC</t>
  </si>
  <si>
    <t>O(C)c1c(OC)cc(cc1OC)C(O)C(C)c1cc(cc(OC)c1)CCC</t>
  </si>
  <si>
    <t>lignan</t>
  </si>
  <si>
    <t>O(C)c1c(OC)cc(cc1OC)C1c2c(cc(OC)c(OC)c2)C(=O)C(C)C1C(OCC)=O</t>
  </si>
  <si>
    <t>isoelemicin</t>
  </si>
  <si>
    <t>O(C)c1c(OC)cc(cc1OC)C=CC</t>
  </si>
  <si>
    <t>O(C)c1c(OC)cc(cc1OC)CO</t>
  </si>
  <si>
    <t>Taxusabietane A</t>
  </si>
  <si>
    <t>O(C)c1c(cc2c(c1O)C1(C(CC2=O)C(C)(C)C(=O)CC1)C)C(C)C</t>
  </si>
  <si>
    <t>Pareirubrine B</t>
  </si>
  <si>
    <t>O(C)c1c2C=3C(=CC(=O)C(O)=CC=3)c3nccc(cc1OC)c23</t>
  </si>
  <si>
    <t>O(C)c1c2c(CC(CO)C(CO)C2c2cc(OC)c(O)c(OC)c2)cc(OC)c1O</t>
  </si>
  <si>
    <t>O(C)c1c2c(ccc1O)cc-1[n+](CCc3cc(OC)c(OC)cc-13)c2</t>
  </si>
  <si>
    <t>columbamine</t>
  </si>
  <si>
    <t>O(C)c1c2c(ccc1OC)cc-1[n+](CCc3cc(OC)c(O)cc-13)c2</t>
  </si>
  <si>
    <t>benzoiisovanillin</t>
  </si>
  <si>
    <t>O(C)c1c2c(cccc2)c(cc1O)C=O</t>
  </si>
  <si>
    <t>O(C)c1cc(C(C)(C)C)c(O)cc1</t>
  </si>
  <si>
    <t>pseudoisoeugenol</t>
  </si>
  <si>
    <t>O(C)c1cc(C=CC)c(O)cc1</t>
  </si>
  <si>
    <t>O(C)c1cc(CC=C)c(O)cc1O</t>
  </si>
  <si>
    <t>magnosalin</t>
  </si>
  <si>
    <t>O(C)c1cc(OC)c(OC)cc1C1C(C(C)C1C)c1cc(OC)c(OC)cc1OC</t>
  </si>
  <si>
    <t>alpha-asarone</t>
  </si>
  <si>
    <t>O(C)c1cc(OC)c(OC)cc1C=CC</t>
  </si>
  <si>
    <t>O(C)c1cc(cc(CC=COc2cc(OC)c(O)cc2)c1O)CC=C</t>
  </si>
  <si>
    <t>O(C)c1cc(cc(O)c1CC=C(CCC=C(C)C)C)CCCCC</t>
  </si>
  <si>
    <t>O(C)c1cc(cc(O)c1O)CCC(=O)C=CCCCCC</t>
  </si>
  <si>
    <t>O(C)c1cc(cc(O)c1O)CCC(=O)CC(O)CCCCC</t>
  </si>
  <si>
    <t>O(C)c1cc(cc(O)c1O)CCC(=O)CC(O)CCc1cc(OC)c(O)cc1</t>
  </si>
  <si>
    <t>O(C)c1cc(cc(O)c1O)CCC(O)CC(=O)CCc1cc(OC)c(O)cc1</t>
  </si>
  <si>
    <t>O(C)c1cc(cc(OC)c1)C=Cc1cc(O)c(O)cc1</t>
  </si>
  <si>
    <t>O(C)c1cc(cc(OC)c1)C=Cc1ccc(O)cc1</t>
  </si>
  <si>
    <t>O(C)c1cc(cc(OC)c1O)C(=O)[O-]</t>
  </si>
  <si>
    <t>O(C)c1cc(cc(OC)c1O)C=CC=O</t>
  </si>
  <si>
    <t>O(C)c1cc(cc(OC)c1O)C=O</t>
  </si>
  <si>
    <t>O(C)c1cc(cc(OC)c1O)CC=C</t>
  </si>
  <si>
    <t>Gingerenone B</t>
  </si>
  <si>
    <t>O(C)c1cc(cc(OC)c1O)CCC=CC(=O)CCc1cc(OC)c(O)cc1</t>
  </si>
  <si>
    <t>O(C)c1cc(ccc1O)C</t>
  </si>
  <si>
    <t>O(C)c1cc(ccc1O)C(=O)C(=O)C</t>
  </si>
  <si>
    <t>O(C)c1cc(ccc1O)C(=O)C=CCCCCCCCCCCCCCCCC</t>
  </si>
  <si>
    <t>O(C)c1cc(ccc1O)C(=O)[O-]</t>
  </si>
  <si>
    <t>cannabisin D</t>
  </si>
  <si>
    <t>O(C)c1cc(ccc1O)C1c2cc(O)c(OC)cc2C=C(C(=O)NCCc2ccc(O)cc2)C1C(=O)NCCc1ccc(O)cc1</t>
  </si>
  <si>
    <t>guaiacin</t>
  </si>
  <si>
    <t>O(C)c1cc(ccc1O)C1c2cc(O)c(OC)cc2CC(C)C1C</t>
  </si>
  <si>
    <t>O(C)c1cc(ccc1O)C=C</t>
  </si>
  <si>
    <t>O(C)c1cc(ccc1O)C=C(C(=Cc1cc(OC)c(O)cc1)C(=O)NCCc1ccc(O)cc1)C(=O)NCCc1ccc(O)cc1</t>
  </si>
  <si>
    <t>O(C)c1cc(ccc1O)C=CC(=O)C</t>
  </si>
  <si>
    <t>O(C)c1cc(ccc1O)C=CC(=O)C=CCCCCC</t>
  </si>
  <si>
    <t>O(C)c1cc(ccc1O)C=CC(=O)CC(=O)C=Cc1cc(O)c(O)cc1</t>
  </si>
  <si>
    <t>curcumine</t>
  </si>
  <si>
    <t>O(C)c1cc(ccc1O)C=CC(=O)CC(=O)C=Cc1cc(OC)c(O)cc1</t>
  </si>
  <si>
    <t>O(C)c1cc(ccc1O)C=CC(=O)CC(=O)C=Cc1ccc(O)cc1</t>
  </si>
  <si>
    <t>O(C)c1cc(ccc1O)C=CC(=O)CC(=O)CCCCC</t>
  </si>
  <si>
    <t>O(C)c1cc(ccc1O)C=CC(=O)CC(=O)CCCCCCC</t>
  </si>
  <si>
    <t>O(C)c1cc(ccc1O)C=CC(=O)NCCc1c2c([nH]c1)cccc2</t>
  </si>
  <si>
    <t>O(C)c1cc(ccc1O)C=CC(=O)NCCc1ccc(O)cc1</t>
  </si>
  <si>
    <t>O(C)c1cc(ccc1O)C=CC(=O)[O-]</t>
  </si>
  <si>
    <t>O(C)c1cc(ccc1O)C=CC(OCCCCCCCCCCCCCCCCCCCCCC)=O</t>
  </si>
  <si>
    <t>O(C)c1cc(ccc1O)C=CC(OCCc1ccc(O)cc1)=O</t>
  </si>
  <si>
    <t>O(C)c1cc(ccc1O)C=CC([O-])=CC(=O)CCCCC</t>
  </si>
  <si>
    <t>O(C)c1cc(ccc1O)CC</t>
  </si>
  <si>
    <t>O(C)c1cc(ccc1O)CC(C(Cc1cc(OC)c(O)cc1)C)C</t>
  </si>
  <si>
    <t>O(C)c1cc(ccc1O)CCC(=O)C(C(=O)CCCCC)CC(C(=O)CCc1cc(OC)c(O)cc1)C(=O)CCCCC</t>
  </si>
  <si>
    <t>bisgingerdione B</t>
  </si>
  <si>
    <t>O(C)c1cc(ccc1O)CCC(=O)C(C(=O)CCCCCCCCC)CC(C(=O)CCc1cc(OC)c(O)cc1)C(=O)CCCCCCCCC</t>
  </si>
  <si>
    <t>[4]-shogaol</t>
  </si>
  <si>
    <t>O(C)c1cc(ccc1O)CCC(=O)C=CCCC</t>
  </si>
  <si>
    <t>[6]-shogaol</t>
  </si>
  <si>
    <t>O(C)c1cc(ccc1O)CCC(=O)C=CCCCCC</t>
  </si>
  <si>
    <t>gingerenone-A</t>
  </si>
  <si>
    <t>O(C)c1cc(ccc1O)CCC(=O)C=CCCc1cc(OC)c(O)cc1</t>
  </si>
  <si>
    <t>Gingerenone C</t>
  </si>
  <si>
    <t>O(C)c1cc(ccc1O)CCC(=O)C=CCCc1ccc(O)cc1</t>
  </si>
  <si>
    <t>6-gingerdione</t>
  </si>
  <si>
    <t>O(C)c1cc(ccc1O)CCC(=O)CC(=O)CCCCC</t>
  </si>
  <si>
    <t>8-gingerdione</t>
  </si>
  <si>
    <t>O(C)c1cc(ccc1O)CCC(=O)CC(=O)CCCCCCC</t>
  </si>
  <si>
    <t>[10]-gingerdione</t>
  </si>
  <si>
    <t>O(C)c1cc(ccc1O)CCC(=O)CC(=O)CCCCCCCCC</t>
  </si>
  <si>
    <t>[4]gingerol</t>
  </si>
  <si>
    <t>O(C)c1cc(ccc1O)CCC(=O)CC(O)CCC</t>
  </si>
  <si>
    <t>5-gingerol</t>
  </si>
  <si>
    <t>O(C)c1cc(ccc1O)CCC(=O)CC(O)CCCC</t>
  </si>
  <si>
    <t>O(C)c1cc(ccc1O)CCC(=O)CC(O)CCCCC</t>
  </si>
  <si>
    <t>12-gingerol</t>
  </si>
  <si>
    <t>O(C)c1cc(ccc1O)CCC(=O)CC(O)CCCCCCCCCCC</t>
  </si>
  <si>
    <t>8-paradol</t>
  </si>
  <si>
    <t>O(C)c1cc(ccc1O)CCC(=O)CCCCCCCCC</t>
  </si>
  <si>
    <t>10-paradol</t>
  </si>
  <si>
    <t>O(C)c1cc(ccc1O)CCC(=O)CCCCCCCCCCC</t>
  </si>
  <si>
    <t>O(C)c1cc(ccc1O)CCC(O)C</t>
  </si>
  <si>
    <t>O(C)c1cc(ccc1O)CCC(O)CC(=O)C=Cc1cc(OC)c(O)cc1</t>
  </si>
  <si>
    <t>O(C)c1cc(ccc1O)CCC(O)CC(=O)CCc1cc(OC)c(O)cc1</t>
  </si>
  <si>
    <t>6-gingediol</t>
  </si>
  <si>
    <t>O(C)c1cc(ccc1O)CCC(O)CC(O)CCCCC</t>
  </si>
  <si>
    <t>O(C)c1cc(ccc1O)CCC(O)CC(O)CCc1cc(OC)c(O)cc1</t>
  </si>
  <si>
    <t>O(C)c1cc(ccc1O)CCC(O)CC=O</t>
  </si>
  <si>
    <t>O(C)c1cc(ccc1O)CCC(OC(=O)C)CC(O)CCc1cc(OC)c(O)cc1</t>
  </si>
  <si>
    <t>[6]-gingediacetate</t>
  </si>
  <si>
    <t>O(C)c1cc(ccc1O)CCC(OC(=O)C)CC(OC(=O)C)CCCCC</t>
  </si>
  <si>
    <t>O(C)c1cc(ccc1O)CCC(OC)CC(=O)CCc1cc(OC)c(O)cc1</t>
  </si>
  <si>
    <t>[6]-isoshogaol</t>
  </si>
  <si>
    <t>O(C)c1cc(ccc1O)CCC=CC(=O)CCCCC</t>
  </si>
  <si>
    <t>O(C)c1cc(ccc1O)CCC=CC=O</t>
  </si>
  <si>
    <t>O(C)c1cc(ccc1O)CNC(=O)CCC(CCCC(C)C)C</t>
  </si>
  <si>
    <t>O(C)c1cc(ccc1O)CNC(=O)CCCCC=CC(C)C</t>
  </si>
  <si>
    <t>O(C)c1cc(ccc1O)CNC(=O)CCCCCCC</t>
  </si>
  <si>
    <t>O(C)c1cc(ccc1O)CNC(=O)CCCCCCCC(C)C</t>
  </si>
  <si>
    <t>O(C)c1cc(ccc1O)CNC(=O)CCCCCCCCC</t>
  </si>
  <si>
    <t>codamine</t>
  </si>
  <si>
    <t>O(C)c1cc(ccc1OC)CC1[NH+](CCc2c1cc(O)c(OC)c2)C</t>
  </si>
  <si>
    <t>(S)-laudanosine</t>
  </si>
  <si>
    <t>O(C)c1cc(ccc1OC)CC1[NH+](CCc2c1cc(OC)c(OC)c2)C</t>
  </si>
  <si>
    <t>O(C)c1cc(ccc1OC)CC1[NH2+]CCc2c1cc(OC)c(OC)c2</t>
  </si>
  <si>
    <t>O(C)c1cc(ccc1OC)CCC(=O)CC(O)CCCCC</t>
  </si>
  <si>
    <t>Papaverine</t>
  </si>
  <si>
    <t>isobrucine N-oxide</t>
  </si>
  <si>
    <t>O(C)c1cc2C34C5N(c2cc1OC)C(=O)CC=C5C1CC3[N+]([O-])(CC1=CCO)CC4</t>
  </si>
  <si>
    <t>isobrucine</t>
  </si>
  <si>
    <t>O(C)c1cc2C34C5N(c2cc1OC)C(=O)CC=C5C1CC3[NH+](CC1=CCO)CC4</t>
  </si>
  <si>
    <t>montanine</t>
  </si>
  <si>
    <t>O(C)c1cc2c(NC3(CC[NH+]4C5C3(CC(CC5C(O)C)C4)C(OC)=O)C2=O)cc1</t>
  </si>
  <si>
    <t>magnocurarine</t>
  </si>
  <si>
    <t>O(C)c1cc2c(cc1O)C([N+](CC2)(C)C)Cc1ccc(O)cc1</t>
  </si>
  <si>
    <t>nimosone</t>
  </si>
  <si>
    <t>O(C)c1cc2c(cc1OC)C(=O)CC1C(C)(C)C(=O)CCC12C</t>
  </si>
  <si>
    <t>O(C)c1cc2c3c(ccc(C(=O)C)c3C(=O)C)ccc2cc1</t>
  </si>
  <si>
    <t>p-anisidine</t>
  </si>
  <si>
    <t>O(C)c1ccc(N)cc1</t>
  </si>
  <si>
    <t>O(C)c1ccc(OC)cc1C(O)CC</t>
  </si>
  <si>
    <t>O(C)c1ccc(OC)cc1C(O)CCC</t>
  </si>
  <si>
    <t>O(C)c1ccc(cc1)C(=O)[O-]</t>
  </si>
  <si>
    <t>O(C)c1ccc(cc1)C(O)CNC(=O)C=Cc1ccccc1</t>
  </si>
  <si>
    <t>Juvocimene I</t>
  </si>
  <si>
    <t>O(C)c1ccc(cc1)C=CCC(C=C(C=C)C)C=C(C)C</t>
  </si>
  <si>
    <t>photoanethole</t>
  </si>
  <si>
    <t>O(C)c1ccc(cc1)C=Cc1ccc(OC)cc1</t>
  </si>
  <si>
    <t>O(C)c1ccc(cc1)C=O</t>
  </si>
  <si>
    <t>O(C)c1ccc(cc1O)C(=O)[O-]</t>
  </si>
  <si>
    <t>isovanillin</t>
  </si>
  <si>
    <t>O(C)c1ccc(cc1O)C=O</t>
  </si>
  <si>
    <t>laudanine</t>
  </si>
  <si>
    <t>O(C)c1ccc(cc1O)CC1[NH+](CCc2c1cc(OC)c(OC)c2)C</t>
  </si>
  <si>
    <t>O(C)c1ccc(cc1O)CC=C</t>
  </si>
  <si>
    <t>(S)-[6]-gingerol</t>
  </si>
  <si>
    <t>palaudine</t>
  </si>
  <si>
    <t>O(C)c1ccc(cc1O)Cc1nccc2c1cc(OC)c(OC)c2</t>
  </si>
  <si>
    <t>cissamine</t>
  </si>
  <si>
    <t>O(C)c1ccc2c(C[N+]3(C(C2)c2cc(O)c(OC)cc2CC3)C)c1O</t>
  </si>
  <si>
    <t>oblongine</t>
  </si>
  <si>
    <t>O(C)c1ccc2c(c1O)C([N+](CC2)(C)C)Cc1ccc(O)cc1</t>
  </si>
  <si>
    <t>O(C)c1cccc(OC)c1O</t>
  </si>
  <si>
    <t>guaiacol</t>
  </si>
  <si>
    <t>O(C)c1ccccc1O</t>
  </si>
  <si>
    <t>O(CC=1C2CC(CC=1)C2(C)C)C(=O)C</t>
  </si>
  <si>
    <t>valencic acid</t>
  </si>
  <si>
    <t>O(CC=C(C)C)c1ccc(cc1)C(=O)[O-]</t>
  </si>
  <si>
    <t>foeniculin</t>
  </si>
  <si>
    <t>O(CC=C(C)C)c1ccc(cc1)C=CC</t>
  </si>
  <si>
    <t>O(CC=C(C)C)c1ccc(cc1)C=CNC(=O)C=Cc1ccccc1</t>
  </si>
  <si>
    <t>O(CC=C(C)C)c1ccc(cc1)CCNC(=O)C=Cc1ccccc1</t>
  </si>
  <si>
    <t>O(O)C1C2C(CCC1=C)C(C=CC2C(C)C)C</t>
  </si>
  <si>
    <t>O(c1c(Oc2ccc(cc2OC)CC=C)cc(cc1OC)CC=C)c1cc(cc(OC)c1O)CC=C</t>
  </si>
  <si>
    <t>Withanolide B</t>
  </si>
  <si>
    <t>O1C(=O)C(=CCC1C(C)C1CCC2C3C(CCC12C)C1(C)C(O)(C2OC23)CC=CC1=O)C</t>
  </si>
  <si>
    <t>Pogostone</t>
  </si>
  <si>
    <t>O1C(=O)C(C(=O)CCC(C)C)=C([O-])C=C1C</t>
  </si>
  <si>
    <t>withanone</t>
  </si>
  <si>
    <t>O1C(=O)C(C)=C(CC1C(C)C1(O)CCC2C3C(CCC12C)C1(C)C(O)(C2OC23)CC=CC1=O)C</t>
  </si>
  <si>
    <t>O1C(=O)C(C)=C(CC1C(C)C1CCC2C3C(CCC12C)C1(C2(OC2C3)C(O)C=CC1=O)C)C</t>
  </si>
  <si>
    <t>O1C(=O)C(C)=C(CC1C(CO)C1CCC2C3C(CC(O)C12C)C1(C)C(O)(CCCC1=O)C(O)C3)C</t>
  </si>
  <si>
    <t>withaperuvin</t>
  </si>
  <si>
    <t>O1C(=O)C(C)=C(CC1C(O)(C)C1(O)CCC2(O)C3C(CCC12C)C1(C)C(O)(C(O)C3)C(O)C=CC1=O)C</t>
  </si>
  <si>
    <t>withanolide S</t>
  </si>
  <si>
    <t>O1C(=O)C(C)=C(CC1C(O)(C)C1(O)CCC2(O)C3C(CCC12C)C1(C)C(O)(CC=CC1=O)C(O)C3)C</t>
  </si>
  <si>
    <t>O1C(=O)C(C)=C(CC1C(O)(C)C1(O)CCC2(O)C3C(CCC12C)C1(C2(OC2C3)C(O)C=CC1=O)C)C</t>
  </si>
  <si>
    <t>Withanolide A</t>
  </si>
  <si>
    <t>O1C(=O)C(C)=C(CC1C(O)(C)C1CCC2C3C(CCC12C)C1(C)C(O)(C2OC23)CC=CC1=O)C</t>
  </si>
  <si>
    <t>O1C(=O)C(C)=C(CC1C(O)(C)C1CCC2C3C(CCC12C)C1(C2(OC2C3)C(O)C=CC1=O)C)C</t>
  </si>
  <si>
    <t>O1C(=O)C(CO)=C(CC1C(C)C1(O)CCC2C3C(CCC12C)C1(C)C(O)(C2OC23)CC=CC1=O)C</t>
  </si>
  <si>
    <t>dmetelin B</t>
  </si>
  <si>
    <t>O1C(=O)C(CO)=C(CC1C(C)C1CCC2C3C(CCC12C)C1(C(=CC(OC)CC1O)C=C3)C)C</t>
  </si>
  <si>
    <t>dmetelin A</t>
  </si>
  <si>
    <t>O1C(=O)C(CO)=C(CC1C(C)C1CCC2C3C(CCC12C)C1(C(=CC3O)CCCC1=O)C)C</t>
  </si>
  <si>
    <t>O1C(=O)C(CO)=C(CC1C(C)C1CCC2C3C(CCC12C)C1(C(C2OC23)C(O)C=CC1=O)C)C</t>
  </si>
  <si>
    <t>O1C(=O)C(CO)=C(CC1C(C)C1CCC2C3C(CCC12C)C1(C)C(O)(C(O)C3)C(O)C=CC1=O)C</t>
  </si>
  <si>
    <t>O1C(=O)C(CO)=C(CC1C(C)C1CCC2C3C(CCC12C)C1(C)C(O)(C2OC23)CC=CC1=O)C</t>
  </si>
  <si>
    <t>Viscosalactone B</t>
  </si>
  <si>
    <t>O1C(=O)C(CO)=C(CC1C(C)C1CCC2C3C(CCC12C)C1(C2(OC2C3)C(O)C(O)CC1=O)C)C</t>
  </si>
  <si>
    <t>O1C(=O)C(CO)=C(CC1C(C)C1CCC2C3C(CCC12C)C1(C2(OC2C3)C(O)C(OC)CC1=O)C)C</t>
  </si>
  <si>
    <t>Withaferin-A</t>
  </si>
  <si>
    <t>O1C(=O)C(CO)=C(CC1C(C)C1CCC2C3C(CCC12C)C1(C2(OC2C3)C(O)C=CC1=O)C)C</t>
  </si>
  <si>
    <t>withafastuosin E</t>
  </si>
  <si>
    <t>O1C(=O)C(CO)=C(CC1C(CO)C1CCC2C3C(CCC12C)C1(C)C(O)(CC=CC1=O)C(O)C3)C</t>
  </si>
  <si>
    <t>withaferin A diacetate</t>
  </si>
  <si>
    <t>O1C(=O)C(COC(=O)C)=C(CC1C(C)C1CCC2C3C(CCC12C)C1(C2(OC2C3)C(OC(=O)C)C=CC1=O)C)C</t>
  </si>
  <si>
    <t>withafastuosin D diacetate</t>
  </si>
  <si>
    <t>O1C(=O)C(COC(=O)C)=C(CC1C(COC(=O)C)C1CCC2C3C(CCC12C)C1(C2(OC2C3)CC=CC1=O)C)C</t>
  </si>
  <si>
    <t>wallifoliol</t>
  </si>
  <si>
    <t>O1C(=O)C2(O)C=3C(CC(O)C=3C)(C1(C)C)C(OC(=O)c1ccccc1)C1C2(C)C(O)CC2OCC12OC(=O)C</t>
  </si>
  <si>
    <t>quercetin 3-O-glucuronide</t>
  </si>
  <si>
    <t>O1C(C(=O)[O-])C(O)C(O)C(O)C1OC1=C(Oc2c(C1=O)c(O)cc(O)c2)c1cc(O)c(O)cc1</t>
  </si>
  <si>
    <t>O1C(C(=O)[O-])C(O)C(O)C(O)C1OC1CCC2(C(CCC3(C2CC=C2C4CC(C)(C)C(O)C(O)C4(CO)C(O)CC23C)C)C1(CO)C)C</t>
  </si>
  <si>
    <t>O1C(C(=O)[O-])C(O)C(O)C(O)C1OC1CCC2(C(CCC3(C2CC=C2C4CC(C)(C)C(OC(=O)C(=CC)C)C(O)C4(CO)C(O)CC23C)C)C1(CO)C)C</t>
  </si>
  <si>
    <t>O1C(C(=O)[O-])C(O)C(O)C(O)C1OC1CCC2(C(CCC3(C2CC=C2C4CC(C)(C)C(OC(=O)C(=CC)C)C(O)C4(CO)C(OC(=O)C)CC23C)C)C1(CO)C)C</t>
  </si>
  <si>
    <t>O1C(C(=O)[O-])C(O)C(O)C(O)C1OC1CCC2(C(CCC3(C2CC=C2C4CC(C)(C)C(OC(=O)C(=CC)C)C(OC(=O)C(=CC)C)C4(CO)C(O)CC23C)C)C1(CO)C)C</t>
  </si>
  <si>
    <t>O1C(C(=O)[O-])C(O)C(O)C(O)C1OC1CCC2(C(CCC3(C2CC=C2C4CC(C)(C)C(OC(=O)C(=CC)C)C(OC(=O)C)C4(CO)C(O)CC23C)C)C1(CO)C)C</t>
  </si>
  <si>
    <t>O1C(C(=O)[O-])C(O)C(O)C(O)C1OC1CCC2(C(CCC3(C2CC=C2C4CC(C)(C)C(OC(=O)C(CC)C)C(O)C4(CO)C(O)CC23C)C)C1(CO)C)C</t>
  </si>
  <si>
    <t>O1C(C(=O)[O-])C(O)C(O)C(O)C1OC1CCC2(C(CCC3(C2CC=C2C4CC(CC(O)C4(CO)C(O)CC23C)(C)C)C)C1(CO)C)C</t>
  </si>
  <si>
    <t>O1C(C(=O)[O-])C(O)C(O)C(O)C1OC1CCC2(C(CCC3(C2CC=C2C4CC(CC(OC(=O)C(=CC)C)C4(CO)C(O)CC23C)(C)C)C)C1(CO)C)C</t>
  </si>
  <si>
    <t>luteolin-7-O-glucuronide</t>
  </si>
  <si>
    <t>O1C(C(=O)[O-])C(O)C(O)C(O)C1Oc1cc(O)c2c(OC(=CC2=O)c2cc(O)c(O)cc2)c1</t>
  </si>
  <si>
    <t>apigenin 7-O-b-D-glucuronide</t>
  </si>
  <si>
    <t>O1C(C(=O)[O-])C(O)C(O)C(O)C1Oc1cc(O)c2c(OC(=CC2=O)c2ccc(O)cc2)c1</t>
  </si>
  <si>
    <t>curcumin-O-glucuronide</t>
  </si>
  <si>
    <t>O1C(C(=O)[O-])C(O)C(O)C(O)C1Oc1ccc(cc1OC)C=CC(=O)CC(=O)C=Cc1cc(OC)c(O)cc1</t>
  </si>
  <si>
    <t>Chebulic acid</t>
  </si>
  <si>
    <t>O1C(C(=O)[O-])C(c2c(cc(O)c(O)c2O)C1=O)C(CC(=O)[O-])C(=O)[O-]</t>
  </si>
  <si>
    <t>fragransin C 1</t>
  </si>
  <si>
    <t>O1C(C(C)C(C)C1c1cc(OC)c(O)cc1)c1cc(OC)c(O)c(OC)c1</t>
  </si>
  <si>
    <t>nectandrin B</t>
  </si>
  <si>
    <t>O1C(C(C)C(C)C1c1cc(OC)c(O)cc1)c1cc(OC)c(O)cc1</t>
  </si>
  <si>
    <t>nectandrin A</t>
  </si>
  <si>
    <t>O1C(C(C)C(C)C1c1cc(OC)c(O)cc1)c1cc(OC)c(OC)cc1</t>
  </si>
  <si>
    <t>O1C(C(C)C(C)C1c1cc(OC)c(OC)c(OC)c1)c1cc(OC)c(OC)c(OC)c1</t>
  </si>
  <si>
    <t>ixocarpalactone A</t>
  </si>
  <si>
    <t>O1C(C(O)C(O)(C)C2C3(C(CC2O)C2C(CC3)C3(C4(OC4C2)C(O)C=CC3=O)C)C)C(C)C(C)C1=O</t>
  </si>
  <si>
    <t>O1C(C(O)C(O)C(O)C1CO)c1c(O)c(c2OC(=CC(=O)c2c1O)c1ccc(O)cc1)C1OC(CO)C(O)C(O)C1O</t>
  </si>
  <si>
    <t>pterosupin</t>
  </si>
  <si>
    <t>O1C(C(O)C(O)C(O)C1CO)c1c(O)c(ccc1O)C(=O)CC(O)c1ccc(O)cc1</t>
  </si>
  <si>
    <t>O1C(C(O)C(O)C(O)C1CO)c1c(O)c2c(OC(=CC2=O)c2ccc(O)cc2)cc1OC1OC(CO)C(O)C(O)C1O</t>
  </si>
  <si>
    <t>O1C(C(OC)=O)C(O)C(O)C(O)C1Oc1cc(O)c2c(OC(=CC2=O)c2cc(O)c(O)cc2)c1</t>
  </si>
  <si>
    <t>O1C(C)(C)C1CCC(C=Cc1ccc(O)cc1)(C=C)C</t>
  </si>
  <si>
    <t>O1C(C)C(=O)C(O)=C1C</t>
  </si>
  <si>
    <t>O1C(C)C(C)=C(O)C1=O</t>
  </si>
  <si>
    <t>beta-rhamnose</t>
  </si>
  <si>
    <t>O1C(C)C(O)C(O)C(O)C1O</t>
  </si>
  <si>
    <t>verbascoside</t>
  </si>
  <si>
    <t>O1C(C)C(O)C(O)C(O)C1OC1C(OC(=O)C=Cc2cc(O)c(O)cc2)C(OC(OCCc2cc(O)c(O)cc2)C1O)CO</t>
  </si>
  <si>
    <t>frugoside</t>
  </si>
  <si>
    <t>O1C(C)C(O)C(O)C(O)C1OC1CC2CCC3C(CCC4(C)C(CCC34O)C3=CC(OC3)=O)C2(CC1)CO</t>
  </si>
  <si>
    <t>O1C(C)C(O)C(O)C(O)C1Oc1cc(cc(O)c1O)C=1Oc2c(C(=O)C=1O)c(O)cc(O)c2</t>
  </si>
  <si>
    <t>neritaloside</t>
  </si>
  <si>
    <t>O1C(C)C(O)C(OC)C(O)C1OC1CC2CCC3C(CCC4(C)C(C5=CC(OC5)=O)C(OC(=O)C)CC34O)C2(CC1)C</t>
  </si>
  <si>
    <t>odoroside-H</t>
  </si>
  <si>
    <t>O1C(C)C(O)C(OC)C(O)C1OC1CC2CCC3C(CCC4(C)C(CCC34O)C3=CC(OC3)=O)C2(CC1)C</t>
  </si>
  <si>
    <t>O1C(C)C(O)C(OC)C(O)C1OC1CC2CCC=3C4=CC=C(C5=CC(OC5O)=O)C4(CCC=3C2(CC1)C)C</t>
  </si>
  <si>
    <t>nerizoside</t>
  </si>
  <si>
    <t>O1C(C)C(O)C(OC)C(OC)C1OC1CC2CCC3C(CCC4(C)C(=CCC34O)C3=CC(OC3)=O)C2(CC1)C</t>
  </si>
  <si>
    <t>O1C(C)C(O)C(OC)CC1OC1CC2CCC3C(CCC4(C)C(C5=CC(OC5)=O)C(OC(=O)C)CC34O)C2(CC1)C</t>
  </si>
  <si>
    <t>O1C(C)C(O)c2c(C1=O)c(O)ccc2</t>
  </si>
  <si>
    <t>O1C(C2=C(C=CCC2)C1=O)CCCC</t>
  </si>
  <si>
    <t>sedanolide</t>
  </si>
  <si>
    <t>O1C(C2C(=CCCC2)C1=O)CCCC</t>
  </si>
  <si>
    <t>kessane</t>
  </si>
  <si>
    <t>O1C(C2CC3C(CCC3C)C1(CC2)C)(C)C</t>
  </si>
  <si>
    <t>1,8-cineole</t>
  </si>
  <si>
    <t>O1C(C2CCC1(CC2)C)(C)C</t>
  </si>
  <si>
    <t>O1C(C2CCC1(CC2O)C)(C)C</t>
  </si>
  <si>
    <t>chebulanin</t>
  </si>
  <si>
    <t>O1C(C2OC(=O)C(C3c4c(cc(O)c(O)c4OC(=O)C3O)C(OC(C2O)C1OC(=O)c1cc(O)c(O)c(O)c1)=O)CC(=O)[O-])CO</t>
  </si>
  <si>
    <t>O1C(CC(O)CC1CCc1cc(OC)c(O)cc1)c1cc(OC)c(O)c(OC)c1</t>
  </si>
  <si>
    <t>O1C(CC(O)CC1CCc1ccc(O)cc1)c1cc(OC)c(O)c(O)c1</t>
  </si>
  <si>
    <t>tinosponone</t>
  </si>
  <si>
    <t>O1C(CC2(C3C(CCC2C1=O)(C)C(O)C=CC3=O)C)c1ccoc1</t>
  </si>
  <si>
    <t>isocolumbin</t>
  </si>
  <si>
    <t>O1C(CC2(C3C4OC(=O)C(O)(C=C4)C3(CCC2C1=O)C)C)c1ccoc1</t>
  </si>
  <si>
    <t>chebumeinin A</t>
  </si>
  <si>
    <t>O1C(CCC(=O)C2CC(=O)c3c(C2C(CC(=O)[O-])C(=O)[O-])c(O)c(O)c(O)c3)C(O)C(O)C(O)C1OC(=O)c1cc(O)c(O)c(O)c1</t>
  </si>
  <si>
    <t>O1C(CCCC1(O)CCCCCCCCC)c1cc(OC)c(O)cc1</t>
  </si>
  <si>
    <t>shahidine</t>
  </si>
  <si>
    <t>O1C(CN=C1C=Cc1ccccc1)c1ccc(OC)cc1</t>
  </si>
  <si>
    <t>Arjunetin</t>
  </si>
  <si>
    <t>O1C(CO)C(O)C(O)C(O)C1OC(=O)C12C(C3=CCC4C(CCC5C(C)(C)C(O)C(O)CC45C)(C)C3(CC1)C)C(O)C(CC2)(C)C</t>
  </si>
  <si>
    <t xml:space="preserve">bidentatoside II </t>
  </si>
  <si>
    <t>O1C(CO)C(O)C(O)C(O)C1OC(=O)C12C(C3=CCC4C(CCC5C(C)(C)C(OC(OCC(=O)[O-])C(=O)[O-])CCC45C)(C)C3(CC1)C)CC(CC2)(C)C</t>
  </si>
  <si>
    <t>quadranoside IV</t>
  </si>
  <si>
    <t>O1C(CO)C(O)C(O)C(O)C1OC(=O)C12C(C3=CCC4C(CCC5C(CO)(C)C(O)C(O)CC45C)(C)C3(CC1)C)C(C)C(CC2)C</t>
  </si>
  <si>
    <t>tinocordiside</t>
  </si>
  <si>
    <t>O1C(CO)C(O)C(O)C(O)C1OC(C)(C)C1C2C3C(C2C(=O)C=C3C)(CC1)C</t>
  </si>
  <si>
    <t xml:space="preserve">marmesinin </t>
  </si>
  <si>
    <t>O1C(CO)C(O)C(O)C(O)C1OC(C)(C)C1Oc2c(C1)cc1C=CC(Oc1c2)=O</t>
  </si>
  <si>
    <t>aegelinoside A</t>
  </si>
  <si>
    <t>O1C(CO)C(O)C(O)C(O)C1OC(CNC(=O)C=Cc1ccccc1)c1ccc(OC)cc1</t>
  </si>
  <si>
    <t>citroside A</t>
  </si>
  <si>
    <t>O1C(CO)C(O)C(O)C(O)C1OC1(CC(O)CC(C)(C)C1=C=CC(=O)C)C</t>
  </si>
  <si>
    <t>O1C(CO)C(O)C(O)C(O)C1OC1=C(Oc2c(C1=O)c(O)cc(O)c2)c1cc(O)c(O)c(O)c1</t>
  </si>
  <si>
    <t>isoquercetin</t>
  </si>
  <si>
    <t>O1C(CO)C(O)C(O)C(O)C1OC1=C(Oc2c(C1=O)c(O)cc(O)c2)c1cc(O)c(O)cc1</t>
  </si>
  <si>
    <t xml:space="preserve">quercetin-3-O-beta-D-glucoside </t>
  </si>
  <si>
    <t>O1C(CO)C(O)C(O)C(O)C1OC1=C(Oc2c(C1=O)c(O)cc(O)c2)c1cc(O)c([O-])cc1</t>
  </si>
  <si>
    <t>kaempferol-3-O-beta-D-glucoside</t>
  </si>
  <si>
    <t>O1C(CO)C(O)C(O)C(O)C1OC1=C(Oc2c(C1=O)c(O)cc(O)c2)c1ccc(O)cc1</t>
  </si>
  <si>
    <t>O1C(CO)C(O)C(O)C(O)C1OC1=C(Oc2c(C1=O)c(O)cc(OC1OC(CO)C(O)C(O)C1O)c2)c1ccc(O)cc1</t>
  </si>
  <si>
    <t>O1C(CO)C(O)C(O)C(O)C1OC1=CC2C(=CC(O)C3C4(CC(O)C(C(O)(C(=O)C=CC(OC(=O)C)(C)C)C)C4(CC(=O)C23C)C)C)C(C)(C)C1=O</t>
  </si>
  <si>
    <t>cucurbitacin glucoside</t>
  </si>
  <si>
    <t>O1C(CO)C(O)C(O)C(O)C1OC1=CC2C(=CCC3C4(CC(O)C(C(O)(C(=O)C=CC(O)(C)C)C)C4(CC(=O)C23C)C)C)C(C)(C)C1=O</t>
  </si>
  <si>
    <t>O1C(CO)C(O)C(O)C(O)C1OC1CC(C)(C)C(=C=CC(=O)C)C(O)(C1)C</t>
  </si>
  <si>
    <t>O1C(CO)C(O)C(O)C(O)C1OC1CC(O)C2(C(CCC3(C)C2(O)CC=C2C4CC(CC(O)C4(CCC23C)C(=O)[O-])(C)C)C1(C)C)C</t>
  </si>
  <si>
    <t>daturametelin A</t>
  </si>
  <si>
    <t>O1C(CO)C(O)C(O)C(O)C1OC1CC(O)C2(C3C(C4CCC(C(C)C5OC(=O)C(C)=C(C5)CO)C4(CC3)C)C(O)C=C2C1)C</t>
  </si>
  <si>
    <t>daturafoliside B</t>
  </si>
  <si>
    <t>O1C(CO)C(O)C(O)C(O)C1OC1CC(O)C2(C3C(C4CCC(C(C)C5OC(=O)C(C)=C(C5)CO)C4(CC3)C)C(OC)C=C2C1)C</t>
  </si>
  <si>
    <t>daturafoliside C</t>
  </si>
  <si>
    <t>O1C(CO)C(O)C(O)C(O)C1OC1CC(O)C2(C3C(C4CCC(C(C)C5OC(=O)C(CO)=C(C5)C)C4(CC3)C)C(O)C=C2C1)C</t>
  </si>
  <si>
    <t>daturafoliside E</t>
  </si>
  <si>
    <t>O1C(CO)C(O)C(O)C(O)C1OC1CC(O)C2(C3C(C4CCC(C(C)C5OC(=O)C(CO)=C(C5)C)C4(CC3)C)C(OCCCC)C=C2C1)C</t>
  </si>
  <si>
    <t>coagulin Q</t>
  </si>
  <si>
    <t>O1C(CO)C(O)C(O)C(O)C1OC1CC(O)C2(C3C(C4CCC(C(O)(C)C5OC(=O)C(C)=C(C5)C)C4(CC3)C)CC=C2C1)C</t>
  </si>
  <si>
    <t>O1C(CO)C(O)C(O)C(O)C1OC1CC2=CCC3C4CCC(C(C=CC(C(C)(C)C)CC)C)C4(CCC3C2(CC1)C)C</t>
  </si>
  <si>
    <t>stigmasterol glucoside</t>
  </si>
  <si>
    <t>O1C(CO)C(O)C(O)C(O)C1OC1CC2=CCC3C4CCC(C(C=CC(C(C)C)CC)C)C4(CCC3C2(CC1)C)C</t>
  </si>
  <si>
    <t>b-sitosterol-b-D-glucoside</t>
  </si>
  <si>
    <t>O1C(CO)C(O)C(O)C(O)C1OC1CC2=CCC3C4CCC(C(CCC(C(C)C)CC)C)C4(CCC3C2(CC1)C)C</t>
  </si>
  <si>
    <t>O1C(CO)C(O)C(O)C(O)C1OC1CC2C(=CCC3C4(CC(O)C(C(O)(C(=O)C=CC(OC(=O)C)(C)C)C)C4(CC(=O)C23C)C)C)C(C)(C)C1=O</t>
  </si>
  <si>
    <t>ixerisoside D</t>
  </si>
  <si>
    <t>O1C(CO)C(O)C(O)C(O)C1OC1CC2C(OC(=O)C2=C)C2C(CCC2=C)C1=C</t>
  </si>
  <si>
    <t>sonchuside A</t>
  </si>
  <si>
    <t>O1C(CO)C(O)C(O)C(O)C1OC1CC=C(CCC2C(OC(=O)C2C)C=C1C)C</t>
  </si>
  <si>
    <t>O1C(CO)C(O)C(O)C(O)C1OC1CCC2(C3CC=C4C5CC(CCC5(CCC4(C)C3(CCC2(O)C1(C(=O)[O-])C)C)C(=O)[O-])(C)C)CO</t>
  </si>
  <si>
    <t>3 alpha(S)-strictosidine</t>
  </si>
  <si>
    <t>O1C(CO)C(O)C(O)C(O)C1OC1OC=C(C(OC)=O)C(CC2[NH2+]CCc3c2[nH]c2c3cccc2)C1C=C</t>
  </si>
  <si>
    <t>7-epiloganin</t>
  </si>
  <si>
    <t>O1C(CO)C(O)C(O)C(O)C1OC1OC=C(C2C1C(C)C(O)C2)C(OC)=O</t>
  </si>
  <si>
    <t>O1C(CO)C(O)C(O)C(O)C1OC1OC=C(C2C1C(C)C(OC(=O)C)C2)C(=O)[O-]</t>
  </si>
  <si>
    <t>O1C(CO)C(O)C(O)C(O)C1OC1OC=C(C2C1C(CC2)C)C(=O)[O-]</t>
  </si>
  <si>
    <t>O1C(CO)C(O)C(O)C(O)C1OC=C(C(OC)=O)C1CC=2N(CC1=CC)C=CC1=C3C(=NC1=2)C=CC=C3</t>
  </si>
  <si>
    <t>secoisolarisiresinol diglucoside</t>
  </si>
  <si>
    <t>O1C(CO)C(O)C(O)C(O)C1OCC1=CC(=O)C=2C1C1OC(=O)C(C1CCC=2C)=C</t>
  </si>
  <si>
    <t>crepidiaside B</t>
  </si>
  <si>
    <t>O1C(CO)C(O)C(O)C(O)C1OCC1=CC(=O)C=2C1C1OC(=O)C(C1CCC=2C)C</t>
  </si>
  <si>
    <t>ocimumoside B</t>
  </si>
  <si>
    <t>O1C(CO)C(O)C(O)C(O)C1OCC1OC(OCC(OC(=O)CCCCCCCCCCCCC)COC(=O)CCCCCCCCCCCCCCCCC)C(O)C(O)C1O</t>
  </si>
  <si>
    <t>daturametelin I</t>
  </si>
  <si>
    <t>O1C(CO)C(O)C(O)C(O)C1OCC=1C(OC(CC=1C)C(C)C1CCC2C3C(CCC12C)C1(C(=CC3O)C=CCC1=O)C)=O</t>
  </si>
  <si>
    <t>daturataturin A</t>
  </si>
  <si>
    <t>O1C(CO)C(O)C(O)C(O)C1OCC=1C(OC(CC=1C)C(C)C1CCC2C3C(CCC12C)C1(C(=CC3O)CC=CC1=O)C)=O</t>
  </si>
  <si>
    <t>daturametelin J</t>
  </si>
  <si>
    <t>O1C(CO)C(O)C(O)C(O)C1OCC=1C(OC(CC=1C)C(C)C1CCC2C3C(CCC12C)C1(C(=CC=CC1=O)C(O)C3O)C)=O</t>
  </si>
  <si>
    <t>daturafoliside F</t>
  </si>
  <si>
    <t>O1C(CO)C(O)C(O)C(O)C1OCC=1C(OC(CC=1C)C(C)C1CCC2C3C(CCC12C)C1(C(CC(O)CC1=O)=CC3O)C)=O</t>
  </si>
  <si>
    <t>daturafoliside G</t>
  </si>
  <si>
    <t>O1C(CO)C(O)C(O)C(O)C1OCC=1C(OC(CC=1C)C(C)C1CCC2C3C(CCC12C)C1(C(CC(OC)CC1=O)=CC3O)C)=O</t>
  </si>
  <si>
    <t>daturafoliside H</t>
  </si>
  <si>
    <t>O1C(CO)C(O)C(O)C(O)C1OCC=1C(OC(CC=1C)C(C)C1CCC2C3C(CCC12C)C1(C(CC(OCCCC)CC1=O)=CC3O)C)=O</t>
  </si>
  <si>
    <t>O1C(CO)C(O)C(O)C(O)C1OCC=1C(OC(CC=1C)C(CO)C1CCC2C3C(CC(O)C12C)C1(C(CC=CC1=O)=CC3)C)=O</t>
  </si>
  <si>
    <t>withametelin P</t>
  </si>
  <si>
    <t>O1C(CO)C(O)C(O)C(O)C1OCC=1C(OC(CC=1C)C(CO)C1CCC2C3C(CCC12C)C1(C)C(O)(CC=CC1=O)C(O)C3)=O</t>
  </si>
  <si>
    <t>valerosidate</t>
  </si>
  <si>
    <t>O1C(CO)C(O)C(O)C(O)C1OCC=1C2C(C(O)(C)C(O)C2)C(OC=1)OC(=O)CC(C)C</t>
  </si>
  <si>
    <t>O1C(CO)C(O)C(O)C(O)C1Oc1c(OC)cc(cc1OC)C(OC)=O</t>
  </si>
  <si>
    <t>acantrifoside E</t>
  </si>
  <si>
    <t>O1C(CO)C(O)C(O)C(O)C1Oc1c(OC)cc(cc1OC)C=CC</t>
  </si>
  <si>
    <t>isopsoralenoside</t>
  </si>
  <si>
    <t>O1C(CO)C(O)C(O)C(O)C1Oc1c2c(occ2)ccc1C=CC(=O)[O-]</t>
  </si>
  <si>
    <t>quercetin 3-O-rhamnoside-7-O-glucoside</t>
  </si>
  <si>
    <t>O1C(CO)C(O)C(O)C(O)C1Oc1cc(O)c2c(OC(=C(OC3OC(C)C(O)C(O)C3O)C2=O)c2cc(O)c(O)cc2)c1</t>
  </si>
  <si>
    <t>apigenin 7-glucoside</t>
  </si>
  <si>
    <t>phloridzin</t>
  </si>
  <si>
    <t>O1C(CO)C(O)C(O)C(O)C1Oc1cc(O)cc(O)c1C(=O)CCc1ccc(O)cc1</t>
  </si>
  <si>
    <t>tachioside</t>
  </si>
  <si>
    <t>O1C(CO)C(O)C(O)C(O)C1Oc1cc(OC)c(O)cc1</t>
  </si>
  <si>
    <t>O1C(CO)C(O)C(O)C(O)C1Oc1cc(cc(O)c1O)C1Oc2c(C(=O)C1)c(O)cc(O)c2</t>
  </si>
  <si>
    <t>O1C(CO)C(O)C(O)C(O)C1Oc1cc(ccc1OC)CC=C</t>
  </si>
  <si>
    <t>picraquassioside A</t>
  </si>
  <si>
    <t>O1C(CO)C(O)C(O)C(O)C1Oc1cc2occc2c(OC)c1CCC(=O)[O-]</t>
  </si>
  <si>
    <t>O1C(CO)C(O)C(O)C(O)C1Oc1cc2occc2c(OC)c1CCC(OC)=O</t>
  </si>
  <si>
    <t>psoralenoside</t>
  </si>
  <si>
    <t>O1C(CO)C(O)C(O)C(O)C1Oc1cc2occc2cc1C=CC(=O)[O-]</t>
  </si>
  <si>
    <t>cnidioside A</t>
  </si>
  <si>
    <t>O1C(CO)C(O)C(O)C(O)C1Oc1cc2occc2cc1CCC(=O)[O-]</t>
  </si>
  <si>
    <t>arbutin</t>
  </si>
  <si>
    <t>O1C(CO)C(O)C(O)C(O)C1Oc1ccc(O)cc1</t>
  </si>
  <si>
    <t>liquiritoside</t>
  </si>
  <si>
    <t>O1C(CO)C(O)C(O)C(O)C1Oc1ccc(cc1)C1Oc2c(ccc(O)c2)C(=O)C1</t>
  </si>
  <si>
    <t>quercetin-4'-glucoside</t>
  </si>
  <si>
    <t>O1C(CO)C(O)C(O)C(O)C1Oc1ccc(cc1O)C=1Oc2c(C(=O)C=1O)c(O)cc(O)c2</t>
  </si>
  <si>
    <t>amaroswerin</t>
  </si>
  <si>
    <t>O1C(CO)C(O)C(O)C(OC(=O)c2c(cc(O)cc2O)-c2cc(O)ccc2)C1OC1OC=C2C(O)(CCOC2=O)C1C=C</t>
  </si>
  <si>
    <t>amaronitidin</t>
  </si>
  <si>
    <t>O1C(CO)C(O)C(O)C(Oc2c(cc(O)cc2O)-c2cc(O)ccc2)C1OC1OC=C2C(=CCOC2=O)C1C=C</t>
  </si>
  <si>
    <t>O1C(CO)C(O)C(OC(=O)C)C(O)C1OC1OC=C(C2C1C(C)C(O)C2)C(=O)[O-]</t>
  </si>
  <si>
    <t>O1C(CO)C(O)C(OC2OCC(O)(CO)C2O)C(O)C1Oc1c(OC)cc(cc1OC)C=CCO</t>
  </si>
  <si>
    <t>O1C(CO)C(OC(=O)C)C(O)C(O)C1OC1OC=C(C2C1C(C)C(O)C2)C(=O)[O-]</t>
  </si>
  <si>
    <t>chebumeinin B</t>
  </si>
  <si>
    <t>O1C(CO)C(OC(=O)C2CC(=O)c3c(C2C(CC(=O)[O-])C(=O)[O-])c(O)c(O)c(O)c3)C(O)C(O)C1OC(=O)c1cc(O)c(O)c(O)c1</t>
  </si>
  <si>
    <t>bacoside A</t>
  </si>
  <si>
    <t>O1C(COC(=O)C)C(O)C(O)C(O)C1OC1OC=C(C2C1C(C)C(O)C2)C(=O)[O-]</t>
  </si>
  <si>
    <t>sitoindoside II</t>
  </si>
  <si>
    <t>O1C(COC(=O)CCCCCCCC=CCCCCCCCC)C(O)C(O)C(O)C1OC1CC2=CCC3C4CCC(C(CCC(C(C)C)CC)C)C4(CCC3C2(CC1)C)C</t>
  </si>
  <si>
    <t>isorhamnetin-3-O-rutinoside</t>
  </si>
  <si>
    <t>O1C(COC2OC(C)C(O)C(O)C2O)C(O)C(O)C(O)C1OC1=C(Oc2c(C1=O)c(O)cc(O)c2)c1cc(OC)c(O)cc1</t>
  </si>
  <si>
    <t>Kaempferol 3-rutinoside</t>
  </si>
  <si>
    <t>O1C(COC2OC(C)C(O)C(O)C2O)C(O)C(O)C(O)C1OC1=C(Oc2c(C1=O)c(O)cc(O)c2)c1ccc(O)cc1</t>
  </si>
  <si>
    <t>isorhoifolin</t>
  </si>
  <si>
    <t>O1C(COC2OC(C)C(O)C(O)C2O)C(O)C(O)C(O)C1Oc1cc(O)c2c(OC(=CC2=O)c2ccc(O)cc2)c1</t>
  </si>
  <si>
    <t>Linarin (acacetin-7-O-beta-d-rutinoside)</t>
  </si>
  <si>
    <t>O1C(COC2OC(C)C(O)C(O)C2O)C(O)C(O)C(O)C1Oc1cc(O)c2c(OC(=CC2=O)c2ccc(OC)cc2)c1</t>
  </si>
  <si>
    <t>isorhamnetin-3-gentiobioside</t>
  </si>
  <si>
    <t>O1C(COC2OC(CO)C(O)C(O)C2O)C(O)C(O)C(O)C1OC1=C(Oc2c(C1=O)c(O)cc(O)c2)c1cc(OC)c(O)cc1</t>
  </si>
  <si>
    <t>kaempferol-3-gentiobioside</t>
  </si>
  <si>
    <t>O1C(COC2OC(CO)C(O)C(O)C2O)C(O)C(O)C(O)C1OC1=C(Oc2c(C1=O)c(O)cc(O)c2)c1ccc(O)cc1</t>
  </si>
  <si>
    <t>luteolin-7-O-rutinoside</t>
  </si>
  <si>
    <t>O1C(COC2OC(CO)C(O)C(O)C2O)C(O)C(O)C(O)C1Oc1cc(O)c2c(OC(=CC2=O)c2cc(O)c(O)cc2)c1</t>
  </si>
  <si>
    <t>(l)-linalool</t>
  </si>
  <si>
    <t>O1C(COC2OCC(O)C(O)C2O)C(O)C(O)C(O)C1OC(CCC=C(C)C)(C=C)C</t>
  </si>
  <si>
    <t>O1C(COC2OCC(O)C(O)C2O)C(O)C(O)C(O)C1Oc1ccc(OC)cc1</t>
  </si>
  <si>
    <t>ocimumoside A</t>
  </si>
  <si>
    <t>O1C(C[NH3+])C(O)C(O)C(O)C1OCC(OC(=O)CCCCCCCCCCCCCCCCCCCCC)COC(=O)CCCCCCCCCCCCCCC</t>
  </si>
  <si>
    <t>O1C(O)C(=C(C)C1=O)c1ccc(O)cc1</t>
  </si>
  <si>
    <t>valeriandoid D</t>
  </si>
  <si>
    <t>O1C(OC)C(=C2C(C(O)(C=C2)COC(=O)C(OC(=O)CC(C)C)C(C)C)C1OC(=O)CC(C)C)COC(=O)CC(C)C</t>
  </si>
  <si>
    <t>valeriandoid E</t>
  </si>
  <si>
    <t>O1C(OC)C(=C2C(C(O)(C=C2)COC(=O)C(OC(=O)CC(C)C)C(C)C)C1OC)COC(=O)C</t>
  </si>
  <si>
    <t>jatamanin I</t>
  </si>
  <si>
    <t>O1C(OC)C2C3C(C(OC2)(C)C(O)C3)C1=O</t>
  </si>
  <si>
    <t>O1C(c2c(cccc2)C1=O)CCCC</t>
  </si>
  <si>
    <t>isomorellic acids</t>
  </si>
  <si>
    <t>O1C2(C34Oc5c(C(=O)C3=CC(CC4C1(C)C)C2=O)c(O)c1c(OC(C=C1)(C)C)c5CC=C(C)C)CC=C(C(=O)[O-])C</t>
  </si>
  <si>
    <t>jatamanin H</t>
  </si>
  <si>
    <t>O1C2(C3C(C(COC3=O)C1OC)CC2O)C</t>
  </si>
  <si>
    <t>capsanthin-5,6-epoxide</t>
  </si>
  <si>
    <t>O1C2(C=CC(=CC=CC(=CC=CC=C(C=CC=C(C=CC(=O)C3(CC(O)CC3(C)C)C)C)C)C)C)C(CC(O)CC12C)(C)C</t>
  </si>
  <si>
    <t>altenuene</t>
  </si>
  <si>
    <t>O1C2(CC(O)C(O)C=C2c2c(C1=O)c(O)cc(OC)c2)C</t>
  </si>
  <si>
    <t>neocaesalpin H</t>
  </si>
  <si>
    <t>O1C2(O)C(=CC1=O)C(C1C(C2)C2(C(CC1)C(CCC2)(C(=O)[O-])C)C)C</t>
  </si>
  <si>
    <t>caesalpinolide A</t>
  </si>
  <si>
    <t>O1C2(O)C(=CC1=O)C(O)(C1C(C2)C2(C(C(CCC2)(C)C)C(OC(=O)C)C1)C)C</t>
  </si>
  <si>
    <t>Neohecogenin</t>
  </si>
  <si>
    <t>O1C2(OCC(CC2)C)C(C2C3(C(CC12C)C1C(CC3=O)C2(C(CC(O)CC2)CC1)C)C)C</t>
  </si>
  <si>
    <t>alstofonidine</t>
  </si>
  <si>
    <t>O1C2(OCC3C(C2CC1=O)C1[NH+](C3Cc2c1n(c1c2cccc1)C)C)C</t>
  </si>
  <si>
    <t>curcumenol</t>
  </si>
  <si>
    <t>O1C23C(CCC2C)C(=CC1(O)C(C3)=C(C)C)C</t>
  </si>
  <si>
    <t>isocurcumenol</t>
  </si>
  <si>
    <t>O1C23C(CCC2C)C(CC1(O)C(C3)=C(C)C)=C</t>
  </si>
  <si>
    <t>O1C23Nc4c(C25CC1[NH+]1CC(C(CC13)C5C(OC)=O)=CC)cccc4</t>
  </si>
  <si>
    <t>O1C2=C(C(=O)C(C)(C)C(=O)C2(C)C)C(c2c1c(C(=O)C(C)C)c(O)c(Cc1c(O)c(c3OC4=C(C(=O)C(C)(C)C(=O)C4(C)C)C(c3c1O)C(C)C)C(=O)C(C)C)c2O)C(C)C</t>
  </si>
  <si>
    <t>O1C2=C(CC(O)C1C1=CC(OC)([O-])[C-](O)C=C1)C(OC)([O-])[CH-]C(O)=C2</t>
  </si>
  <si>
    <t>O1C2=C(CC1(C)C)C(=O)C(C)(C)C(=O)C2(C)C</t>
  </si>
  <si>
    <t>usnic acid</t>
  </si>
  <si>
    <t>O1C2=CC([O-])=C(C(=O)C)C(=O)C2(c2c1c(C(=O)C)c(O)c(C)c2O)C</t>
  </si>
  <si>
    <t>piperitenone oxide</t>
  </si>
  <si>
    <t>O1C2C(=O)C(CCC12C)=C(C)C</t>
  </si>
  <si>
    <t>lactucopicrin</t>
  </si>
  <si>
    <t>O1C2C(C(=C)C1=O)C(O)CC(=C1C2=C(CC1=O)COC(=O)Cc1ccc(O)cc1)C</t>
  </si>
  <si>
    <t>guaianolide</t>
  </si>
  <si>
    <t>O1C2C(C(=C)C1=O)C(OC(=O)C(C)=C)CC(=C1C2C(=CC1=O)C)C</t>
  </si>
  <si>
    <t>tomatidine HCl</t>
  </si>
  <si>
    <t>O1C2C(C(C)C13[NH2+]CC(CC3)C)C1(C(C3C(CC1)C1(C(CC(O)CC1)CC3)C)C2)C</t>
  </si>
  <si>
    <t>O1C2C(C(C)C13[NH2+]CC(CC3)C)C1(C(C3C(CC1)C1(C(CC(OC(=O)C)CC1)=CC3)C)C2)C</t>
  </si>
  <si>
    <t>O1C2C(C(C)C1=O)C(O)CC(=C1C2C(=CC1=O)COC(=O)C(=O)[O-])C</t>
  </si>
  <si>
    <t>cucurbitacins I</t>
  </si>
  <si>
    <t>O1C2C(C3(CC(=O)C4(C(CC=C5C4C=C(O)C(=O)C5(C)C)C3(C2)C)C)C)C(C)C(=O)CC1C(O)(C)C</t>
  </si>
  <si>
    <t>nimbandiol</t>
  </si>
  <si>
    <t>O1C2C(C=3C1CC(C=3C)c1ccoc1)(C)C(CC(OC)=O)C1(C(C(O)(C=CC1=O)C)C2O)C</t>
  </si>
  <si>
    <t>eudesmanolides</t>
  </si>
  <si>
    <t>O1C2C(CC3(O)C(C2)(CCCC3=C)C)C(=C)C1=O</t>
  </si>
  <si>
    <t>O1C2C(OC(=O)c3c2c(O)c(OC)c(O)c3)C(O)C(O)C1COC(=O)c1cc(O)c(O)c(O)c1</t>
  </si>
  <si>
    <t>O1C2C(OC(=O)c3c2c(O)c(OC)c(O)c3)C(OC(=O)c2cc(O)c(O)c(O)c2)C(O)C1CO</t>
  </si>
  <si>
    <t>pterocarpan</t>
  </si>
  <si>
    <t>O1C2C(c3c1cccc3)COc1c2cccc1</t>
  </si>
  <si>
    <t>(-)-Thebaine</t>
  </si>
  <si>
    <t>O1C2C34C(C([NH+](CC3)C)Cc3c4c1c(OC)cc3)=CC=C2OC</t>
  </si>
  <si>
    <t>O1C2C34C(C([NH+](CC3)C)Cc3c4c1c(OC)cc3)C=CC2OC(=O)C</t>
  </si>
  <si>
    <t>Wallitaxane D</t>
  </si>
  <si>
    <t>O1C2C3C(C(O)CC(O)C3(C)C(O)C(OC(=O)C)C=3C(C)(C)C2(O)CC(OC(=O)C)C=3C)C1OC</t>
  </si>
  <si>
    <t>O1C2C3C(C4=C(C=C(C(C)C)C(=O)C4=O)C2OC)(CCCC3(C)C)C1=O</t>
  </si>
  <si>
    <t>wallitaxanes F</t>
  </si>
  <si>
    <t>O1C2C3C(CC4C(C)(C(OC(=O)C)CC(O)C4=C)C2OC(=O)C)(CC=C3C)C1(C)C</t>
  </si>
  <si>
    <t>rosmanol</t>
  </si>
  <si>
    <t>O1C2C3C(c4c(cc(C(C)C)c(O)c4O)C2O)(CCCC3(C)C)C1=O</t>
  </si>
  <si>
    <t>O1C2C3C(c4c(cc(C(C)C)c(O)c4O)C2OC)(CCCC3(C)C)C1=O</t>
  </si>
  <si>
    <t>28-deoxonimbolide</t>
  </si>
  <si>
    <t>O1C2C3OCC4(C3C(C)(C(CC(OC)=O)C2(C=2C1CC(C=2C)c1ccoc1)C)C(=O)C=C4)C</t>
  </si>
  <si>
    <t>aposcopolamine</t>
  </si>
  <si>
    <t>O1C2C3[NH+](C(CC(OC(=O)C(=C)c4ccccc4)C3)C12)C</t>
  </si>
  <si>
    <t>O1C2C3[NH+](C(CC(OC(=O)C(=CC)C)C3)C12)C</t>
  </si>
  <si>
    <t>O1C2C3[NH+](C(CC(OC(=O)C(CO)c4ccccc4)C3)C12)C</t>
  </si>
  <si>
    <t>norscopolamine</t>
  </si>
  <si>
    <t>O1C2C3[NH2+]C(CC(OC(=O)C(CO)c4ccccc4)C3)C12</t>
  </si>
  <si>
    <t>germacrone-4,5-epoxide</t>
  </si>
  <si>
    <t>O1C2CC(=C(C)C)C(=O)CC(=CCCC12C)C</t>
  </si>
  <si>
    <t>icajine</t>
  </si>
  <si>
    <t>O1C2CC(=O)N3C4C5(CC[NH+](CC(C(CC5=O)C24)=CC1)C)c1c3cccc1</t>
  </si>
  <si>
    <t>novacine</t>
  </si>
  <si>
    <t>O1C2CC(=O)N3C4C5(CC[NH+](CC(C(CC5=O)C24)=CC1)C)c1cc(OC)c(OC)cc13</t>
  </si>
  <si>
    <t>O1C2CC(=O)n3c4C2C2CC(=O)N(CC2=CC1)CCc4c1c3cccc1</t>
  </si>
  <si>
    <t>O1C2CC(=O)n3c4C2C2CC(=O)N(CC2=CC1)CCc4c1cc(OC)c(OC)cc13</t>
  </si>
  <si>
    <t>O1C2CC(O)C3(C(C(OC(=O)c4ccccc4)C4(O)CC(O)C(=C(C4(C)C)C(O)C3=O)C)C2(OC(=O)C)C1)C</t>
  </si>
  <si>
    <t>O1C2CC(O)C3(C(C(OC(=O)c4ccccc4)C4(O)CC(O)C(=C(C4(C)C)C(OC(=O)C)C3=O)C)C2(OC(=O)C)C1)CO</t>
  </si>
  <si>
    <t>O1C2CC(O)C3(C(C(OC(=O)c4ccccc4)C4(O)CC(OC(=O)C(O)C(NC(=O)C(=CC)C)c5ccccc5)C(=C(C4(C)C)C(O)C3=O)C)C2(OC(=O)C)C1)C</t>
  </si>
  <si>
    <t>tasumatrol B</t>
  </si>
  <si>
    <t>O1C2CC(OC(=O)C)C3(C(C(OC(=O)C)C4(C(=C(C)C(O)C4)C(O)C3O)C(O)(C)C)C2(OC(=O)C)C1)C</t>
  </si>
  <si>
    <t>baccatin IV</t>
  </si>
  <si>
    <t>O1C2CC(OC(=O)C)C3(C(C(OC(=O)C)C4(O)CC(OC(=O)C)C(=C(C4(C)C)C(OC(=O)C)C3OC(=O)C)C)C2(OC(=O)C)C1)C</t>
  </si>
  <si>
    <t>scholarisine A</t>
  </si>
  <si>
    <t>O1C2CC34C(C5CC(N=CC25CC)C3=Nc2c4cccc2)C1=O</t>
  </si>
  <si>
    <t>isoaromadendrene epoxide</t>
  </si>
  <si>
    <t>O1C2CC3C(C4C(CCC4C)C12C)C3(C)C</t>
  </si>
  <si>
    <t>O1C2CC3[NH+](C(C2)CC3)C1</t>
  </si>
  <si>
    <t>humulene epoxide II</t>
  </si>
  <si>
    <t>O1C2CCC(=CCC(C=CCC12C)(C)C)C</t>
  </si>
  <si>
    <t>O1C2CCC(C3C(CCC12C)C(C3)(C)C)=C</t>
  </si>
  <si>
    <t>jatamanin B</t>
  </si>
  <si>
    <t>O1C2OC(=O)C3C(CC(O)C13C)C2=C</t>
  </si>
  <si>
    <t>jatamanin E</t>
  </si>
  <si>
    <t>O1C2OC(=O)C3C(CC(O)C13C)C2CO</t>
  </si>
  <si>
    <t>jatamanin D</t>
  </si>
  <si>
    <t>O1C2OC(O)C3C(CC(O)C13C)C2=C</t>
  </si>
  <si>
    <t>jatamanin C</t>
  </si>
  <si>
    <t>O1C2OCC3C(CC(O)C13C)C2=C</t>
  </si>
  <si>
    <t>isorosmanol</t>
  </si>
  <si>
    <t>O1C2c3c(C4(C(C(CCC4)(C)C)C2O)C1=O)c(O)c(O)c(c3)C(C)C</t>
  </si>
  <si>
    <t>O1C=2C(=CC(C(=O)c3c(OC)cc(OC)cc3O)=C1c1ccc(OC)cc1)C(=O)c1cc(oc1C=2)-c1cc(OC)c(O)cc1</t>
  </si>
  <si>
    <t>neocaesalpin P</t>
  </si>
  <si>
    <t>O1C=2C(=CC1)C(C1C(C=2)C2(CCCC(C)(C)C2(O)C(OC(=O)C=Cc2ccccc2)C1O)C)C</t>
  </si>
  <si>
    <t>O1C=2C3(CC(CC=C(C)C)C(C)(C)C(CC=C(C)C)(C(=O)C=2C(=O)c2cc(O)c(O)cc2)C3=O)CC(CC=C(C)C)C1(C)C</t>
  </si>
  <si>
    <t>bakuisoflavone</t>
  </si>
  <si>
    <t>O1C=C(C(=O)c2c1cc(O)cc2)c1cc(CC(O)C(C)=C)c(O)cc1</t>
  </si>
  <si>
    <t>O1C=C(C(=O)c2c1cc(O)cc2)c1cc(CC=C(C)C)c(O)cc1</t>
  </si>
  <si>
    <t>O1C=C(C(=O)c2c1cc(O)cc2)c1cc(CC=C(CCC=C(C)C)C)c(O)cc1</t>
  </si>
  <si>
    <t>quercetine</t>
  </si>
  <si>
    <t>O1C=C(C(=O)c2c1cc(O)cc2O)c1cc(O)c(O)cc1</t>
  </si>
  <si>
    <t xml:space="preserve">genistein </t>
  </si>
  <si>
    <t>nardostachin</t>
  </si>
  <si>
    <t>O1C=C(C2C(C(C)C(O)C2)C1OC(=O)CC(C)C)COC(=O)CC(C)C</t>
  </si>
  <si>
    <t>jatamanvaltrate H</t>
  </si>
  <si>
    <t>O1C=C(C2C(C(O)(CO)C(OC(=O)C)C2)C1OC(=O)CC(C)C)COC(=O)CC(C)C</t>
  </si>
  <si>
    <t>jatamanvaltrate F</t>
  </si>
  <si>
    <t>O1C=C(C2C(C(O)(COC(=O)CC(OC(=O)C)(C)C)C(OC(=O)C)C2)C1OC(=O)CC(C)C)COC(=O)CC(C)C</t>
  </si>
  <si>
    <t>O1C=C(C2C(C3[NH+](C(C2)C(=O)C3)C)C1)C(=O)C</t>
  </si>
  <si>
    <t>Alstonisine</t>
  </si>
  <si>
    <t>O1C=C(C2C(C3[NH2+]C(C2)C2(C3)c3c(N(C)C2=O)cccc3)C1)C(=O)C</t>
  </si>
  <si>
    <t>O1C=C(C2C(C[NH+]3C(C2)c2[nH]c4c(c2CC3)cccc4)C1C)C(OC)=O</t>
  </si>
  <si>
    <t>jatamanvaltrate K</t>
  </si>
  <si>
    <t>O1C=C(C=2C(C(O)(CO)C(OC(=O)CC(C)C)C=2)C1OC(=O)CC(C)C)COC(=O)C</t>
  </si>
  <si>
    <t>jatamanvaltrate J</t>
  </si>
  <si>
    <t>O1C=C(C=2C(C(O)(COC(=O)CC(C)C)C(O)C=2)C1OC(=O)CC(C)C)COC(=O)C</t>
  </si>
  <si>
    <t>jatamanvaltrate I</t>
  </si>
  <si>
    <t>O1C=C(C=2C(C(O)(COC(=O)c3ccccc3O)C(OC(=O)C)C=2)C1OC(=O)CC(C)C)COC(=O)CC(C)C</t>
  </si>
  <si>
    <t>valeriandoid F</t>
  </si>
  <si>
    <t>O1C=C(C=2C(C(O)(COC)C(OC(=O)CC(C)C)C=2)C1OC(=O)CC(C)C)COC(=O)C</t>
  </si>
  <si>
    <t>O1C=C(C=CC1=O)C1CCC2(O)C3C(CCC12C)C1(C(=CC(=O)C=C1)CC3)C</t>
  </si>
  <si>
    <t>Valeriotetrate C</t>
  </si>
  <si>
    <t>O1C=C(COC(=O)C(OC(=O)CC(C)C)C(C)C)C2(O)C(C(O)(COC(=O)C(OC(=O)CC(C)C)C(C)C)C(OC(=O)C)C2)C1OC(=O)CC(C)C</t>
  </si>
  <si>
    <t>jatamanvaltrate C</t>
  </si>
  <si>
    <t>O1C=C(COC(=O)C(OC(=O)CC(C)C)C(C)C)C2(O)C(C(O)(COC(=O)C)C(OC(=O)C)C2)C1OC(=O)CC(C)C</t>
  </si>
  <si>
    <t>jatamanvaltrate B</t>
  </si>
  <si>
    <t>O1C=C(COC(=O)C(OC(=O)CC(C)C)C(C)C)C2(O)C(C(O)(COC(=O)CC(C)C)C(OC(=O)C)C2)C1OC(=O)CC(C)C</t>
  </si>
  <si>
    <t>jatamanvaltrate A</t>
  </si>
  <si>
    <t>O1C=C(COC(=O)C(OC(=O)CC(C)C)C(C)C)C2(O)C(C(O)(COC(=O)CC(OC(=O)C)(C)C)C(OC(=O)C)C2)C1OC(=O)CC(C)C</t>
  </si>
  <si>
    <t>jatamanvaltrate D</t>
  </si>
  <si>
    <t>O1C=C(COC(=O)C(OC(=O)CC(C)C)C(C)C)C2(O)C(C(O)(COC(=O)c3ccccc3O)C(OC(=O)C)C2)C1OC(=O)CC(C)C</t>
  </si>
  <si>
    <t>jatamanvaltrate E</t>
  </si>
  <si>
    <t>O1C=C(COC(=O)C(OC(=O)CC(C)C)C(C)C)C2(O)C(C(O)(COC)C(OC(=O)C)C2)C1OC(=O)CC(C)C</t>
  </si>
  <si>
    <t>O1C=CC(=O)C(O)=C1C</t>
  </si>
  <si>
    <t>isocoumarins</t>
  </si>
  <si>
    <t>O1C=Cc2c(cccc2)C1=O</t>
  </si>
  <si>
    <t>O1CC(=CC1=O)C1CC=C2C3C(CCC12C)C1(C(CC(O)CC1)CC3)C</t>
  </si>
  <si>
    <t>O1CC(=CC1=O)C1CCC2(O)C3C(CC(O)C12C)C1(C(CC(O)CC1)CC3)CO</t>
  </si>
  <si>
    <t>Coroglaucigenin</t>
  </si>
  <si>
    <t>O1CC(=CC1=O)C1CCC2(O)C3C(CCC12C)C1(C(CC(O)CC1)CC3)CO</t>
  </si>
  <si>
    <t>calotropagenin</t>
  </si>
  <si>
    <t>O1CC(=CC1=O)C1CCC2(O)C3C(CCC12C)C1(CC(O)C(O)CC1CC3)C=O</t>
  </si>
  <si>
    <t>periplogenin</t>
  </si>
  <si>
    <t>O1CC(=CC1=O)C1CCC2(O)C3C(CCC12C)C1(CCC(O)CC1(O)CC3)C</t>
  </si>
  <si>
    <t>oleagenin</t>
  </si>
  <si>
    <t>O1CC(=CC1=O)C1CCC23C(CCC1(C)C2=O)C1(C(CC(O)CC1)CC3)C</t>
  </si>
  <si>
    <t xml:space="preserve">6,7-seco-angustilobine B </t>
  </si>
  <si>
    <t>O1CC(C2C(=CC1)C[NH+](CC2)C)(C(OC)=O)c1[nH]c2c(c1)cccc2</t>
  </si>
  <si>
    <t>jatamanin A</t>
  </si>
  <si>
    <t>O1CC(C2C(C(O)(C)C(O)C2)C1=O)=C</t>
  </si>
  <si>
    <t>jatamanin F</t>
  </si>
  <si>
    <t>O1CC(C2C(C(O)(C)C(O)C2)C1=O)C</t>
  </si>
  <si>
    <t>O1CC(C2C(C3[NH2+]C(C2)c2n(c4c(c2C3O)cccc4)C)C1O)CC</t>
  </si>
  <si>
    <t>jatamanin K</t>
  </si>
  <si>
    <t>O1CC(C2CC=C(CO)C12CO)=C</t>
  </si>
  <si>
    <t>withametelin M</t>
  </si>
  <si>
    <t>O1CC(C2OC(=O)C(=C)C1(C2)C)C1CCC2C3C(CC(O)C12C)C1(C(=CC3)C=CCC1=O)C</t>
  </si>
  <si>
    <t>withametelin K</t>
  </si>
  <si>
    <t>O1CC(C2OC(=O)C(=C)C1(C2)C)C1CCC2C3C(CC(O)C12C)C1(C(=CC=CC1=O)C(O)C3)C</t>
  </si>
  <si>
    <t>withametelin L</t>
  </si>
  <si>
    <t>O1CC(C2OC(=O)C(=C)C1(C2)C)C1CCC2C3C(CC(O)C12C)C1(C(CC=CC1=O)=CC3)C</t>
  </si>
  <si>
    <t>withametelin J</t>
  </si>
  <si>
    <t>O1CC(C2OC(=O)C(=C)C1(C2)C)C1CCC2C3C(CC(O)C12C)C1(C)C(O)(CC=CC1=O)C(O)C3</t>
  </si>
  <si>
    <t>withametelin O</t>
  </si>
  <si>
    <t>O1CC(C2OC(=O)C(=C)C1(C2)C)C1CCC2C3C(CCC12C)C1(C)C(O)(CC=CC1=O)C(O)C3</t>
  </si>
  <si>
    <t>O1CC(C2OC(=O)C(CO)C1(C2)C)C1CCC2C3C(CC(O)C12C)C1(C)C(O)(CC=CC1=O)C(O)C3</t>
  </si>
  <si>
    <t>O1CC(C2OC(=O)C(COC)C1(C2)C)C1CCC2C3C(CC(O)C12C)C1(C)C(O)(CC=CC1=O)C(O)C3</t>
  </si>
  <si>
    <t>galanganol C</t>
  </si>
  <si>
    <t>O1CC(CC(CC=Cc2ccc(O)cc2)C1c1ccc(O)cc1)C(O)c1ccc(O)cc1</t>
  </si>
  <si>
    <t>neotigogenin</t>
  </si>
  <si>
    <t>O1CC(CCC12OC1C(C2C)C2(C(C3C(CC2)C2(C(CC(O)CC2)CC3)C)C1)C)C</t>
  </si>
  <si>
    <t>taxiresinol</t>
  </si>
  <si>
    <t>O1CC(Cc2cc(OC)c(O)cc2)C(CO)C1c1cc(O)c(O)cc1</t>
  </si>
  <si>
    <t>O1CC(Cc2cc(OC)c(O)cc2)C(COC(=O)CC(C)C)C1c1cc(OC)c(O)cc1</t>
  </si>
  <si>
    <t>O1CC(Cc2cc(OC)c(O)cc2)C(Cc2cc3OCOc3cc2)C1=O</t>
  </si>
  <si>
    <t>cubebinin</t>
  </si>
  <si>
    <t>O1CC(Cc2cc(OC)c(OC)c(OC)c2)C(Cc2cc(OC)c(OC)c(OC)c2)C1O</t>
  </si>
  <si>
    <t>O1CC(Cc2cc(OC)c3OCOc3c2)C(Cc2cc(OC)c(OC)c(OC)c2)C1=O</t>
  </si>
  <si>
    <t>O1CC(Cc2cc(OCC)c3OCOc3c2)C(Cc2cc(OC)c(OC)c(OC)c2)C1O</t>
  </si>
  <si>
    <t>O1CC(Cc2cc3OCOc3cc2)C(Cc2cc(OC)c(OC)c(OC)c2)C1=O</t>
  </si>
  <si>
    <t>(-)-clusin</t>
  </si>
  <si>
    <t>O1CC(Cc2cc3OCOc3cc2)C(Cc2cc(OC)c(OC)c(OC)c2)C1O</t>
  </si>
  <si>
    <t>wallitaxanes E</t>
  </si>
  <si>
    <t>O1CC(O)C(O)C(O)C1OC1CC2OCC2(OC(=O)C)C2C1(C)C(=O)C(=O)C=1C(CCC=1C)(C(OC(=O)c1ccccc1)(C)C)C2O</t>
  </si>
  <si>
    <t>schizandriside</t>
  </si>
  <si>
    <t>O1CC(O)C(O)C(O)C1OCC1C(c2cc(O)c(OC)cc2CC1CO)c1cc(OC)c(O)cc1</t>
  </si>
  <si>
    <t>O1CC(O)CC1=O</t>
  </si>
  <si>
    <t>lespedeol C</t>
  </si>
  <si>
    <t>O1CC(c2ccc(O)c(OC)c2OC)C(=O)c2c1cc(O)cc2</t>
  </si>
  <si>
    <t>parvisoflavanone</t>
  </si>
  <si>
    <t>O1CC(c2ccc(O)c(OC)c2OC)C(=O)c2c1cc(O)cc2O</t>
  </si>
  <si>
    <t>1-homoisoacevaltrate</t>
  </si>
  <si>
    <t>O1CC12C1C(=CC2OC(=O)C)C(=COC1OC(=O)CC(CC)C)COC(=O)C(OC(=O)C)C(C)C</t>
  </si>
  <si>
    <t>acevaltrate</t>
  </si>
  <si>
    <t>O1CC12C1C(=CC2OC(=O)CC(OC(=O)C)(C)C)C(=COC1OC(=O)CC(C)C)COC(=O)C</t>
  </si>
  <si>
    <t>1-homoacevaltrate</t>
  </si>
  <si>
    <t>O1CC12C1C(=CC2OC(=O)CC(OC(=O)C)(C)C)C(=COC1OC(=O)CC(CC)C)COC(=O)C</t>
  </si>
  <si>
    <t>O1CC12C1C(C)(C(OC(=O)C)C(OC(=O)C)C=3C(C)(C)C(O)(CC(OC(=O)C)C=3C)C1OC(=O)C)C(OC(=O)C)CC2OC(=O)C</t>
  </si>
  <si>
    <t>jatamanvaltrate L</t>
  </si>
  <si>
    <t>O1CC12C1C(O)(CC2O)C(=COC1OC(=O)CC(C)C)COC(=O)C(OC(=O)CC(C)C)C(C)C</t>
  </si>
  <si>
    <t>IVHD-valtrate</t>
  </si>
  <si>
    <t>O1CC12C1C(O)(CC2OC(=O)C)C(=COC1OC(=O)CC(C)C)COC(=O)C(OC(=O)CC(C)C)C(C)C</t>
  </si>
  <si>
    <t>jatamanvaltrate M</t>
  </si>
  <si>
    <t>O1CC12C1C(O)(CC2OC(=O)C)C(=COC1OC(=O)CC(C)C)COCC</t>
  </si>
  <si>
    <t>O1CC12CCC1C(CCCC1(C)C)(C)C2CC=C1CCOC1=O</t>
  </si>
  <si>
    <t>O1CC2(C3CC(=O)C1(C)C2(O)C(OC(=O)C)C(OC(=O)C)C1(C(C(=C)C(OC(=O)CC([NH+](C)C)c2ccccc2)CC1OC(=O)C)C3OC(=O)C)COC(=O)c1ccccc1)C</t>
  </si>
  <si>
    <t>Alstoscholarisine D</t>
  </si>
  <si>
    <t>O1CC2(c3n(C4[NH+](CCC2C4C1C)C)c1c(cccc1)c3C)C(=O)[O-]</t>
  </si>
  <si>
    <t>Alstoscholarisine B</t>
  </si>
  <si>
    <t>O1CC2(c3n(C4[NH+](CCC2C4C1C)C)c1c(cccc1)c3C)C(OC)=O</t>
  </si>
  <si>
    <t>O1CC23CC(O)C4C(C2CCC3=C1C)CCC1=CC(=O)C=CC14C</t>
  </si>
  <si>
    <t>O1CC2C(CC3[N+]([O-])(C2C=C2C3=Nc3c2cccc3)C)C(CO)C1C</t>
  </si>
  <si>
    <t>O1CC2C(CC3[NH+](C2CC3=O)C)C(CO)C1C</t>
  </si>
  <si>
    <t>(+)-medioresinol</t>
  </si>
  <si>
    <t>O1CC2C(COC2c2cc(OC)c(O)cc2)C1c1cc(OC)c(O)c(OC)c1</t>
  </si>
  <si>
    <t>(-)-pinoresinols</t>
  </si>
  <si>
    <t>O1CC2C(COC2c2cc(OC)c(O)cc2)C1c1cc(OC)c(O)cc1</t>
  </si>
  <si>
    <t>formosanol</t>
  </si>
  <si>
    <t>O1CC2C(Cc3c(cc(O)c(OC)c3)C2c2cc(OC)c(O)cc2)C1OC</t>
  </si>
  <si>
    <t>Alstoscholarisine A</t>
  </si>
  <si>
    <t>O1CC2c3n(C4[NH+](CCC2C4C1C)C)c1c(cccc1)c3C</t>
  </si>
  <si>
    <t>O1CCC(=O)C(O)=C1C</t>
  </si>
  <si>
    <t>O1CCC(=O)c2cc(ccc12)C</t>
  </si>
  <si>
    <t xml:space="preserve">Gentianine </t>
  </si>
  <si>
    <t>O1CCc2c(cncc2C=C)C1=O</t>
  </si>
  <si>
    <t>meconine</t>
  </si>
  <si>
    <t>O1Cc2c(c(OC)c(OC)cc2)C1=O</t>
  </si>
  <si>
    <t>alsmaphorazine B</t>
  </si>
  <si>
    <t>O1N2C3CC1(C1CC2C2(C(=Nc4c2cccc4)C1(O)C(OC)=O)C3)C(=O)C</t>
  </si>
  <si>
    <t>O1OC23C4CCC(C(C=CC(C(C)C)C)C)C4(CC=C2C2(C1(CC(O)CC2)C=C3)C)C</t>
  </si>
  <si>
    <t>lunasin</t>
  </si>
  <si>
    <t>O1c2[n+](c3c(cccc3OC)c(OC)c2CC1C(C)C)C</t>
  </si>
  <si>
    <t>Morusin</t>
  </si>
  <si>
    <t>O1c2c(C(=O)C(CC=C(C)C)=C1c1ccc(O)cc1O)c(O)cc1OC(C=Cc12)(C)C</t>
  </si>
  <si>
    <t>O1c2c(C(=O)C(O)=C1C)c(O)ccc2</t>
  </si>
  <si>
    <t>quercetin</t>
  </si>
  <si>
    <t>O1c2c(C(=O)C(O)=C1c1cc(O)ccc1)c(O)cc(OC)c2</t>
  </si>
  <si>
    <t>morin</t>
  </si>
  <si>
    <t>O1c2c(C(=O)C(O)=C1c1ccc(O)cc1O)c(O)cc(O)c2</t>
  </si>
  <si>
    <t>castillicetin 2</t>
  </si>
  <si>
    <t>O1c2c(C(=O)C(OC(=O)C=Cc3cc(O)c(O)cc3)=C1c1cc(O)c(O)cc1)c(O)cc(O)c2</t>
  </si>
  <si>
    <t>castilliferol 1</t>
  </si>
  <si>
    <t>O1c2c(C(=O)C(OC(=O)C=Cc3ccc(O)cc3)=C1c1ccc(O)cc1)c(O)cc(O)c2</t>
  </si>
  <si>
    <t>O1c2c(C(=O)C(OC)=C1c1cc(O)c(O)cc1)c(O)c(C)c(O)c2</t>
  </si>
  <si>
    <t>O1c2c(C(=O)C(OC)=C1c1cc(O)c(O)cc1)c(O)cc(O)c2</t>
  </si>
  <si>
    <t>O1c2c(C(=O)C(OC)=C1c1cc(OC)c(O)cc1)c(O)c(OC)c(OC)c2</t>
  </si>
  <si>
    <t>O1c2c(C(=O)C=C1C)c(O)cc(OC)c2</t>
  </si>
  <si>
    <t>O1c2c(C(=O)C=C1C1=C[CH-]C([O-])(C=C1)C)c(O)cc(O)c2</t>
  </si>
  <si>
    <t>diosmetin</t>
  </si>
  <si>
    <t>O1c2c(C(=O)C=C1c1cc(O)c(OC)cc1)c(O)cc(O)c2</t>
  </si>
  <si>
    <t>genkwanin</t>
  </si>
  <si>
    <t>O1c2c(C(=O)C=C1c1ccc(O)cc1)c(O)cc(OC)c2</t>
  </si>
  <si>
    <t>O1c2c(C(=O)C=C1c1ccc(O)cc1)c(OC)cc(O)c2</t>
  </si>
  <si>
    <t>O1c2c(C(=O)C=C1c1ccc(OC)cc1)c(O)cc(OC)c2</t>
  </si>
  <si>
    <t>Arjunone</t>
  </si>
  <si>
    <t>O1c2c(C(=O)CC1c1ccc(OC)cc1OC)c(OC)cc(OC)c2</t>
  </si>
  <si>
    <t>Swerchirin</t>
  </si>
  <si>
    <t>O1c2c(C(=O)c3c1ccc(OC)c3O)c(O)cc(OC)c2</t>
  </si>
  <si>
    <t>O1c2c(C(=O)c3cc(O)c(O)cc13)c(O)cc(O)c2</t>
  </si>
  <si>
    <t>isogentisin</t>
  </si>
  <si>
    <t>O1c2c(C(=O)c3cc(OC)ccc13)c(O)cc(O)c2</t>
  </si>
  <si>
    <t>O1c2c(C(=O)c3cc(OC)ccc13)c(O)cc(OC)c2</t>
  </si>
  <si>
    <t>O1c2c(C(O)C(O)C1c1cc(O)c(O)cc1)c(O)cc(O)c2</t>
  </si>
  <si>
    <t>aflatoxins</t>
  </si>
  <si>
    <t>O1c2c(C3=C(C(=O)CC3)C1=O)c(OC)cc1OC3OC=CC3c12</t>
  </si>
  <si>
    <t>boeravinone B</t>
  </si>
  <si>
    <t>O1c2c(C3=C(Oc4c(c(O)c(C)c(O)c4)C3=O)C1O)cccc2</t>
  </si>
  <si>
    <t>O1c2c(C3C(CCC(=C3)C)C1(C)C)c(O)c(C(=O)[O-])c(c2)CCC</t>
  </si>
  <si>
    <t>O1c2c(C3C(CCC(=C3)C)C1(C)C)c(O)c(C(=O)[O-])c(c2)CCCCC</t>
  </si>
  <si>
    <t>(-)-chalepin</t>
  </si>
  <si>
    <t>O1c2c(C=C(C(C=C)(C)C)C1=O)cc1CC(Oc1c2)C(O)(C)C</t>
  </si>
  <si>
    <t>(-)-rutamarin</t>
  </si>
  <si>
    <t>O1c2c(C=C(C(C=C)(C)C)C1=O)cc1CC(Oc1c2)C(OC(=O)C)(C)C</t>
  </si>
  <si>
    <t>O1c2c(C=C(O)C1=O)cc(OC)cc2</t>
  </si>
  <si>
    <t>O1c2c(C=CC1(C)C)c(O)c(C)c(O)c2C(=O)C=Cc1ccccc1</t>
  </si>
  <si>
    <t>mallotophilippens D</t>
  </si>
  <si>
    <t>O1c2c(C=CC1(C)C)c(O)c(CC=C(CCC=C(C)C)C)c(O)c2C(=O)C=Cc1cc(O)c(O)cc1</t>
  </si>
  <si>
    <t>mallotophilippens C</t>
  </si>
  <si>
    <t>O1c2c(C=CC1(C)C)c(O)c(CC=C(CCC=C(C)C)C)c(O)c2C(=O)C=Cc1ccc(O)cc1</t>
  </si>
  <si>
    <t>mallotophilippen A</t>
  </si>
  <si>
    <t>O1c2c(C=CC1(C)C)c(O)c(Cc1c(O)c(C(=O)C(C)C)c(O)c(C)c1O)c(O)c2C(=O)C(CC)C</t>
  </si>
  <si>
    <t>mallotophilippen B</t>
  </si>
  <si>
    <t>O1c2c(C=CC1(C)C)c(O)c(Cc1c(O)c(C(=O)C)c(O)c(C)c1O)c(O)c2C(=O)C(CC)C</t>
  </si>
  <si>
    <t>O1c2c(C=CC1(C)C)c(O)c(Cc1c(O)c(C(=O)C)c(O)c(C)c1O)c(O)c2C(=O)C=Cc1ccc(O)cc1</t>
  </si>
  <si>
    <t>alpinumisoflavone</t>
  </si>
  <si>
    <t>O1c2c(C=CC1(C)C)c(O)c1c(OC=C(C1=O)c1ccc(O)cc1)c2</t>
  </si>
  <si>
    <t>parvisoflavone B</t>
  </si>
  <si>
    <t>O1c2c(C=CC1(C)C)c(O)c1c(OC=C(c3ccc(O)cc3O)C1=O)c2</t>
  </si>
  <si>
    <t>sophoracoumestan A</t>
  </si>
  <si>
    <t>O1c2c(C=CC1(C)C)cc1c3c(oc1c2)-c1c(OC3=O)cc(O)cc1</t>
  </si>
  <si>
    <t>mallotophilippens E</t>
  </si>
  <si>
    <t>O1c2c(C=CC1(CCC=C(C)C)C)c(O)c(CC=C(C)C)c(O)c2C(=O)C=Cc1cc(O)c(O)cc1</t>
  </si>
  <si>
    <t>O1c2c(C=CC1(CCC=C(C)C)C)c(O)cc(c2)CCCCC</t>
  </si>
  <si>
    <t>bergaptol</t>
  </si>
  <si>
    <t>O1c2c(C=CC1=O)c(O)c1c(occ1)c2</t>
  </si>
  <si>
    <t>umckalin</t>
  </si>
  <si>
    <t>O1c2c(C=CC1=O)c(OC)c(OC)c(O)c2</t>
  </si>
  <si>
    <t>bakuchicin</t>
  </si>
  <si>
    <t>O1c2c(C=CC1=O)c1occc1cc2</t>
  </si>
  <si>
    <t>O1c2c(C=CC1=O)cc1c(occ1)c2OCC=C(C)C</t>
  </si>
  <si>
    <t>Isopsoralen</t>
  </si>
  <si>
    <t>O1c2c(C=CC1=O)cccc2</t>
  </si>
  <si>
    <t>O1c2c(CC(O)C1c1cc(O)c(O)cc1)c(O)cc(O)c2C1c2c(OC(C1O)c1cc(O)c(O)cc1)cc(O)cc2O</t>
  </si>
  <si>
    <t>O1c2c(CC(O)C1c1cc(OC)c(O)cc1)cc(cc2OC)CC=C</t>
  </si>
  <si>
    <t>(-)-epicatechin gallate</t>
  </si>
  <si>
    <t>O1c2c(CC(OC(=O)c3cc(O)c(O)c(O)c3)C1c1cc(O)c(O)cc1)c(O)cc(O)c2</t>
  </si>
  <si>
    <t>O1c2c(CC(Oc3ccc(cc3OC)CC=C)C1c1cc(OC)c(O)cc1)cc(cc2OC)CC=C</t>
  </si>
  <si>
    <t>uncinanone C</t>
  </si>
  <si>
    <t>O1c2c(CC1C(C)=C)c(O)c1c(OCC(c3ccc(O)cc3OC)C1=O)c2</t>
  </si>
  <si>
    <t>rutaretin</t>
  </si>
  <si>
    <t>O1c2c(CC1C(O)(C)C)cc1c(OC(=O)C=C1)c2O</t>
  </si>
  <si>
    <t>O1c2c(CC1COc1c(OC)c(ccc1OC)CC=C)cc(OC)cc2</t>
  </si>
  <si>
    <t>cleomiscosin B</t>
  </si>
  <si>
    <t>O1c2c(OC(CO)C1c1cc(OC)c(O)cc1)c(OC)cc1C=CC(Oc12)=O</t>
  </si>
  <si>
    <t>O1c2c(OC(COC(=O)C)C1c1cc(OC)c(O)cc1)c(OC)cc1C=CC(Oc12)=O</t>
  </si>
  <si>
    <t>apiol</t>
  </si>
  <si>
    <t>O1c2c(OC1)cc1C=3N(CCc1c2)C(=O)c1c(C=3)ccc(OC)c1OC</t>
  </si>
  <si>
    <t>O1c2c(OC1)cc1CC[N+]3(C(Cc4c(C3)c(OC)c(OC)cc4)c1c2)C</t>
  </si>
  <si>
    <t>canadine</t>
  </si>
  <si>
    <t>O1c2c(OC1)cc1CC[NH+]3C(Cc4c(C3)c(OC)c(OC)cc4)c1c2</t>
  </si>
  <si>
    <t>O1c2c(OC1)cc1c(c2)C(=O)Cc2c(C[NH+](CC1)C)c(OC)c(OC)cc2</t>
  </si>
  <si>
    <t>O1c2c(OC1)cc1c(c2)C([NH2+]CC1)Cc1ccc(OC)c(OC)c1CO</t>
  </si>
  <si>
    <t>angoline</t>
  </si>
  <si>
    <t>O1c2c(OC1)cc1c(c3N(C)C(OC)c4c(-c3cc1)ccc(OC)c4OC)c2</t>
  </si>
  <si>
    <t>O1c2c(OC1)cc1c(c3N(C)C(c4c(-c3cc1)ccc(OC)c4OC)CC(=O)C)c2</t>
  </si>
  <si>
    <t>O1c2c(c(CC=C(C)C)c(O)c(O)c2)C(=O)c2c1cc(O)c(CC=C(C)C)c2O</t>
  </si>
  <si>
    <t>alpha-mangostin</t>
  </si>
  <si>
    <t>O1c2c(c(CC=C(C)C)c(OC)c(O)c2)C(=O)c2c1cc(O)c(CC=C(C)C)c2O</t>
  </si>
  <si>
    <t>beta-mangostin</t>
  </si>
  <si>
    <t>O1c2c(c(CC=C(C)C)c(OC)c(O)c2)C(=O)c2c1cc(OC)c(CC=C(C)C)c2O</t>
  </si>
  <si>
    <t>Mallotus B</t>
  </si>
  <si>
    <t>O1c2c(c(O)c(CC=C(C)C)c(O)c2Cc2c(O)c(C(=O)C)c(O)c(C)c2O)C(=O)CC1c1ccccc1</t>
  </si>
  <si>
    <t>O1c2c(c(O)c(O)c(O)c2)C(=O)C=C1c1ccc(O)cc1</t>
  </si>
  <si>
    <t>O1c2c(c(O)c(O)c(OC)c2)C(=O)C=C1c1ccc(OC)cc1</t>
  </si>
  <si>
    <t>O1c2c(c(O)c(O)c(OC)c2OC)C(=O)C=C1c1cc(O)c(OC)cc1</t>
  </si>
  <si>
    <t>O1c2c(c(O)c(OC)c(O)c2)C(=O)C=C1Oc1ccc(O)cc1</t>
  </si>
  <si>
    <t>O1c2c(c(O)c(OC)c(O)c2)C(=O)C=C1c1cc(OC)c(O)cc1</t>
  </si>
  <si>
    <t>O1c2c(c(O)c(OC)c(OC)c2)C(=O)C=C1c1cc(OC)c(OC)cc1</t>
  </si>
  <si>
    <t>salvigenin</t>
  </si>
  <si>
    <t>O1c2c(c(O)c(OC)c(OC)c2)C(=O)C=C1c1ccc(OC)cc1</t>
  </si>
  <si>
    <t>O1c2c(c(O)c(OC)c(OC)c2OC)C(=O)c2c1cc(OC)cc2</t>
  </si>
  <si>
    <t>O1c2c(c(O)c(OC)cc2OC)C(=O)c2c1cc(OC)cc2O</t>
  </si>
  <si>
    <t>O1c2c(c(OC)c(OC)cc2OC)C(=O)c2c1cc(OC)cc2O</t>
  </si>
  <si>
    <t>O1c2c(c3N(c4c(cccc4)C(=O)c3c(O)c2)C)C(O)C1C1(OC1)C</t>
  </si>
  <si>
    <t>bakuflavanone</t>
  </si>
  <si>
    <t>O1c2c(cc(CC(O)C(C)=C)c(O)c2)C(=O)CC1c1ccc(O)cc1</t>
  </si>
  <si>
    <t>bavachin</t>
  </si>
  <si>
    <t>O1c2c(cc(CC=C(C)C)c(O)c2)C(=O)CC1c1ccc(O)cc1</t>
  </si>
  <si>
    <t>bavachinin</t>
  </si>
  <si>
    <t>O1c2c(cc(CC=C(C)C)c(OC)c2)C(=O)CC1c1ccc(O)cc1</t>
  </si>
  <si>
    <t>fraxetin</t>
  </si>
  <si>
    <t>O1c2c(cc(OC)c(O)c2O)C=CC1=O</t>
  </si>
  <si>
    <t>Isofraxidin</t>
  </si>
  <si>
    <t>O1c2c(cc(OC)c(O)c2OC)C=CC1=O</t>
  </si>
  <si>
    <t>O1c2c(cc(OCC(O)C(C)=C)c3OCOc23)C=CC1=O</t>
  </si>
  <si>
    <t>O1c2c(cc(cc2)C2=COc3c(ccc(O)c3)C2=O)C=CC1(C)C</t>
  </si>
  <si>
    <t>Tribulusamide B</t>
  </si>
  <si>
    <t>O1c2c(cc(cc2OC)C=CC(=O)NCCc2ccc(O)cc2)C(C(=O)NCC(=O)c2ccc(O)cc2)C1c1cc(OC)c(O)cc1</t>
  </si>
  <si>
    <t xml:space="preserve">Tribulusamide A </t>
  </si>
  <si>
    <t>O1c2c(cc(cc2OC)C=CC(=O)NCCc2ccc(O)cc2)C(C(=O)NCCc2ccc(O)cc2)C1c1cc(OC)c(O)cc1</t>
  </si>
  <si>
    <t>odoratisol A</t>
  </si>
  <si>
    <t>O1c2c(cc(cc2OC)C=CC)C(C)C1c1cc(OC)c(O)c(OC)c1</t>
  </si>
  <si>
    <t>O1c2c(cc(cc2OC)C=CC)C(C)C1c1cc(OC)c(O)cc1</t>
  </si>
  <si>
    <t>licarin C</t>
  </si>
  <si>
    <t>O1c2c(cc(cc2OC)C=CC)C(C)C1c1cc(OC)c(OC)c(OC)c1</t>
  </si>
  <si>
    <t>licarin B</t>
  </si>
  <si>
    <t>O1c2c(cc(cc2OC)C=CC)C(C)C1c1cc2OCOc2cc1</t>
  </si>
  <si>
    <t>balanophonin</t>
  </si>
  <si>
    <t>O1c2c(cc(cc2OC)C=CC=O)C(CO)C1c1cc(OC)c(O)cc1</t>
  </si>
  <si>
    <t>O1c2c(cc(cc2OC)C=O)C(C)C1c1cc(OC)c2OCOc2c1</t>
  </si>
  <si>
    <t>O1c2c(cc(cc2OC)C=O)C(C)C1c1cc2OCOc2cc1</t>
  </si>
  <si>
    <t>O1c2c(cc(cc2OC)CC=C)C(COc2ccc(cc2OC)CC=C)C1c1cc(OC)c(O)cc1</t>
  </si>
  <si>
    <t>decursitin A</t>
  </si>
  <si>
    <t>O1c2c(cc3C=CC(Oc3c2)=O)C(OC(=O)C(=CC)C)C(OC(=O)C(=CC)C)C1(C)C</t>
  </si>
  <si>
    <t>decursitin B</t>
  </si>
  <si>
    <t>O1c2c(cc3C=CC(Oc3c2)=O)C(OC(=O)C(=CC)C)C(OC(=O)C=C(C)C)C1(C)C</t>
  </si>
  <si>
    <t>decursidin</t>
  </si>
  <si>
    <t>O1c2c(cc3C=CC(Oc3c2)=O)C(OC(=O)C=C(C)C)C(OC(=O)C=C(C)C)C1(C)C</t>
  </si>
  <si>
    <t>O1c2c(cc3c(occ3)c2)C(=O)CC1c1ccc(O)cc1</t>
  </si>
  <si>
    <t>O1c2c(ccc(O)c2)C(=CC1=O)C</t>
  </si>
  <si>
    <t>fisetin</t>
  </si>
  <si>
    <t>O1c2c(ccc(O)c2)C(=O)C(O)=C1c1cc(O)c(O)cc1</t>
  </si>
  <si>
    <t>O1c2c(ccc(O)c2)C(=O)C=C1c1cc(O)c(O)cc1</t>
  </si>
  <si>
    <t>ocimarin</t>
  </si>
  <si>
    <t>O1c2c(ccc(O)c2)C(C)=C(CCO)C1=O</t>
  </si>
  <si>
    <t>O1c2c(ccc(O)c2CC=C(C)C)C(=O)C=C1c1cc(O)c(O)cc1</t>
  </si>
  <si>
    <t>isobavachin</t>
  </si>
  <si>
    <t>O1c2c(ccc(O)c2CC=C(C)C)C(=O)CC1c1ccc(O)cc1</t>
  </si>
  <si>
    <t>O1c2c(ccc3OC(C=Cc23)(C)C)C(=O)C=C1c1cc(O)c(O)cc1</t>
  </si>
  <si>
    <t>coumarins</t>
  </si>
  <si>
    <t>O1c2c(cccc2)C(=O)C(C(CC(=O)C)c2ccccc2)=C1[O-]</t>
  </si>
  <si>
    <t>O1c2c(cccc2)C(=O)C=C1[O-]</t>
  </si>
  <si>
    <t>O1c2c(cccc2)C(=O)c2c1cccc2</t>
  </si>
  <si>
    <t>O1c2c(cccc2OC)C(=O)c2c1cc(OC)cc2O</t>
  </si>
  <si>
    <t>O1c2c3c(-c4c(N(C3)C)c3c(cc5OCOc5c3)cc4)ccc2OC1</t>
  </si>
  <si>
    <t>O1c2c3c(CC(=O)c4c(CC[NH+](C3)C)cc3OCOc3c4)ccc2OC1</t>
  </si>
  <si>
    <t>O1c2c3c(CC4[NH+](CCc5c4cc4OCOc4c5)C3)ccc2OC1</t>
  </si>
  <si>
    <t>O1c2c3c(OC(CC3C3C(C)(C)C(=O)C(C)(C)C13O)(C)C)c(C(=O)C(C)C)c(O)c2C(C(C)C)C=1C(=O)C(C)(C)C(=O)C(C)(C)C=1[O-]</t>
  </si>
  <si>
    <t>coptisine</t>
  </si>
  <si>
    <t>O1c2c3c(cc-4[n+](CCc5c-4cc4OCOc4c5)c3)ccc2OC1</t>
  </si>
  <si>
    <t>aesculetin</t>
  </si>
  <si>
    <t>Psoralidin</t>
  </si>
  <si>
    <t>O1c2cc(O)c(cc2-c2oc3cc(O)ccc3c2C1=O)CC=C(C)C</t>
  </si>
  <si>
    <t>O1c2cc(O)c(cc2C=C(C(C=C)(C)C)C1=O)CC=C(C)C</t>
  </si>
  <si>
    <t>O1c2cc(O)c(cc2C=CC1=O)CC(O)C(CO)=C</t>
  </si>
  <si>
    <t>O1c2cc(O)c(cc2C=CC1=O)CC=C(COC(=O)C)C</t>
  </si>
  <si>
    <t>O1c2cc(O)c-3c(CN(c4c-3ccc3c4cc4OCOc4c3)C)c2OC1</t>
  </si>
  <si>
    <t>rutacridone</t>
  </si>
  <si>
    <t>gravacridonol</t>
  </si>
  <si>
    <t>O1c2cc(O)c3c(N(c4c(cccc4)C3=O)C)c2CC1C(CO)=C</t>
  </si>
  <si>
    <t>gravacridonediol</t>
  </si>
  <si>
    <t>O1c2cc(O)c3c(N(c4c(cccc4)C3=O)C)c2CC1C(O)(CO)C</t>
  </si>
  <si>
    <t>gravacridonetriol</t>
  </si>
  <si>
    <t>O1c2cc(O)c3c(N(c4c(cccc4)C3=O)C)c2CC1C(O)(CO)CO</t>
  </si>
  <si>
    <t>O1c2cc(O)ccc2C=C(CC(O)CC(O)C)C1=O</t>
  </si>
  <si>
    <t>O1c2cc(OC)c(O)cc2C=C(C(C=C)(C)C)C1=O</t>
  </si>
  <si>
    <t>O1c2cc(OC)ccc2C=CC1=O</t>
  </si>
  <si>
    <t>Galbanic acid</t>
  </si>
  <si>
    <t>O1c2cc(OCC3(C)C(CCC(=O)[O-])C(CCC3C)=C(C)C)ccc2C=CC1=O</t>
  </si>
  <si>
    <t>ferulsinaic acid</t>
  </si>
  <si>
    <t>O1c2cc(OCC3C(CCC(=O)[O-])(C)C(CC3C)C=C(C)C)ccc2C=CC1=O</t>
  </si>
  <si>
    <t>conferone</t>
  </si>
  <si>
    <t>O1c2cc(OCC3C4(C(CC=C3C)C(C)(C)C(=O)CC4)C)ccc2C=CC1=O</t>
  </si>
  <si>
    <t>kellerin</t>
  </si>
  <si>
    <t>O1c2cc(OCC3C4(C(CCC3(O)C)C(C)(C)C(OC(=O)C)CC4)C)ccc2C=CC1=O</t>
  </si>
  <si>
    <t>mogoltadone</t>
  </si>
  <si>
    <t>O1c2cc(OCC3C4(C(CCC3=C)C(C)(C)C(=O)CC4)C)ccc2C=CC1=O</t>
  </si>
  <si>
    <t>farnesiferol A</t>
  </si>
  <si>
    <t>O1c2cc(OCC3C4(C(CCC3=C)C(C)(C)C(O)CC4)C)ccc2C=CC1=O</t>
  </si>
  <si>
    <t>O1c2cc(OCC=C(CCC(O)C(O)(C)C)C)ccc2C=CC1=O</t>
  </si>
  <si>
    <t>aurapten</t>
  </si>
  <si>
    <t>O1c2cc(OCC=C(CCC=C(C)C)C)ccc2C=CC1=O</t>
  </si>
  <si>
    <t>Umbelliprenin</t>
  </si>
  <si>
    <t>O1c2cc(OCC=C(CCC=C(CCC=C(C)C)C)C)ccc2C=CC1=O</t>
  </si>
  <si>
    <t>diversin</t>
  </si>
  <si>
    <t>O1c2cc(OCCC(=CC(=O)CC(C)=C)C)ccc2C=CC1=O</t>
  </si>
  <si>
    <t>O1c2cc(OCCC(C)=C)ccc2C=CC1=O</t>
  </si>
  <si>
    <t>aristolochic acid I</t>
  </si>
  <si>
    <t>O1c2cc(c3c(c4c(cc3[N+](=O)[O-])c(OC)ccc4)c2OC1)C(=O)[O-]</t>
  </si>
  <si>
    <t>macelignan</t>
  </si>
  <si>
    <t>O1c2cc(ccc2OC1)CC(C(Cc1cc(OC)c(O)cc1)C)C</t>
  </si>
  <si>
    <t>O1c2cc(ccc2OC1)CC(C(Cc1cc(OC)c(OC)c(OC)c1)CO)CO</t>
  </si>
  <si>
    <t>machilin A</t>
  </si>
  <si>
    <t>O1c2cc(ccc2OC1)CC(C(Cc1cc2OCOc2cc1)C)C</t>
  </si>
  <si>
    <t>O1c2cc(ccc2OC1)CC(C(Cc1cc2OCOc2cc1)CO)CO</t>
  </si>
  <si>
    <t>safrole</t>
  </si>
  <si>
    <t>O1c2cc(ccc2OC1)CC=C</t>
  </si>
  <si>
    <t>virolane</t>
  </si>
  <si>
    <t>O1c2cc(ccc2OC1)CCCc1ccc(OC)cc1O</t>
  </si>
  <si>
    <t>capillin</t>
  </si>
  <si>
    <t>O=C(C#CC#CC)c1ccccc1</t>
  </si>
  <si>
    <t>O=C(C)C1CCC2C3C(CCC12C)C1(C(CC([NH3+])CC1)=CC3)C</t>
  </si>
  <si>
    <t>13-nor-trans-eudesma-4(15),7-dien-11-one</t>
  </si>
  <si>
    <t>O=C(C)C=1CC2C(CC=1)(CCCC2=C)C</t>
  </si>
  <si>
    <t>O=C(CC1[NH+](CCC1)C)CC1[NH+](CCC1)C</t>
  </si>
  <si>
    <t>isopelletierine</t>
  </si>
  <si>
    <t>O=C(CC1[NH2+]CCCC1)C</t>
  </si>
  <si>
    <t>O=C(CCC1C(CCC=C1C)(C)C)C</t>
  </si>
  <si>
    <t>O=C(Cc1cc2c(cc(cc2)CC(=O)C=C)cc1)C=C</t>
  </si>
  <si>
    <t>hippurate</t>
  </si>
  <si>
    <t>O=C(NCC(=O)[O-])c1ccccc1</t>
  </si>
  <si>
    <t>zizanoic acid</t>
  </si>
  <si>
    <t>O=C([O-])C1C23C(CC1)C(=C)C(C(C2)CC3)(C)C</t>
  </si>
  <si>
    <t>O=C([O-])C=Cc1ccccc1</t>
  </si>
  <si>
    <t>alstonic acid A</t>
  </si>
  <si>
    <t>O=C([O-])CC1(C2=C(CCC1C(C=O)(C)C)C1(CCC3(C(CCC3C(C)C)C1(CC2)C)C)C)C</t>
  </si>
  <si>
    <t>O=C([O-])CCC=1C2C(C3C(C=1)C3(C)C)C2(C)C</t>
  </si>
  <si>
    <t>O=C([O-])c1c2c([nH]c1)cccc2</t>
  </si>
  <si>
    <t>benzolic acid</t>
  </si>
  <si>
    <t>O=C([O-])c1ccccc1</t>
  </si>
  <si>
    <t>1-oxoaethiopinone</t>
  </si>
  <si>
    <t>O=C1C(=Cc2c(C1=O)c(C(=O)CCC(C)=C)c(cc2)C)C(C)C</t>
  </si>
  <si>
    <t>aethiopinone</t>
  </si>
  <si>
    <t>O=C1C(=Cc2c(C1=O)c(CCCC(C)=C)c(cc2)C)C(C)C</t>
  </si>
  <si>
    <t>tenuazonic acid</t>
  </si>
  <si>
    <t>O=C1C(C(=O)C)=C([O-])NC1C(CC)C</t>
  </si>
  <si>
    <t>O=C1C(C(C)C)=C([O-])C2=C(C1=O)C1(C(CC2)C(CCC1)(C)C)C(=O)[O-]</t>
  </si>
  <si>
    <t>O=C1C(C(C)C)=C([O-])C2=C(C1=O)C1(C(CC2=O)C(CCC1)(C)C)C</t>
  </si>
  <si>
    <t>O=C1C(C(C)C)=C([O-])c2c(C1=O)c(CC=CC(C)=C)c(cc2)C</t>
  </si>
  <si>
    <t>salvipisone</t>
  </si>
  <si>
    <t>O=C1C(C(C)C)=C([O-])c2c(C1=O)c(CCCC(C)=C)c(cc2)C</t>
  </si>
  <si>
    <t>ketoisophorone</t>
  </si>
  <si>
    <t>O=C1C(CC(=O)C=C1C)(C)C</t>
  </si>
  <si>
    <t>O=C1C(CC(=O)CC1C)(C)C</t>
  </si>
  <si>
    <t>O=C1C(CCCCCCCCCCC)=C([O-])C(=O)C=C1[O-]</t>
  </si>
  <si>
    <t>alstonic acid B</t>
  </si>
  <si>
    <t>O=C1C23C(=CCC(C1(C)C)C2(CC(=O)[O-])C)C1(CCC2(C(CCC2C(C)C)C1(CC3)C)C)C</t>
  </si>
  <si>
    <t>khusimone</t>
  </si>
  <si>
    <t>O=C1C23C(CC1)C(=C)C(C(C2)CC3)(C)C</t>
  </si>
  <si>
    <t>Rotundone</t>
  </si>
  <si>
    <t>O=C1C2=C(CC(CCC2C)C(C)=C)C(C1)C</t>
  </si>
  <si>
    <t>piperitone</t>
  </si>
  <si>
    <t>O=C1C=C(CCC1C(C)C)C</t>
  </si>
  <si>
    <t>quinone</t>
  </si>
  <si>
    <t>O=C1C=CC(=O)C=C1</t>
  </si>
  <si>
    <t>4(1H)-quinolinone</t>
  </si>
  <si>
    <t>O=C1C=CNc2c1cccc2</t>
  </si>
  <si>
    <t>O=C1CC(C)(C)C(C=O)C(=C1)C</t>
  </si>
  <si>
    <t>beta-isophorone</t>
  </si>
  <si>
    <t>O=C1CC(C=C(C1)C)(C)C</t>
  </si>
  <si>
    <t>alpha-isophorone</t>
  </si>
  <si>
    <t>O=C1CC(CC(=C1)C)(C)C</t>
  </si>
  <si>
    <t>iso-menthone</t>
  </si>
  <si>
    <t>O=C1CC(CCC1C(C)C)C</t>
  </si>
  <si>
    <t>O=C1CC2C(C3CCC(C(O)CO)C13C)C=CC1=CC(=O)CCC12C</t>
  </si>
  <si>
    <t>margolone</t>
  </si>
  <si>
    <t>O=C1CC2C(CCCC2(c2c1cc(C(=O)[O-])c(c2)C)C)(C)C</t>
  </si>
  <si>
    <t>Z-guggulsterone</t>
  </si>
  <si>
    <t>O=C1CC2C3C(CCC2(C)C1=CC)C1(C(=CC(=O)CC1)CC3)C</t>
  </si>
  <si>
    <t>camphor</t>
  </si>
  <si>
    <t>margolonone</t>
  </si>
  <si>
    <t>O=C1CCC2(C(CC(=O)c3c2cc(C)c(c3)C(=O)[O-])C1(C)C)C</t>
  </si>
  <si>
    <t>O=C1CCC2(C(CCC3(C2CC=C2C4C(C)C(CCC4(CCC23C)C(=O)[O-])C)C)C1(C)C)C</t>
  </si>
  <si>
    <t>O=C1CCC23C(CCC4C2(CCC2(C)C4(CCC2C(CCC=C(C)C)C)C)C3)C1(C)C</t>
  </si>
  <si>
    <t>O=C1N(CCC1)C</t>
  </si>
  <si>
    <t>vasicolinone</t>
  </si>
  <si>
    <t>O=C1N2C(=Nc3c1cccc3)C(CC2)c1ccccc1N(C)C</t>
  </si>
  <si>
    <t>O=C1N2C3C4(C5[N+]([O-])(CC(C(C3=CC1)C5)=CCO)CC4)c1c2cccc1</t>
  </si>
  <si>
    <t>xanthine</t>
  </si>
  <si>
    <t>O=C1NC(=O)Nc2nc[nH]c12</t>
  </si>
  <si>
    <t>O=C1NC(C2C13C(C1C(CC3)C3(C(CC([NH+](C)C)CC3)=CC1)C)CC2)C</t>
  </si>
  <si>
    <t>O=C1c2c(N3C1=Nc1c(cccc1)C3=O)cccc2</t>
  </si>
  <si>
    <t>isatin</t>
  </si>
  <si>
    <t>O=C1c2c(NC1=O)cccc2</t>
  </si>
  <si>
    <t>bisabolone-9-one</t>
  </si>
  <si>
    <t>O=CC1CCC(CC1)C(C(=O)CCC(C)C)C</t>
  </si>
  <si>
    <t>O=CC=1C(CCCC=1C)(C)C</t>
  </si>
  <si>
    <t>O=Cc1ccc(cc1)C(C)C</t>
  </si>
  <si>
    <t>OC(C#CC#CC(O)(c1ccccc1)c1ccccc1)(c1ccccc1)c1ccccc1</t>
  </si>
  <si>
    <t>OC(C(C(O)CO)c1ccccc1)C(O)CCCCCC</t>
  </si>
  <si>
    <t>ephedrin</t>
  </si>
  <si>
    <t>OC(C([NH2+]C)C)c1ccccc1</t>
  </si>
  <si>
    <t>OC(C)(C)C1CC=2C(CC1)(CCCC=2C)C</t>
  </si>
  <si>
    <t>alpha-terpineol</t>
  </si>
  <si>
    <t>manool</t>
  </si>
  <si>
    <t>OC(CCC1C2(C(CCC1=C)C(CCC2)(C)C)C)(C=C)C</t>
  </si>
  <si>
    <t>OC(CCC=C(C)C)(C)C1CCC(=CC1)C</t>
  </si>
  <si>
    <t>OC(CCC=C(CO)C)(C)c1ccc(cc1)C</t>
  </si>
  <si>
    <t>jatamanin J</t>
  </si>
  <si>
    <t>OC1(C)C(CO)C(CC1O)C(CO)=C</t>
  </si>
  <si>
    <t>viridiflorol</t>
  </si>
  <si>
    <t>OC1(C2C(C3C(CC1)C3(C)C)C(CC2)C)C</t>
  </si>
  <si>
    <t>amorph-4-en-10-ol</t>
  </si>
  <si>
    <t>OC1(C2C(C=C(CC2)C)C(CC1)C(C)C)C</t>
  </si>
  <si>
    <t>pogostol</t>
  </si>
  <si>
    <t>OC1(C2C(CC(CC1)C(C)=C)C(CC2)C)C</t>
  </si>
  <si>
    <t xml:space="preserve">pomolic acid </t>
  </si>
  <si>
    <t>OC1(C2C3=CCC4C(CCC5C(C)(C)C(O)CCC45C)(C)C3(CCC2(CCC1C)C(=O)[O-])C)C</t>
  </si>
  <si>
    <t>maaliol</t>
  </si>
  <si>
    <t>OC1(C2C3C(CCC2(CCC1)C)C3(C)C)C</t>
  </si>
  <si>
    <t>OC1(C2CC(CC2)C1(CCC=C(CO)C)C)C</t>
  </si>
  <si>
    <t>OC1(C2CC2(CC1)C(C)C)C</t>
  </si>
  <si>
    <t>OC1(C2CC2(CC1)C(CCC=C(C)C)C)C</t>
  </si>
  <si>
    <t>bisacurone B</t>
  </si>
  <si>
    <t>OC1(C=CC(CC1O)C(CC(=O)C=C(C)C)C)C</t>
  </si>
  <si>
    <t>zedoarondiol</t>
  </si>
  <si>
    <t>OC1(CC(=O)C(CC2C1CCC2(O)C)=C(C)C)C</t>
  </si>
  <si>
    <t>4-terpineol</t>
  </si>
  <si>
    <t>b-bisabolol</t>
  </si>
  <si>
    <t>OC1(CCC(=CC1)C)C(CCC=C(C)C)C</t>
  </si>
  <si>
    <t>(3R,6R,7S)-1,10-bisaboladien-3-ol</t>
  </si>
  <si>
    <t>OC1(CCC(C=C1)C(CCC=C(C)C)C)C</t>
  </si>
  <si>
    <t>OC1(CCC(CC1)C(CCC=C(CO)C)=C)C</t>
  </si>
  <si>
    <t>p-mentha-8(9)-en-1,2-diol</t>
  </si>
  <si>
    <t>OC1(CCC(CC1O)C(C)=C)C</t>
  </si>
  <si>
    <t>cis-abienol</t>
  </si>
  <si>
    <t>OC1(CCC2C(CCCC2(C)C)(C)C1CC=C(C=C)C)C</t>
  </si>
  <si>
    <t>scareol</t>
  </si>
  <si>
    <t>OC1(CCC2C(CCCC2(C)C)(C)C1CCC(O)(C=C)C)C</t>
  </si>
  <si>
    <t>OC1(CCC2C(CCCC2(C)C)(C)C1CCO)C</t>
  </si>
  <si>
    <t>OC12C(C3C(C3(C)C)C(CC1)C)CCC2C</t>
  </si>
  <si>
    <t>cubenol</t>
  </si>
  <si>
    <t>OC12C(C=C(CC1)C)C(CCC2C)C(C)C</t>
  </si>
  <si>
    <t>OC12CC(CCC1(C)C(=O)CCC2C)C(C)=C</t>
  </si>
  <si>
    <t>OC12[NH+](C(CC1)CCC2)C</t>
  </si>
  <si>
    <t>OC12[NH+]3C(Cc4c1[nH]c1c4cc(O)cc1)C(C(C2)C(C3)=CC)CO</t>
  </si>
  <si>
    <t>microstegiol</t>
  </si>
  <si>
    <t>OC12c3c(CCCC1(C)C)c(ccc3C=C(C(C)C)C2=O)C</t>
  </si>
  <si>
    <t>isochlorogenic acid 3</t>
  </si>
  <si>
    <t>OC1C(=CC=CC1O)C(=O)[O-]</t>
  </si>
  <si>
    <t>OC1C(C)C2(C(CC1O)C1(C(CC2)C2(CCC3(C(CC(CC3)(C)C)C2(CC1)C)C)C)C)C</t>
  </si>
  <si>
    <t>OC1C(C2C(C3CC=C4C5C(C)C(CCC5(CCC4(C)C3(CC2O)C)C(=O)[O-])C)(CC1O)C)(CO)C</t>
  </si>
  <si>
    <t>OC1C(C2C(C3CC=C4C5CC(CCC5(CCC4(C)C3(CC2O)C)C(=O)[O-])(C)C)(CC1O)C)(CO)C</t>
  </si>
  <si>
    <t>OC1C(C2CCC3(C(CC=C4C5C(C)C(CCC5(CCC34C)C(=O)[O-])C)C2(CC1O)C)C)(C)C</t>
  </si>
  <si>
    <t>Tormentic acid</t>
  </si>
  <si>
    <t>OC1C(C2CCC3(C(CC=C4C5C(O)(C)C(CCC5(CCC34C)C(=O)[O-])C)C2(CC1O)C)C)(C)C</t>
  </si>
  <si>
    <t>OC1C(C2CCC3(C(CC=C4C5C(O)C(CCC5(CCC34C)C(=O)[O-])(C)C)C2(CC1O)C)C)(C)C</t>
  </si>
  <si>
    <t>Arjungenin</t>
  </si>
  <si>
    <t>OC1C(C2CCC3(C(CC=C4C5C(O)C(CCC5(CCC34C)C(=O)[O-])(C)C)C2(CC1O)C)C)(CO)C</t>
  </si>
  <si>
    <t>3-epimaslinic acid</t>
  </si>
  <si>
    <t>OC1C(C2CCC3(C(CC=C4C5CC(CCC5(CCC34C)C(=O)[O-])(C)C)C2(CC1O)C)C)(C)C</t>
  </si>
  <si>
    <t>OC1C(C2CCC3(C(CC=C4C5CC(CCC5(CCC34C)C(=O)[O-])(C)C)C2(CC1O)C)C)(CO)C</t>
  </si>
  <si>
    <t>alphitolic acid</t>
  </si>
  <si>
    <t>OC1C(C2CCC3(C(CCC4C5C(CCC34C)(CCC5C(C)=C)C(=O)[O-])C2(CC1O)C)C)(C)C</t>
  </si>
  <si>
    <t>OC1C2(C(C3=CCC4C(CCC5C(CO)(C)C(O)CCC45C)(C)C3(CC2O)C)CC(C)(C)C1O)CO</t>
  </si>
  <si>
    <t>OC1C23C(N(c4c2cccc4)C)C2[NH+]4CC(C(C1C4C3)C2)=CC</t>
  </si>
  <si>
    <t>daturaolone</t>
  </si>
  <si>
    <t>OC1C2C(C)(C)C(=O)CCC2(C2CC=C3C4CC(CCC4(CCC3(C)C2(C1)C)C)(C)C)C</t>
  </si>
  <si>
    <t>OC1C2C(C3C4(C(CC3)C(NC4=O)C)C1)CCC1=CC(=O)C=CC12C</t>
  </si>
  <si>
    <t>zeorin</t>
  </si>
  <si>
    <t>OC1C2C(CCCC2(C2CCC3C(CCC4C3(CCC4C(O)(C)C)C)(C)C2(C1)C)C)(C)C</t>
  </si>
  <si>
    <t>(S)-(-)-cis-verbenol</t>
  </si>
  <si>
    <t>OC1C2CC(C2(C)C)C(=C1)C</t>
  </si>
  <si>
    <t>isopiperitenol</t>
  </si>
  <si>
    <t>OC1C=C(CCC1C(C)=C)C</t>
  </si>
  <si>
    <t>trans-sesquipiperitol</t>
  </si>
  <si>
    <t>OC1C=C(CCC1C(CCC=C(C)C)C)C</t>
  </si>
  <si>
    <t>OC1CC(=O)N2C3C1C1CC4[NH+](CC1=CCO)CCC34c1c2cccc1</t>
  </si>
  <si>
    <t>OC1CC(C)(C)C(C=CC(=O)C)=C(C1)C</t>
  </si>
  <si>
    <t>OC1CC(C)(C)C(C=O)=C(C1)C</t>
  </si>
  <si>
    <t>11-dien-2alpha-ol (nootkatol)</t>
  </si>
  <si>
    <t>OC1CC(C)C2(CC(CCC2=C1)C(C)=C)C</t>
  </si>
  <si>
    <t>trans-carveol</t>
  </si>
  <si>
    <t>cis-sabinol</t>
  </si>
  <si>
    <t>OC1CC2(C(C2)C1=C)C(C)C</t>
  </si>
  <si>
    <t>thujanol</t>
  </si>
  <si>
    <t>OC1CC2(C(C2)C1C)C(C)C</t>
  </si>
  <si>
    <t>OC1CC2(C(C3=CCC4C(CCC5C(CO)(C)C(O)CCC45C)(C)C3(CC2O)C)CC1(C)C)CO</t>
  </si>
  <si>
    <t>OC1CC2(C(C3CC(CC(O)C13CO)(C)C)=CCC1C2(CCC2C(CO)(C)C(O)CCC12C)C)C</t>
  </si>
  <si>
    <t>18alpha,19beta-20(30)-taraxasten-3beta,21alpha-diol (cichoridiol)</t>
  </si>
  <si>
    <t>OC1CC2(C(C3CCC4C(CCC5C(C)(C)C(O)CCC45C)(C)C3(CC2)C)C(C)C1=C)C</t>
  </si>
  <si>
    <t>OC1CC2(C(CC(CC2)C(C)=C)=C(C1)C)C</t>
  </si>
  <si>
    <t>clerosterol</t>
  </si>
  <si>
    <t>OC1CC2=CCC3C4CCC(C(CCC(C(C)=C)CC)C)C4(CCC3C2(CC1)C)C</t>
  </si>
  <si>
    <t>G-Sitosterol</t>
  </si>
  <si>
    <t>OC1CC2=CCC3C4CCC(C(CCC(C(C)C)CC)C)C4(CCC3C2(CC1)C)C</t>
  </si>
  <si>
    <t>neridienone A</t>
  </si>
  <si>
    <t>OC1CC2C(C3CC=C(C(=O)C)C13C)C=CC1=CC(=O)CCC12C</t>
  </si>
  <si>
    <t>dustanin</t>
  </si>
  <si>
    <t>OC1CC2C(C3CCC4C(CCC5C(CCCC45C)(C)C)(C)C13C)(CCC2C(O)(C)C)C</t>
  </si>
  <si>
    <t>pinocarveol</t>
  </si>
  <si>
    <t>OC1CC2CC(C1=C)C2(C)C</t>
  </si>
  <si>
    <t>borneol</t>
  </si>
  <si>
    <t>2R-(Z)-campherene-2,13-diol</t>
  </si>
  <si>
    <t>OC1CC2CCC1(C)C2(CCC=C(CO)C)C</t>
  </si>
  <si>
    <t>OC1CC2[NH+](C(C1)C=C2)C</t>
  </si>
  <si>
    <t>(-)-iso-6-spectaline</t>
  </si>
  <si>
    <t>OC1CCC([NH2+]C1C)CCCCCCCCCCCCC(=O)C</t>
  </si>
  <si>
    <t>daturadiol</t>
  </si>
  <si>
    <t>OC1CCC2(C(C1(C)C)C(O)CC1(C2CC=C2C3CC(CCC3(CCC12C)C)(C)C)C)C</t>
  </si>
  <si>
    <t>OC1CCC2(C(C1(CO)C)C(O)CC1(C2CC=C2C3CC(CCC3(CCC12C)C(=O)[O-])(C)C)C)C</t>
  </si>
  <si>
    <t>micromeric acid</t>
  </si>
  <si>
    <t>OC1CCC2(C(CCC3(C2CC=C2C4C(C)C(CCC4(CCC23C)C(=O)[O-])=C)C)C1(C)C)C</t>
  </si>
  <si>
    <t>urosolic acid</t>
  </si>
  <si>
    <t>OC1CCC2(C(CCC3(C2CC=C2C4C(C)C(CCC4(CCC23C)C(=O)[O-])C)C)C1(C)C)C</t>
  </si>
  <si>
    <t>OC1CCC2(C(CCC3(C2CC=C2C4CC(CCC4(CCC23C)C(=O)[O-])(C)C)C)C1(C)C)C</t>
  </si>
  <si>
    <t>OC1CCC2(C(CCC3(C2CC=C2C4CC(CCC4(CCC23C)C(=O)[O-])(C)C)C)C1(CO)C)C</t>
  </si>
  <si>
    <t>OC1CCC2(C(CCC3(C2CC=C2C4CC(CCC4(CO)C(O)CC23C)(CO)C)C)C1(C)C)C</t>
  </si>
  <si>
    <t>30-norlupan-3beta-ol-20-one</t>
  </si>
  <si>
    <t>OC1CCC2(C(CCC3(C2CCC2C4C(CCC23C)(CCC4C(=O)C)C)C)C1(C)C)C</t>
  </si>
  <si>
    <t>OC1CCC2(C(CCC3(C2CCC2C4C(CCC23C)(CCC4C(C)=C)C(=O)[O-])C)C1(C)C)C</t>
  </si>
  <si>
    <t>OC1CCC2(C(CCC3(C2CCC2C4C(CCC23C)(CCC4C(C)=C)C=O)C)C1(C)C)C</t>
  </si>
  <si>
    <t>20(29)-lupene-3beta,28-diol (betulin)</t>
  </si>
  <si>
    <t>OC1CCC2(C(CCC3(C2CCC2C4C(CCC23C)(CCC4C(C)=C)CO)C)C1(C)C)C</t>
  </si>
  <si>
    <t>oleanderocioic acid</t>
  </si>
  <si>
    <t>OC1CCC2(C(CCC3(C2CCC2C4C(CCC23COC(=O)C=Cc2ccc(cc2)C(=O)C)(CCC4C(C)=C)C(=O)[O-])C)C1(C)C)C</t>
  </si>
  <si>
    <t>OC1CCC2=CCC(CC2(C)C1C)C(C)=C</t>
  </si>
  <si>
    <t>isorauhimbinic acid</t>
  </si>
  <si>
    <t>OC1CCC2C(CC3[NH+](C2)CCc2c3[nH]c3c2cccc3)C1C(=O)[O-]</t>
  </si>
  <si>
    <t>OC1CCC2C(CC3[NH+](C2)CCc2c3[nH]c3c2cccc3)C1C(OC)=O</t>
  </si>
  <si>
    <t>OC1CCC2C(CC=3N(C2)C=CC2=C4C(=NC2=3)C=CC=C4)C1C(OC)=O</t>
  </si>
  <si>
    <t>venoterpine</t>
  </si>
  <si>
    <t>OC1Cc2c(cncc2)C1C</t>
  </si>
  <si>
    <t>(E)-opposita-4(15),7(11)-dien-12-ol</t>
  </si>
  <si>
    <t>OCC(=CC1C2C(CC1)(CCCC2=C)C)C</t>
  </si>
  <si>
    <t>Z-lanceol</t>
  </si>
  <si>
    <t>OCC(=CCCC(=C)C1CCC(=CC1)C)C</t>
  </si>
  <si>
    <t>santalol</t>
  </si>
  <si>
    <t>OCC(=CCCC1(C2CC(CC2)C1=C)C)C</t>
  </si>
  <si>
    <t>b-santaldiol</t>
  </si>
  <si>
    <t>OCC(=CCCC1(C2CC(CC2)C1=C)C)CO</t>
  </si>
  <si>
    <t>(Z)-alpha-santalol</t>
  </si>
  <si>
    <t>OCC(=CCCC1(C2CC3C(C2)C13C)C)C</t>
  </si>
  <si>
    <t>alpha-santaldiol</t>
  </si>
  <si>
    <t>OCC(=CCCC1(C2CC3C(C2)C13C)C)CO</t>
  </si>
  <si>
    <t xml:space="preserve">(E)-eremophila-1(10),7(11)-12-ol (isovalencenol) </t>
  </si>
  <si>
    <t>OCC(C)C1=CC2(C(CC1)=CCCC2C)C</t>
  </si>
  <si>
    <t>OCC(C)C1C2C3C4CC2C(CC1)(C)C34C</t>
  </si>
  <si>
    <t xml:space="preserve"> trans-eudesma-4(15),7-dien-12-ol (vetiselinenol)</t>
  </si>
  <si>
    <t>OCC(C)C=1CC2C(CC=1)(CCCC2=C)C</t>
  </si>
  <si>
    <t>cedr-8-en-13-ol</t>
  </si>
  <si>
    <t>OCC1(C2CC3(C1CCC3C)CC=C2C)C</t>
  </si>
  <si>
    <t>OCC1C23C(CC1)C(=C)C(C(C2)CC3)(C)C</t>
  </si>
  <si>
    <t>OCC1C2CC3[NH+](C1Cc1c3[nH]c3c1cccc3)CC2=CC</t>
  </si>
  <si>
    <t>OCCC1CC=2N(CC1=CC)C=CC1=C3C(=NC1=2)C=CC=C3</t>
  </si>
  <si>
    <t>OCC[n+]1ccn(c1)C</t>
  </si>
  <si>
    <t>OCCc1ccccc1</t>
  </si>
  <si>
    <t>OCc1ccccc1</t>
  </si>
  <si>
    <t>Cannabigerolic acid</t>
  </si>
  <si>
    <t>Oc1c(C(=O)[O-])c(cc(O)c1CC=C(CCC=C(C)C)C)CCCCC</t>
  </si>
  <si>
    <t>Oc1c(C(C(C)C)C2C(=O)C(C)(C)C(=O)C(C)(C)C2=O)c(O)c(C(=O)C(C)C)c(O)c1C(C(C)C)C1C(=O)C(C)(C)C(=O)C(C)(C)C1=O</t>
  </si>
  <si>
    <t>Oc1c(C(C(C)C)C=2C(=O)C(C)(C)C(=O)C(C)(C)C=2[O-])c(O)c(C(=O)C(C)C)c(O)c1C(C(C)C)C=1C(=O)C(C)(C)C(=O)C(C)(C)C=1[O-]</t>
  </si>
  <si>
    <t>Oc1c(C(C(C)C)C=2C(=O)C(C)(C)C(=O)C(C)(C)C=2[O-])c(O)c(C)c(O)c1C(=O)C(C)C</t>
  </si>
  <si>
    <t>cannabidivarinic acid</t>
  </si>
  <si>
    <t>Oc1c(C2C=C(CCC2C(C)=C)C)c(O)cc(CCC)c1C(=O)[O-]</t>
  </si>
  <si>
    <t>Oc1c(CC=C(C)C)c(O)ccc1C(=O)C=Cc1cc(O)c(O)cc1</t>
  </si>
  <si>
    <t>Oc1c(O)cc(cc1O)C(=O)[O-]</t>
  </si>
  <si>
    <t>Oc1c(O)cc(cc1O)C(OC)=O</t>
  </si>
  <si>
    <t>sageone</t>
  </si>
  <si>
    <t>Oc1c(cc2c(C3=C(CC2)C(CCC3=O)(C)C)c1O)C(C)C</t>
  </si>
  <si>
    <t>Oc1c(cc2c(c1O)C(=O)C1C(CC2)C(CCC1)(C)C)C(C)C</t>
  </si>
  <si>
    <t>Oc1c(cc2c(c1O)C1(C(CC2)C(CCC1)(C)C)C(=O)[O-])C(C)C</t>
  </si>
  <si>
    <t>Bhilawanol B</t>
  </si>
  <si>
    <t>Oc1c(cccc1O)CCCCCCC=CCC=CCCCC</t>
  </si>
  <si>
    <t>Bhilawanol A</t>
  </si>
  <si>
    <t>Oc1c(cccc1O)CCCCCCCC=CCCCCCC</t>
  </si>
  <si>
    <t>Oc1c2NC=3C4(C5[NH+](CC(C(C5)C=3C(OC)=O)C(O)C)CC4)c2ccc1</t>
  </si>
  <si>
    <t>Oc1c2c(cc(c1)C(=O)[O-])C(=O)c1c(C2=O)c(O)ccc1</t>
  </si>
  <si>
    <t>sennidine A</t>
  </si>
  <si>
    <t>Oc1c2c(cc(c1)C(=O)[O-])C(c1c(C2=O)c(O)ccc1)C1c2c(C(=O)c3c1cccc3O)c(O)cc(c2)C(=O)[O-]</t>
  </si>
  <si>
    <t>Oc1c2c(cc(c1)C)C(=O)c1c(C2=O)c(O)ccc1</t>
  </si>
  <si>
    <t>plumbagin</t>
  </si>
  <si>
    <t>Oc1c2c(ccc1)C(=O)C(=CC2=O)C</t>
  </si>
  <si>
    <t>1-Naphthalenol</t>
  </si>
  <si>
    <t>maclurin</t>
  </si>
  <si>
    <t>Oc1cc(O)cc(O)c1C(=O)c1cc(O)c(O)cc1</t>
  </si>
  <si>
    <t>iriflophenone</t>
  </si>
  <si>
    <t>Oc1cc(O)cc(O)c1C(=O)c1ccc(O)cc1</t>
  </si>
  <si>
    <t>resorcinol</t>
  </si>
  <si>
    <t>Oc1cc(O)ccc1</t>
  </si>
  <si>
    <t>Oc1cc(O)ccc1C(=O)C=Cc1cc(O)c(O)cc1</t>
  </si>
  <si>
    <t>cannabidivarin (1A: -3A:)</t>
  </si>
  <si>
    <t>Oc1cc(cc(O)c1C1C=C(CCC1C(C)=C)C)CCC</t>
  </si>
  <si>
    <t>lunularin</t>
  </si>
  <si>
    <t>Oc1cc(ccc1)CCc1ccc(O)cc1</t>
  </si>
  <si>
    <t>Oc1cc(ccc1O)C(=O)[O-]</t>
  </si>
  <si>
    <t>Oc1cc(ccc1O)C(O)C[NH2+]C(C)C</t>
  </si>
  <si>
    <t>Oc1cc(ccc1O)C(OC)=O</t>
  </si>
  <si>
    <t>Rabdosiin</t>
  </si>
  <si>
    <t>Oc1cc(ccc1O)C1c2cc(O)c(O)cc2C=C(C(OC(Cc2cc(O)c(O)cc2)C(=O)[O-])=O)C1C(OC(Cc1cc(O)c(O)cc1)C(=O)[O-])=O</t>
  </si>
  <si>
    <t>Oc1cc(ccc1O)C=CC(=O)CC(=O)C=Cc1cc(O)c(O)cc1</t>
  </si>
  <si>
    <t>Oc1cc(ccc1O)C=CC(=O)CC(=O)C=Cc1ccc(O)cc1</t>
  </si>
  <si>
    <t>Oc1cc(ccc1O)C=CC(=O)NCCCC[NH3+]</t>
  </si>
  <si>
    <t>caffeic acids</t>
  </si>
  <si>
    <t>Oc1cc(ccc1O)C=CC(=O)[O-]</t>
  </si>
  <si>
    <t>caftaric acids</t>
  </si>
  <si>
    <t>Oc1cc(ccc1O)C=CC(OC(C(O)C(=O)[O-])C(=O)[O-])=O</t>
  </si>
  <si>
    <t>Oc1cc(ccc1O)C=O</t>
  </si>
  <si>
    <t>Oc1cc(ccc1O)CC(O)C(=O)[O-]</t>
  </si>
  <si>
    <t>rosmarinic acids</t>
  </si>
  <si>
    <t>Oc1cc(ccc1O)CC(OC(=O)C=Cc1cc(O)c(O)cc1)C(=O)[O-]</t>
  </si>
  <si>
    <t>Oc1cc(ccc1O)CC(OC(=O)C=Cc1cc(O)c(O)cc1)C(OC)=O</t>
  </si>
  <si>
    <t>Oc1cc2[nH]c3c(c2cc1)ccnc3C(=O)C</t>
  </si>
  <si>
    <t>sugiol</t>
  </si>
  <si>
    <t>Oc1cc2c(cc1C(C)C)C(=O)CC1C(CCCC12C)(C)C</t>
  </si>
  <si>
    <t>nimbinone</t>
  </si>
  <si>
    <t>Oc1cc2c(cc1C)C(=O)CC1C(C)(C)C(=O)CCC12C</t>
  </si>
  <si>
    <t>nimbiol</t>
  </si>
  <si>
    <t>Oc1cc2c(cc1C)C(=O)CC1C(CCCC12C)(C)C</t>
  </si>
  <si>
    <t>nimbione</t>
  </si>
  <si>
    <t>Oc1cc2c(cc1C)C1(C(CC2=O)C(C)(C)C(=O)CC1)C</t>
  </si>
  <si>
    <t>higenamine</t>
  </si>
  <si>
    <t>Oc1cc2c(cc1O)CC[NH2+]C2Cc1ccc(O)cc1</t>
  </si>
  <si>
    <t>Sarpagine or Macroline</t>
  </si>
  <si>
    <t>Oc1cc2c3CC4[NH+]5CC(C(CC5c3[nH]c2cc1)C4CO)=CC</t>
  </si>
  <si>
    <t>Oc1ccc(O)cc1</t>
  </si>
  <si>
    <t>Oc1ccc(O)cc1C(=O)[O-]</t>
  </si>
  <si>
    <t>Oc1ccc(cc1)C(=O)C</t>
  </si>
  <si>
    <t>Oc1ccc(cc1)C(=O)CC(O)CC(=O)C=Cc1ccc(O)cc1</t>
  </si>
  <si>
    <t>Oc1ccc(cc1)C(=O)[O-]</t>
  </si>
  <si>
    <t>Oc1ccc(cc1)C(OC)=O</t>
  </si>
  <si>
    <t>Oc1ccc(cc1)C1CC(CCC1C(O)(C)C)(C=C)C</t>
  </si>
  <si>
    <t>Oc1ccc(cc1)C=CC(=O)CC(=O)C=Cc1ccc(O)cc1</t>
  </si>
  <si>
    <t>p-coumaric acid</t>
  </si>
  <si>
    <t>Oc1ccc(cc1)C=CC(=O)[O-]</t>
  </si>
  <si>
    <t>backuchiol</t>
  </si>
  <si>
    <t>Oc1ccc(cc1)C=CC(CCC=C(C)C)(C=C)C</t>
  </si>
  <si>
    <t>Oc1ccc(cc1)CC(=O)[O-]</t>
  </si>
  <si>
    <t>Oc1ccc(cc1)CCNC(=O)C=Cc1ccc(O)cc1</t>
  </si>
  <si>
    <t>Oc1ccc(cc1C(C)(C)C)C(C)(C)C</t>
  </si>
  <si>
    <t>Oc1ccc(nc1)CO</t>
  </si>
  <si>
    <t>Oc1ccc(nc1C)CCCC(OC)=O</t>
  </si>
  <si>
    <t>7'-multijuguinol</t>
  </si>
  <si>
    <t>Oc1ccc(nc1C)CCCCCCC(O)CCCCC</t>
  </si>
  <si>
    <t>Oc1ccc(nc1C)CCCCCCC(O)CCCCCO</t>
  </si>
  <si>
    <t>8'-multijuguinol</t>
  </si>
  <si>
    <t>Oc1ccc(nc1C)CCCCCCCC(O)CCCC</t>
  </si>
  <si>
    <t>Oc1ccc(nc1C)CCCCCCCC(O)CCCCO</t>
  </si>
  <si>
    <t>Oc1cccc(CCCCCCCC=CCC=CCC=C)c1C(=O)[O-]</t>
  </si>
  <si>
    <t>lunularic acid</t>
  </si>
  <si>
    <t>Oc1cccc(CCc2ccc(O)cc2)c1C(=O)[O-]</t>
  </si>
  <si>
    <t>malabaricone C</t>
  </si>
  <si>
    <t>Oc1cccc(O)c1C(=O)CCCCCCCCc1cc(O)c(O)cc1</t>
  </si>
  <si>
    <t>Oc1ccccc1C(OC)=O</t>
  </si>
  <si>
    <t>bisphenol F</t>
  </si>
  <si>
    <t>Oc1ccccc1Cc1ccccc1O</t>
  </si>
  <si>
    <t>catechol</t>
  </si>
  <si>
    <t>Oc1ccccc1O</t>
  </si>
  <si>
    <t>creatinine</t>
  </si>
  <si>
    <t>Oc1nc(n(c1)C)N</t>
  </si>
  <si>
    <t>brassinin</t>
  </si>
  <si>
    <t>S(C(=S)NCc1c2c([nH]c1)cccc2)C</t>
  </si>
  <si>
    <t>S(C)c1nc(nc(n1)NC(C)C)NC(C)C</t>
  </si>
  <si>
    <t>S(CCCC)c1ccc(cc1)C</t>
  </si>
  <si>
    <t>cordifolide A</t>
  </si>
  <si>
    <t>S(CCOC1OC(CO)C(O)C(O)C1O)C1CCC2C3(C(OC(=O)C13O)CC1C2(CC(OC1=O)c1ccoc1)C)C</t>
  </si>
  <si>
    <t>S1C=CSC=C1C=C</t>
  </si>
  <si>
    <t>1,2,4-Trithiolane</t>
  </si>
  <si>
    <t>S1CSSC1</t>
  </si>
  <si>
    <t>1, 2-dithiolane</t>
  </si>
  <si>
    <t>S1SCCC1</t>
  </si>
  <si>
    <t>aporphine</t>
  </si>
  <si>
    <t>[NH+]1(C2Cc3c(-c4c2c(CC1)ccc4)cccc3)C</t>
  </si>
  <si>
    <t>[NH+]1(CCCC1c1cccnc1)C</t>
  </si>
  <si>
    <t>[NH2+]1CCCCC1</t>
  </si>
  <si>
    <t>[n+]1(ccn(c1)C)C</t>
  </si>
  <si>
    <t>[n+]1(ccn(c1)C)CCCC</t>
  </si>
  <si>
    <t>[n+]1(ccn(c1)CCCC)C</t>
  </si>
  <si>
    <t>protoberberine</t>
  </si>
  <si>
    <t>[n+]12c(-c3c(CC1)cccc3)cc1c(cccc1)c2</t>
  </si>
  <si>
    <t>[nH]1c2c(c3c1cncc3)cccc2</t>
  </si>
  <si>
    <t>petunidin</t>
  </si>
  <si>
    <t>[o+]1c2c(cc(O)c1-c1cc(OC)c(O)c(O)c1)c(O)cc(O)c2</t>
  </si>
  <si>
    <t>malvidin</t>
  </si>
  <si>
    <t>[o+]1c2c(cc(O)c1-c1cc(OC)c(O)c(OC)c1)c(O)cc(O)c2</t>
  </si>
  <si>
    <t>peonidin</t>
  </si>
  <si>
    <t>[o+]1c2c(cc(O)c1-c1cc(OC)c(O)cc1)c(O)cc(O)c2</t>
  </si>
  <si>
    <t>azulene</t>
  </si>
  <si>
    <t>c12-c(ccc1)ccccc2</t>
  </si>
  <si>
    <t>c12c(ccc3c1cccc3)c(c1c(cccc1)c2C)C</t>
  </si>
  <si>
    <t>naphthalene</t>
  </si>
  <si>
    <t>c12c(cccc1)cccc2</t>
  </si>
  <si>
    <t>Curcumene</t>
  </si>
  <si>
    <t>c1cc(ccc1C(CCC=C(C)C)C)C</t>
  </si>
  <si>
    <t>c1cccc(C)c1C(C)C</t>
  </si>
  <si>
    <t>cumene</t>
  </si>
  <si>
    <t>c1ccccc1C(C)C</t>
  </si>
  <si>
    <t>n12nnnc1CCCCC2</t>
  </si>
  <si>
    <t>n1c(C)c(ncc1C)CC</t>
  </si>
  <si>
    <t>benzophenanthridine</t>
  </si>
  <si>
    <t>n1c2c(c3c4c(ccc3c1)cccc4)cccc2</t>
  </si>
  <si>
    <t>n1cc2c(cccc2)cc1</t>
  </si>
  <si>
    <t>n1ccc2c(cccc2)c1Cc1ccccc1</t>
  </si>
  <si>
    <t>o1c(ccc1C=O)CO</t>
  </si>
  <si>
    <t>furoacridone</t>
  </si>
  <si>
    <t>o1c2c(c3c(nc4C=CC(=O)Cc4c3)cc2)cc1</t>
  </si>
  <si>
    <t>o1c2c(c3c1cc(O)c(C(=O)C)c3O)c(O)c(C(=O)C)c(O)c2-c1c(O)cc(O)cc1O</t>
  </si>
  <si>
    <t>o1c2c(cc1)C(C1C(C2)C2(C(C(CCC2)(COC(=O)C)CO)C(OC(=O)C)C1)C)C</t>
  </si>
  <si>
    <t>o1c2c(cc1)C(C1C(C2)C2(C)C(O)(C(O)C1O)C(CCC2=O)(C)C)C(OC)=O</t>
  </si>
  <si>
    <t>o1c2c(cc1)C(C1C(C2)C2(C)C(O)(C(O)C1OC(=O)C)C(CC(OC(=O)C)C2OC(=O)C)(C)C)C(OC)=O</t>
  </si>
  <si>
    <t>bonducellpin E</t>
  </si>
  <si>
    <t>o1c2c(cc1)C(C1C(C2)C2(C)C(O)(C(O)C1OC(=O)C)C(CCC2=O)(C)C)C(OC)=O</t>
  </si>
  <si>
    <t>o1c2c(cc1)C(C1C(C2)C2(C)C(O)(C(OC(=O)C)C1OC(=O)C)C(CCC2O)(C)C)C(OC)=O</t>
  </si>
  <si>
    <t>caesalmin C</t>
  </si>
  <si>
    <t>o1c2c(cc1)C(C1C(C2)C2(C)C(O)(C(OC(=O)C)C1OC(=O)C)C(CCC2OC(=O)C)(C)C)=C</t>
  </si>
  <si>
    <t>caesalpinin MJ</t>
  </si>
  <si>
    <t>o1c2c(cc1)C(C1C(C2)C2(C)C(O)(CC1OC(=O)C)C(CCC2OC(=O)C)(C)C)=C</t>
  </si>
  <si>
    <t>o1c2c(cc1)C(O)(C1C(C2)C2(C)C(O)(C(C)(C)C(OC(=O)C)CC2=O)C(OC(=O)C)C1OC(=O)C)C</t>
  </si>
  <si>
    <t>o1c2c(cc1C(C)=C)c(c1c(c2)C(=O)c2c(cccc2)C1=O)C</t>
  </si>
  <si>
    <t>o1c2c3c4c1c(OC)ccc4ccc3ccc2C(=O)C</t>
  </si>
  <si>
    <t>o1c2nc3c(cccc3OC)c(OC)c2cc1</t>
  </si>
  <si>
    <t>baldrinal</t>
  </si>
  <si>
    <t>o1cc(c2-c(c1)c(cc2)C=O)COC(=O)C</t>
  </si>
  <si>
    <t>curzerene</t>
  </si>
  <si>
    <t>o1cc(c2CC(C(C)=C)C(Cc12)(C=C)C)C</t>
  </si>
  <si>
    <t>o1cccc1-c1ncc(nc1)CC(O)C(O)CO</t>
  </si>
  <si>
    <t>furfural</t>
  </si>
  <si>
    <t>o1cccc1C=O</t>
  </si>
  <si>
    <t>s1c(C(=O)[O-])c(C)c(C)c1C</t>
  </si>
  <si>
    <t>s1c(COS(=O)C)c(C)c(C)c1C</t>
  </si>
  <si>
    <t>s1c(ccc1-c1sc(cc1)-c1sccc1)-c1sc(cc1)-c1sc(cc1)C</t>
  </si>
  <si>
    <t>s1c(ccc1-c1sccc1)-c1sc(cc1)C</t>
  </si>
  <si>
    <t>2,2',5',2'-terthiophene</t>
  </si>
  <si>
    <t>s1c(ccc1-c1sccc1)-c1sccc1</t>
  </si>
  <si>
    <t>s1c(ccc1C#CC=C)-c1sc(cc1)C</t>
  </si>
  <si>
    <t>s1c(ccc1C#CC=C)-c1sccc1</t>
  </si>
  <si>
    <t>s1c(ccc1C#CCCO)-c1sccc1</t>
  </si>
  <si>
    <t>s1cc(C)c(C)c1C</t>
  </si>
  <si>
    <t>C1C(C(C)=C)C(CCC1=C(C)C)(C=C)C</t>
  </si>
  <si>
    <t>trans-a'-bisabolene</t>
  </si>
  <si>
    <t>C1CC(=CCC1C(=CCC=C(C)C)C)C</t>
  </si>
  <si>
    <t>d-germacrene</t>
  </si>
  <si>
    <t>C1CC(=CCCC(C=CC1C(C)C)=C)C</t>
  </si>
  <si>
    <t>C1C2(CCC1=C(C)C)C(CC=CC2=C)C</t>
  </si>
  <si>
    <t>alpha-carotene</t>
  </si>
  <si>
    <t>b-carotene</t>
  </si>
  <si>
    <t>Salviatriene  B</t>
  </si>
  <si>
    <t>C=1C(C2C3(C(CCC3C)C=1C)CCC(=C2)C)C=C(C)C</t>
  </si>
  <si>
    <t>ClC(\C=C(/CCC#CCc1sc(cc1)-c1sccc1)\C)C(=O)\C=C\C</t>
  </si>
  <si>
    <t>Cannabisin F</t>
  </si>
  <si>
    <t>O(C(=Cc1cc(OC)c(O)cc1)C(=O)NCCc1ccc(O)cc1)c1ccc(cc1OC)C=CC(=O)NCCc1ccc(O)cc1</t>
  </si>
  <si>
    <t>O(C(=O)C)C1CC(OC(=O)C(O)C([NH+](C)C)c2ccccc2)C=2CC1(C)C(=O)C(O)C1=C(C)C(OC(=O)C)CC(C1(C)C)C(OC(=O)C)C=2</t>
  </si>
  <si>
    <t>Alstoscholarisine I</t>
  </si>
  <si>
    <t>O(C(=O)C1(C2CC([NH+](CC2=CC)C)n2c1c(c1c2cccc1)C)CO)C</t>
  </si>
  <si>
    <t>O(C)c1c(OC)cc(cc1OC)\C=C\C(OC)=O</t>
  </si>
  <si>
    <t>bavachalcone</t>
  </si>
  <si>
    <t>O(C)c1cc(O)c(cc1CC=C(C)C)C(=O)\C=C\c1ccc(O)cc1</t>
  </si>
  <si>
    <t>O(C)c1cc(O)ccc1C(=O)\C=C\c1ccc(O)cc1</t>
  </si>
  <si>
    <t>O(C)c1ccc(cc1)\C=C\C</t>
  </si>
  <si>
    <t>O(C)c1ccccc1\C=C\1/CCC\C(=C/c2ccccc2OC)\C/1=O</t>
  </si>
  <si>
    <t>Juvocimene II</t>
  </si>
  <si>
    <t>O1C(C)(C)C1C(CC=Cc1ccc(OC)cc1)C=C(C=C)C</t>
  </si>
  <si>
    <t>O1c2c(C=C(OC\C=C(\CC\C=C(\C)/C)/C)C1=O)cccc2</t>
  </si>
  <si>
    <t>O1c2c(C=CC1(C)C)c(O)c(C\C=C(\CC\C=C(\C)/C)/C)c(O)c2C(=O)\C=C\c1ccccc1</t>
  </si>
  <si>
    <t>Rottlerin</t>
  </si>
  <si>
    <t>isobavachromene</t>
  </si>
  <si>
    <t>O1c2c(C=CC1(C)C)c(O)c(cc2)C(=O)\C=C\c1ccc(O)cc1</t>
  </si>
  <si>
    <t>O1c2c(C=CC1(C)C)c(OC)cc(O)c2C(=O)\C=C\c1ccccc1</t>
  </si>
  <si>
    <t>bakuchalcone</t>
  </si>
  <si>
    <t>O1c2c(CC1C(O)(C)C)c(O)c(cc2)C(=O)\C=C\c1ccc(O)cc1</t>
  </si>
  <si>
    <t>kanzonol B</t>
  </si>
  <si>
    <t>O1c2c(cc(cc2)\C=C\C(=O)c2ccc(O)cc2O)C=CC1(C)C</t>
  </si>
  <si>
    <t>O1c2c(cc(cc2OC)\C=C\C)C(C)C1c1cc(OC)c2OCOc2c1</t>
  </si>
  <si>
    <t>O1c2c(ccc(O)c2)C(=O)C(c2cc(O)c(O)cc2)=C1C[C-](\C=C\CC)C(CC\C=C(\C(\C=C\CC)C)/C)(C)[CH2-]</t>
  </si>
  <si>
    <t>bavachromene</t>
  </si>
  <si>
    <t>O1c2cc(O)c(cc2C=CC1(C)C)C(=O)\C=C\c1ccc(O)cc1</t>
  </si>
  <si>
    <t>O1c2cc(cc(OC)c2O)C(CC(=O)\C=C\c2cc(OC)c(O)cc2)C(O)C(OC(=O)\C=C\c2cc(OC)c(O)cc2)CC1CCc1cc(OC)c(O)cc1</t>
  </si>
  <si>
    <t>Piperine</t>
  </si>
  <si>
    <t>a-turmerone</t>
  </si>
  <si>
    <t>O=C(CC(C)C1CC=C(C=C1)C)C=C(C)C</t>
  </si>
  <si>
    <t>curlone</t>
  </si>
  <si>
    <t>O=C(CC(C)C1CCC(C=C1)=C)C=C(C)C</t>
  </si>
  <si>
    <t>ar-turmerone</t>
  </si>
  <si>
    <t>O=C(CC(C)c1ccc(cc1)C)C=C(C)C</t>
  </si>
  <si>
    <t>O=C1N2C3C4(C5[NH+](C/C(/C(C3=CC1)C5)=C\CO)CC4)c1c2cccc1</t>
  </si>
  <si>
    <t>Alstoscholarisine J</t>
  </si>
  <si>
    <t>OC1(C2CC([NH+](CC2=CC)C)n2c1c(c1c2cccc1)C)C(OC)OC</t>
  </si>
  <si>
    <t>germacradiene</t>
  </si>
  <si>
    <t>OC1(CCC=C(CCC(C=C1)C(O)(COC(=O)C)C)C)C</t>
  </si>
  <si>
    <t>citrostadienol</t>
  </si>
  <si>
    <t>OC1CCC2(C(CC=C3C4CCC(C(CCC(C(C)C)=CC)C)C4(CCC23)C)C1C)C</t>
  </si>
  <si>
    <t>alstoscholarisine H</t>
  </si>
  <si>
    <t>OCC1C2CC([NH+](CC2=CC)C)n2c1c(c1c2cccc1)C</t>
  </si>
  <si>
    <t>retinol</t>
  </si>
  <si>
    <t>Oc1c(CC=C(C)C)c(O)ccc1C(=O)\C=C\c1ccc(O)cc1</t>
  </si>
  <si>
    <t>broussochalcone B</t>
  </si>
  <si>
    <t>Oc1cc(O)c(cc1CC=C(C)C)C(=O)\C=C\c1ccc(O)cc1</t>
  </si>
  <si>
    <t>Oc1cc(cc(O)c1C\C=C(\CCC=C(C)C)/C)CCCCC</t>
  </si>
  <si>
    <t>Oc1cc(ccc1)\C=C\C(=O)[O-]</t>
  </si>
  <si>
    <t>Oc1cc(ccc1O)C(=O)\C=C\c1cc(O)c(O)cc1</t>
  </si>
  <si>
    <t>Oc1cc(ccc1O)\C=C\C(OCC)=O</t>
  </si>
  <si>
    <t>Oc1cc2[nH]c3c(c2cc1)ccnc3\C=C\C(=O)[O-]</t>
  </si>
  <si>
    <t>Oc1ccc(cc1)C(=O)\C=C\c1ccc(O)cc1</t>
  </si>
  <si>
    <t>caesalpinin B</t>
  </si>
  <si>
    <t>o1c2c(cc1)C(O)(C1C(C2)C2(C)C(O)(C(OC(=O)C)C1OC(=O)C)C(CC2O)=C(C)C)C</t>
  </si>
  <si>
    <t>furanodiene</t>
  </si>
  <si>
    <t>o1cc(c2CC=C(CCC=C(Cc12)C)C)C</t>
  </si>
  <si>
    <t>licochalcone A</t>
  </si>
  <si>
    <t>O(C)c1cc(O)c(cc1\C=C\C(=O)c1ccc(O)cc1)C(C=C)(C)C</t>
  </si>
  <si>
    <t>a-guaiene</t>
  </si>
  <si>
    <t xml:space="preserve"> ent-kaurene</t>
  </si>
  <si>
    <t>O1[C@H](C(=O)[O-])[C@@H](O)[C@H](O)[C@@H](O)[C@@H]1O[C@@H]1CC[C@]2([C@@H](CC[C@@]3([C@@H]2CC=C2[C@@H]4CC(C)(C)[C@H](OC(=O)C(CC)C)[C@@H](O)[C@]4(CO)[C@H](O)C[C@]23C)C)[C@]1(CO)C)C</t>
  </si>
  <si>
    <t>O1[C@H](C(=O)[O-])[C@@H](O)[C@H](O)[C@@H](O)[C@@H]1O[C@@H]1CC[C@]2([C@@H](CC[C@@]3([C@@H]2CC=C2[C@@H]4CC(C)(C)[C@H](OC(=O)\C(=C\C)\C)[C@@H](O)[C@]4(CO)[C@H](O)C[C@]23C)C)[C@]1(CO)C)C</t>
  </si>
  <si>
    <t>(-)-epigallocatechin</t>
  </si>
  <si>
    <t>(-)-patchoulol</t>
  </si>
  <si>
    <t>(-)-trans-isopiperitenol</t>
  </si>
  <si>
    <t>O[C@H]1C=C(CC[C@@H]1C(C)=C)C</t>
  </si>
  <si>
    <t>OC1C(O)C(O)CC(O)C1O</t>
  </si>
  <si>
    <t>(+)-alpha-terpineol</t>
  </si>
  <si>
    <t>OC(C)(C)[C@@H]1CCC(=CC1)C</t>
  </si>
  <si>
    <t>(+)-costunolide</t>
  </si>
  <si>
    <t>O1[C@H]/2[C@@H](CC\C(=C\CC\C(=C\2)\C)\C)C(=C)C1=O</t>
  </si>
  <si>
    <t>O1[C@H]2C(C[C@@H]3[C@@]4(O[C@]4(C2)C)[C@H](O)C=C3C)=C(C)C1=O</t>
  </si>
  <si>
    <t>O1C2C[C@@]3([C@H]4CC[C@H]5[C@](CC[C@@H]5[C@H](CCCC(O)(C)C)C)(C)[C@@]4(CCC3C(C)(C)[C@]12O)C)C</t>
  </si>
  <si>
    <t>(24alpha/R)-Stigmasta-7, 9(11)-dien-3-one</t>
  </si>
  <si>
    <t>O=C1CC2CC=C3[C@@H]4CC[C@H]([C@@H](CC[C@@H](C(C)C)CC)C)[C@]4(CC=C3[C@]2(CC1)C)C</t>
  </si>
  <si>
    <t>(24alpha/R)-Stigmasta-7-en-3-one</t>
  </si>
  <si>
    <t>O=C1CC2CC=C3[C@@H]4CC[C@H]([C@@H](CC[C@@H](C(C)C)CC)C)[C@]4(CC[C@@H]3[C@]2(CC1)C)C</t>
  </si>
  <si>
    <t>(24alpha/S)-Stigmasta-7, 22-dien-3beta-ol</t>
  </si>
  <si>
    <t>O[C@@H]1CC2CC=C3[C@H]4CC[C@H]([C@@H](\C=C\[C@@H](C(C)C)CC)C)[C@]4(CC[C@@H]3[C@]2(CC1)C)C</t>
  </si>
  <si>
    <t>O=C1CC[C@@]2([C@@H]3[C@H]([C@@H]4CC[C@H]([C@@H](CC[C@H](C(C)C)CC)C)[C@]4(CC3)C)CCC2=C1)C</t>
  </si>
  <si>
    <t>OC1CC2=CC(=O)[C@H]3[C@@H]4CC[C@H]([C@@H](CC[C@H](C(C)C)CC)C)[C@]4(CC[C@@H]3[C@]2(CC1)C)C</t>
  </si>
  <si>
    <t>O=C1CC[C@@]2([C@@H]3[C@H]([C@@H]4CC[C@H]([C@@H](C=C[C@H](C(C)C)CC)C)[C@]4(CC3)C)CCC2=C1)C</t>
  </si>
  <si>
    <t>O1c2c(cc(cc2OC)\C=C\C)[C@@H](C)[C@H]1c1cc(OC)c2OCOc2c1</t>
  </si>
  <si>
    <t>O(C)c1cc(cc(OC)c1O)CC[C@@H](O)C[C@@H](O)CCc1cc(OC)c(O)cc1</t>
  </si>
  <si>
    <t>O(C)c1cc(ccc1O)CC[C@@H](OC(=O)C)C[C@@H](O)CCc1cc(OC)c(O)cc1</t>
  </si>
  <si>
    <t>O(C)c1cc(ccc1O)CC[C@H](OC(=O)C)C[C@@H](OC(=O)C)CCc1cc(OC)c(O)cc1</t>
  </si>
  <si>
    <t>O(C)c1cc(cc(OC)c1O)CC[C@H](O)C[C@@H](O)CCc1cc(OC)c(O)cc1</t>
  </si>
  <si>
    <t>O1C2O[C@@H](OC)C3C(C[C@@H](O)C13OC)C2=C</t>
  </si>
  <si>
    <t>(5 alpha,8 alpha)-2-oxo-1(10),3,7(11)-guaiatrien-12,8-olide</t>
  </si>
  <si>
    <t>O1[C@@H]2CC(=C3[C@@H](CC2=C(C)C1=O)C(=CC3=O)C)C</t>
  </si>
  <si>
    <t>O(C)c1cc(ccc1O)CCC(=O)C[C@H](OC(=O)C)CCc1cc(OC)c(O)cc1</t>
  </si>
  <si>
    <t>O(C)c1cc(ccc1O)CCC(=O)C[C@@H](OC(=O)C)CCc1cc(OC)c(O)cc1</t>
  </si>
  <si>
    <t>O1[C@H](CO)[C@@H](O)[C@H](O)[C@@H](O)[C@H]1Oc1ccc(OC)cc1CCC</t>
  </si>
  <si>
    <t>O(C)c1cc(ccc1O)\C=C\c1cc(OC)c(O)cc1</t>
  </si>
  <si>
    <t>O1[C@H](CO)[C@@H](O)[C@H](O)[C@@H](O)[C@H]1Oc1cc(OC)ccc1\C=C\C</t>
  </si>
  <si>
    <t>(R)-(-)-carvone</t>
  </si>
  <si>
    <t>O=C1C[C@@H](CC=C1C)C(C)=C</t>
  </si>
  <si>
    <t>(S)-(+)-carvone</t>
  </si>
  <si>
    <t>O=C1C[C@H](CC=C1C)C(C)=C</t>
  </si>
  <si>
    <t>[NH+]12[C@@H](Cc3c(C1)cccc3)c1c(CC2)cccc1</t>
  </si>
  <si>
    <t>O1C[C@@H](O)[C@@H](O)C[C@H]1c1nccc2c1[nH]c1c2cccc1</t>
  </si>
  <si>
    <t>O1[C@H](CO)[C@@H](O)[C@H](O)[C@@H](O)[C@@H]1OC(C(O)c1ccc(O)cc1)C</t>
  </si>
  <si>
    <t>O1[C@H](COC(=O)c2cc(O)c(O)c(O)c2)[C@@H](OC(=O)c2cc(O)c(O)c(O)c2)[C@H](OC(=O)c2cc(O)c(O)c(O)c2)[C@@H](OC(=O)c2cc(O)c(O)c(O)c2)[C@@H]1OC(=O)c1cc(O)c(O)c(O)c1</t>
  </si>
  <si>
    <t>O1[C@H](COC(=O)c2cc(O)c(O)c(O)c2)[C@@H](OC(=O)\C=C\c2ccccc2)[C@H](OC(=O)c2cc(O)c(O)c(O)c2)[C@@H](OC(=O)c2cc(O)c(O)c(O)c2)[C@@H]1OC(=O)c1cc(O)c(O)c(O)c1</t>
  </si>
  <si>
    <t>O1[C@H](COC(=O)\C=C\c2ccccc2)[C@@H](O)[C@H](OC(=O)c2cc(O)c(O)c(O)c2)[C@@H](OC(=O)c2cc(O)c(O)c(O)c2)[C@@H]1OC(=O)c1cc(O)c(O)c(O)c1</t>
  </si>
  <si>
    <t>O1[C@@H]2C[C@H](O)[C@@]3([C@H]([C@H](OC(=O)c4ccccc4)[C@]4(O)C[C@H](O)C(=C([C@@H](O)C3=O)C4(C)C)C)[C@]2(OC(=O)C)C1)C</t>
  </si>
  <si>
    <t>O1CC2(CC[C@]3([C@@H](C2)C=2[C@](CC3)(C)[C@]3([C@H](CC=2O)[C@@]2([C@@H](CC3)C(C)(C)[C@@H](O)CC2)C)C)C1=O)C</t>
  </si>
  <si>
    <t>O(C)C1([O-])C(O)=C2C(=C[C-]1C(C)C)CC[C@@H]1[C@@]2(CCCC1(C)C)C(=O)[O-]</t>
  </si>
  <si>
    <t>O=C1[C@]2(O)[C@@H](C=C1C)[C@]1(O)[C@H]([C@H]3[C@@](OC(=O)C4=NC=C4)([C@H](OC(=O)C(CC)C)[C@H]1C)C3(C)C)C=C(C2)CO</t>
  </si>
  <si>
    <t>O=C1[C@]2(O)[C@@H](C=C1C)[C@]1(O)[C@H]([C@H]3[C@@](OC(=O)CCCCCCCCC)([C@H](OC(=O)C(CC)C)[C@H]1C)C3(C)C)C=C(C2)CO</t>
  </si>
  <si>
    <t>O=C1[C@]2(O)[C@@H](C=C1C)[C@]1(O)[C@H]([C@H]3[C@@](OC(=O)C)([C@H](OC(=O)\C(=C\C)\C)[C@H]1C)C3(C)C)C=C(C2)CO</t>
  </si>
  <si>
    <t>O=C1[C@]2(O)[C@@H](C=C1C)[C@]1(O)[C@H]([C@H]3[C@@](OC(=O)CCCCCCCCC)([C@H](OC(=O)\C(=C\C)\C)[C@H]1C)C3(C)C)C=C(C2)CO</t>
  </si>
  <si>
    <t>O1C2C[C@H]3[C@H]4[C@H](CC(O)[C@]3(C)[C@]12C(=O)C)[C@@]1(C(=CC(=O)CC1)C=C4)C</t>
  </si>
  <si>
    <t>16-epivellosimine</t>
  </si>
  <si>
    <t>O=CC1[C@H]\2C[C@@H]3[NH+]([C@H]1Cc1c4c([nH]c13)cccc4)C/C/2=C/C</t>
  </si>
  <si>
    <t>O1[C@H](CO)[C@@H](O)[C@H](O)[C@@H](O)[C@@H]1O[C@H]([C@H](O)C)CO</t>
  </si>
  <si>
    <t>O1[C@H](CO)[C@@H](O)[C@H](O)[C@@H](O)[C@@H]1OC(=O)c1ccc(O)cc1</t>
  </si>
  <si>
    <t>O1[C@H](CO)[C@@H](O)[C@H](O)[C@@H](O)[C@@H]1OC(=O)\C=C\c1cc(OC)c(O)cc1</t>
  </si>
  <si>
    <t>O(C(=O)C)[C@H]1CC[C@@]2([C@H]([C@H](OC(=O)C)[C@H]3[C@@H](OC(=O)C)CC(=C([C@@H](OC(=O)C)C2)C3(C)C)C)C1=C)C</t>
  </si>
  <si>
    <t>O(C(=O)C)[C@H]1CC[C@@]2([C@H]([C@H](OC(=O)C)[C@H]3[C@@H](OC(=O)C(CC)C)CC(=C([C@@H](OC(=O)C)C2)C3(C)C)C)C1=C)C</t>
  </si>
  <si>
    <t>O1C2=C(C=C(OC)/C(/C2)=C\O)C(=O)C[C@H]1c1ccc(O)cc1</t>
  </si>
  <si>
    <t>2, 3-dihgammadro-7-methoxgamma-2(3, 4-methgammalenedioxgammaphengammal)-3-methgammal-5-(E) -propengammal-benzofuran</t>
  </si>
  <si>
    <t>O1c2c(cc(cc2OC)\C=C\C)C(C)C1c1cc2OCOc2cc1</t>
  </si>
  <si>
    <t>O1[C@H](COC(=O)c2cc(O)c(O)c(O)c2)[C@@H](O)[C@H](OC(=O)c2cc(O)c(O)c(O)c2)[C@@H](OC(=O)c2cc(O)c(O)c(O)c2)[C@@H]1O</t>
  </si>
  <si>
    <t>O1[C@H](CO)[C@@H](O)[C@H](O)[C@@H](O)C1Oc1c(OC)cc(O)cc1OC</t>
  </si>
  <si>
    <t>20(29)-lupene-3beta,28-diol</t>
  </si>
  <si>
    <t>O=C1C[C@H]2[C@H]([C@@H]3CC[C@H]([C@H](O)C)[C@@]13C)C=CC1=CC(=O)CC[C@@]12C</t>
  </si>
  <si>
    <t>O=C1C[C@H]2[C@H]([C@@H]3CC[C@H](C(=O)CO)[C@@]13C)C=CC1=CC(=O)CC[C@@]12C</t>
  </si>
  <si>
    <t>O[C@@H]1CC2=CC[C@H]3[C@@H]4CC[C@H]([C@@H](CCC(C(C)(C)C)=C)C)[C@]4(CC[C@@H]3[C@]2(CC1)C)C</t>
  </si>
  <si>
    <t>28-norurs-12-en-3beta-ol</t>
  </si>
  <si>
    <t>O[C@H]1CC[C@]2([C@@H](CC[C@@]3([C@@H]2CC=C2[C@H]4[C@@H](CC[C@]23C)CC[C@@H](C)[C@@H]4C)C)C1(C)C)C</t>
  </si>
  <si>
    <t>O[C@H]1[C@H](O)C[C@@]2([C@H]3CC=C4[C@@H]5[C@@H](C)[C@@H](CC[C@@]5(CC[C@@]4(C)[C@@]3(CCC2C1(C)C)C)C(=O)[O-])C)C</t>
  </si>
  <si>
    <t>O1[C@H](CO)[C@@H](O)[C@H](O)[C@@H](O)[C@@H]1O[C@@H]1[C@H](O)[C@@H](O)[C@@H](O[C@@H]1CO)O[C@@H]1C[C@@H]2CC[C@H]3[C@@H]4CC=C(C(=O)C)[C@]4(CC[C@@H]3[C@]2(C[C@H]1O)C)C</t>
  </si>
  <si>
    <t>2b,3b,28-lup-20(29)-ene-triol</t>
  </si>
  <si>
    <t>O[C@H]1[C@@H](O)C[C@]2([C@@H](CC[C@@]3([C@@H]2CC[C@@H]2[C@@H]4[C@@](CC[C@]23C)(CC[C@H]4C(C)=C)CO)C)C1(C)C)C</t>
  </si>
  <si>
    <t>Oc1c(cccc1O)CCCCCCC\C=C/C\C=C/CCC</t>
  </si>
  <si>
    <t>O1c2c(cc3C=CC(Oc3c2)=O)[C@@H](OC(=O)\C(=C/C)\C)[C@H](OC(=O)C)C1(C)C</t>
  </si>
  <si>
    <t>O1[C@H](C)[C@@H](O)[C@H](O)[C@H](O)C1OC(=O)\C=C\c1cc(OC)c(O)c(O)c1</t>
  </si>
  <si>
    <t>3,4-Seco-lup-20 (29)-en-3-oic acid</t>
  </si>
  <si>
    <t>O=C([O-])CC[C@@]1([C@H]2CC[C@@H]3[C@@H]4[C@@](CC[C@@]3(C)[C@@]2(CC[C@H]1C(C)C)C)(CC[C@H]4C(C)=C)C)C</t>
  </si>
  <si>
    <t>O1c2c(C(=O)C(O)=C1c1cc(O[C@@H]3O[C@H](CO)[C@H](O[C@@H]4OC[C@H](O)[C@H](O[C@@H]5OC[C@H](O)[C@@H](O)[C@@H]5O)[C@H]4O)[C@H](O)[C@H]3O)c(O)cc1)c(O)cc(OC)c2</t>
  </si>
  <si>
    <t>OC12CC(O)CC[C@@]1([C@H]1CC[C@]3([C@@H](CC[C@@H]3[C@@H](C=CC(C(C)C)C)C)[C@]1(O)C=C2)C)C</t>
  </si>
  <si>
    <t>O1C(OC2OC(COC(=O)C=Cc3cc(OC)c(O)c(OC)c3)C(O)C(O)C2O)(CO)C(OC(=O)C=Cc2cc(OC)c(O)c(OC)c2)C(O)C1CO</t>
  </si>
  <si>
    <t>O(C(=O)CC)C1[C@H]2[NH+]([C@H](CC(O)C2)C1O)C</t>
  </si>
  <si>
    <t>O[C@@H]1CC[C@]2([C@@H]3C(=C[C@](CC3)(C=C)C)CCC2[C@]1(CO)C)C</t>
  </si>
  <si>
    <t>O1[C@]23[C@H]4[C@](CCC(C4)(C)C)(CC[C@@]2(C)[C@]2([C@H](C[C@@H]3O)[C@@]3([C@@H](CC2)C(C)(C)[C@@H](O)CC3)C)C)C1=O</t>
  </si>
  <si>
    <t>O[C@H]1CC[C@]2([C@@H](CC[C@@]3([C@@H]2C=C[C@]2(O)[C@@H]4[C@@H](C)[C@@H](CC[C@@]4(CC[C@]23C)C(=O)[O-])C)C)C1(C)C)C</t>
  </si>
  <si>
    <t>O[C@H]1CC[C@]2([C@@H](CC[C@@]3([C@@H]2CC[C@@H]2[C@@H]4[C@@H](C)[C@](O)(C=C[C@@]4(CC[C@]23C)C(=O)[O-])C)C)C1(C)C)C</t>
  </si>
  <si>
    <t>O[C@H]1CC[C@]2([C@@H](CC[C@@]3([C@@H]2CC=C2[C@@H]4CC(CC[C@@]4(CC[C@]23CO)C(=O)[O-])(C)C)C)C1(C)C)C</t>
  </si>
  <si>
    <t>O[C@H]1CC[C@]2([C@@H](CC[C@@]3([C@@H]2CC=C2[C@@H]4[C@@H](C)[C@@H](CC[C@@]4(CC[C@]23CO)C(=O)[O-])C)C)C1(C)C)C</t>
  </si>
  <si>
    <t>O[C@H]1CC[C@]2([C@H]([C@@]1(CO)C)[C@H](O)C[C@@]1([C@@H]2CC=C2[C@@H]3[C@@H](C)[C@@H](CC[C@@]3(CC[C@@]12C)C(=O)[O-])C)C)C</t>
  </si>
  <si>
    <t>O[C@H]1CC[C@]2([C@@H](CC[C@@]3([C@@H]2CC=C2[C@@H]4CC(CC[C@@]4(CC[C@]23C)C(=O)[O-])(C)C)C)C1(C)C)C</t>
  </si>
  <si>
    <t>O[C@H]1CC[C@]2([C@@H](CC[C@@]3([C@@H]2CC=C2[C@@H]4[C@@H](C)[C@@H](CC[C@@]4(CC[C@]23C)C(=O)[O-])C)C)C1(C)C)C</t>
  </si>
  <si>
    <t>O[C@H]1CC[C@]2([C@@H](CC[C@@]3([C@@H]2CC[C@@H]2[C@@H]4[C@@](CC[C@]23C)(CC[C@H]4C(C)=C)C(=O)[O-])C)C1(C)C)C</t>
  </si>
  <si>
    <t>O[C@H]1CC[C@]2([C@@H](CC[C@@]3([C@@H]2CC=C2[C@@H]4[C@@H](C)[C@@H](CC[C@@]4(CC[C@]23C)C=O)C)C)C1(C)C)C</t>
  </si>
  <si>
    <t>O1[C@H](CO)[C@@H](O)[C@H](O)[C@@H](O)[C@H]1O[C@@H]1Cc2c(O[C@@H]1c1ccc(O)cc1)cc(O)cc2O</t>
  </si>
  <si>
    <t>O1[C@@H]2[C@]34[C@H]([C@H]([NH+](CC3)C)Cc3c4c1c(OC(=O)C)cc3)C=C[C@@H]2O</t>
  </si>
  <si>
    <t>3-piperidinemethanol</t>
  </si>
  <si>
    <t>OCC1CCC[NH2+]C1</t>
  </si>
  <si>
    <t>O1C=C(C(=O)c2c1cc(O)cc2)c1cc(C/C(=C(/CC(\C=C\CC)[CH-][C-]([O-])(C)(C)[CH2-])\C)/C=C/CC)c(O)cc1</t>
  </si>
  <si>
    <t>O[C@]1(C=CC(C[C@@H]1O)C(CCCC(C)C)=C)C</t>
  </si>
  <si>
    <t>4beta-phorbol</t>
  </si>
  <si>
    <t>S(C(=NOS(=O)(=O)[O-])Cc1c2c([nH]c1)cccc2O)[C@@H]1O[C@H](CO)[C@@H](O)[C@H](O)[C@H]1O</t>
  </si>
  <si>
    <t>S(C(=NOS(=O)(=O)[O-])Cc1c2c([nH]c1)cccc2OC)[C@@H]1O[C@H](CO)[C@@H](O)[C@H](O)[C@H]1O</t>
  </si>
  <si>
    <t>O1[C@H](CO)[C@@H](O)[C@H](O)[C@@H](O)[C@H]1Oc1ccc(cc1OC)CO</t>
  </si>
  <si>
    <t>O(C)c1cc(O)c(cc1CC=C(C)C)C(=O)\C=C\c1ccc(OC)cc1</t>
  </si>
  <si>
    <t>O1c2c(cc(O)cc2O)C(=O)C[C@@H]1c1cc(O)c(O)c(O)c1</t>
  </si>
  <si>
    <t>O1[C@H](CO)[C@@H](O)[C@H](O)[C@@H](O)[C@@H]1OC1CC2C(CO)(C)C1(CC2O)C</t>
  </si>
  <si>
    <t>O(C(=O)C)[C@@H]1[C@]2([C@H]([C@H](OC(=O)C)[C@]3(C([C@H]1O)=C(C)[C@@H](O)C3)C(OC(=O)C)(C)C)C(=C)[C@@H](O)C[C@@H]2O)C</t>
  </si>
  <si>
    <t>O(C(=O)C)[C@H]1C[C@@]2(C([C@@H](OC(=O)C)[C@H](OC(=O)C)[C@]3([C@H](C2)C(=C)[C@@H](OC(=O)C)CC3)C)=C1C)C(O)(C)C</t>
  </si>
  <si>
    <t>OC1C2=CC(=O)CC[C@@]2([C@@H]2[C@H]([C@@H]3CC[C@H]([C@@H](C=CC(C(C)C)CC)C)[C@]3(CC2)C)C1)C</t>
  </si>
  <si>
    <t>O=C1CC[C@@]2([C@@H]3[C@H]([C@@H]4CC[C@H]([C@@H](CC[C@H](C(C)C)CC)C)[C@]4(CC3)C)C[C@@H](O)C2=C1)C</t>
  </si>
  <si>
    <t>o1c2c(cc1Cc1ccc(O)cc1)ccc(O)c2O[C@@H]1O[C@H](CO)[C@@H](O)[C@H](O)[C@H]1O</t>
  </si>
  <si>
    <t>O1c2c(c(O)c(O)c(O[C@@H]3O[C@H](COC(=O)\C=C\c4cc(OC)c(O)cc4)[C@@H](O)[C@H](O)[C@H]3O)c2)C(=O)C=C1c1ccc(O)cc1</t>
  </si>
  <si>
    <t>O1c2c(c(O)c(O)c(O[C@@H]3O[C@H](CO)[C@@H](O)[C@H](O)[C@H]3O)c2)C(=O)C=C1c1ccc(O)cc1</t>
  </si>
  <si>
    <t>O1c2c(C(=O)C(O)=C1c1ccc(O)cc1)c(O)c(O)c(O[C@@H]1O[C@H](CO)[C@@H](O)[C@H](O)[C@H]1O)c2</t>
  </si>
  <si>
    <t>O1c2c(c(O)c(O)c(O[C@@H]3O[C@H](COC(=O)\C=C\c4cc(OC)c(O)cc4)[C@@H](O)[C@H](O)[C@H]3O)c2)C(=O)C=C1c1cc(O)c(O)cc1</t>
  </si>
  <si>
    <t>O1c2c(c(O)c(O)c(O[C@H]3O[C@H](CO)[C@@H](O)[C@H](O)[C@H]3O)c2)C(=O)C=C1c1cc(O)c(O)cc1</t>
  </si>
  <si>
    <t>O1[C@H](CO)[C@@H](O)[C@H](O)[C@@H](O)C1Oc1cc2OC(=CC(=O)c2c(O)c1OC)c1cc(O)c(O)cc1</t>
  </si>
  <si>
    <t>O1[C@@H]2[C@]34[C@H]([C@H]([NH+](CC3)C)Cc3c4c1c(O)cc3C(=O)C)C=C[C@@H]2O</t>
  </si>
  <si>
    <t>O1c2cc(OC\C=C(\CC[C@@H]3[C@@](O)(CC[C@H](O)C3(C)C)C)/C)ccc2C=CC1=O</t>
  </si>
  <si>
    <t>O1c2c(ccc(O)c2O)C(=O)CC1c1cc(OC)c(OO[C@@H]2O[C@H](CO)[C@@H](O)[C@H](O)[C@H]2O)c(OC)c1</t>
  </si>
  <si>
    <t>O1c2c(cc(C)c(OO[C@@H]3OC[C@H](O)[C@H](O)[C@H]3O)c2C)C(=O)CC1c1ccccc1</t>
  </si>
  <si>
    <t>O1c2c(ccc(O)c2[C@H]2O[C@H](CO)[C@@H](O)[C@H](O)[C@H]2O)C(=O)C=C1c1cc(O)c(O)cc1</t>
  </si>
  <si>
    <t>a-cadinol</t>
  </si>
  <si>
    <t>a-cedrene</t>
  </si>
  <si>
    <t>[C@@H]12C[C@@]3([C@@H](CC[C@H]3C)C1(C)C)CC=C2C</t>
  </si>
  <si>
    <t>adenosine</t>
  </si>
  <si>
    <t>O1[C@H](CO)[C@@H](O)[C@@H](O)[C@@H]1n1c2ncnc(N)c2nc1</t>
  </si>
  <si>
    <t>Aesculin</t>
  </si>
  <si>
    <t>O1c2cc(O)c(O[C@@H]3O[C@H](CO)[C@@H](O)[C@H](O)[C@H]3O)cc2C=CC1=O</t>
  </si>
  <si>
    <t>O[C@H]1[NH+]2[C@@H]3C4[C@@H](C[C@H]2[C@@H]2N(c5c([C@@]2(C3)[C@@H]4O)cccc5)C)[C@@H]1CC</t>
  </si>
  <si>
    <t>O(C(=O)C=1[C@H]\2C[C@@H]3[NH+](C/C/2=C/C)CC[C@@]23C=1Nc1c2cccc1)C</t>
  </si>
  <si>
    <t>O(C(=O)C1([C@@H]\2C[C@@H]3[NH+]([C@H]1Cc1c4c([nH]c13)cccc4)C/C/2=C/C)CO)C</t>
  </si>
  <si>
    <t>alpha-bulnesene</t>
  </si>
  <si>
    <t>[C@@H]12C(CC[C@@H]1C)=C(CC[C@H](C2)C(C)=C)C</t>
  </si>
  <si>
    <t>c1cc(ccc1C)[C@H](CCC=C(C)C)C</t>
  </si>
  <si>
    <t>O([C@@H]1CC[C@]2([C@@H](CC[C@@]3([C@@H]2CC=C2[C@@H]4[C@@H](C)[C@@H](CC[C@@]4(CC[C@]23C)C(=O)[O-])C)C)C1(C)C)C)c1cc(ccc1)C(=O)C</t>
  </si>
  <si>
    <t>alpha-thujone</t>
  </si>
  <si>
    <t>O=C1C[C@]2([C@H](C2)[C@H]1C)C(C)C</t>
  </si>
  <si>
    <t>O=C1C[C@@H](C)[C@@]2(CC(CCC2=C1)=C(C)C)C</t>
  </si>
  <si>
    <t>Amarogentin</t>
  </si>
  <si>
    <t>O1CC[C@@H]2C(=CO[C@@H](O[C@@H]3O[C@H](CO)[C@@H](O)[C@H](O)[C@H]3OC(=O)c3c(cc(O)cc3O)-c3cc(O)ccc3)[C@@H]2C=C)C1=O</t>
  </si>
  <si>
    <t>amphetamine</t>
  </si>
  <si>
    <t>[NH3+][C@H](Cc1ccccc1)C</t>
  </si>
  <si>
    <t xml:space="preserve">anisodamine </t>
  </si>
  <si>
    <t>O(C(=O)[C@H](CO)c1ccccc1)[C@@H]1C[C@@H]2[NH+]([C@H](C1)C[C@@H]2O)C</t>
  </si>
  <si>
    <t>O1c2c(C(=O)C=C1c1ccc(O)cc1)c(O)cc(OCCOC(=O)[C@H]1O[C@@H](O)[C@H](O)[C@@H](O)[C@@H]1O)c2</t>
  </si>
  <si>
    <t>O1c2c(C(=O)C=C1c1ccc(O)cc1)c(O)cc(OCOC(=O)[C@H]1O[C@@H](O)[C@H](O)[C@@H](O)[C@@H]1O)c2</t>
  </si>
  <si>
    <t>Apigenin 7-O-glucoside</t>
  </si>
  <si>
    <t>Apigenin-7-O-b-d-glucuronide</t>
  </si>
  <si>
    <t>O1c2c(C(=O)C=C1c1ccc(O)cc1)c(O)cc(O[C@@H]1O[C@H](C(=O)[O-])[C@@H](O)[C@H](O)[C@H]1O)c2</t>
  </si>
  <si>
    <t>apigenin-7-O-beta-D-glucuronic acid</t>
  </si>
  <si>
    <t>O1c2c(C(=O)C=C1c1ccc(O)cc1)c(O)cc(OC(=O)[C@H]1O[C@@H](O)[C@H](O)[C@@H](O)[C@@H]1O)c2</t>
  </si>
  <si>
    <t>O1[C@H](CO)[C@@H](O)[C@H](O)[C@@H](O)C1Oc1cc(O)c2c(OC(=CC2=O)c2ccc(O)cc2)c1</t>
  </si>
  <si>
    <t>artemorin</t>
  </si>
  <si>
    <t>O1[C@H]/2[C@@H](CCC(=C)[C@H](O)CC\C(=C\2)\C)C(=C)C1=O</t>
  </si>
  <si>
    <t>a-santalene</t>
  </si>
  <si>
    <t>[C@H]12[C@H]3CC(C1)[C@](CCC=C(C)C)(C)C23C</t>
  </si>
  <si>
    <t>a-santalol</t>
  </si>
  <si>
    <t>ascorbate</t>
  </si>
  <si>
    <t>O1[C@H]([C@@H](O)CO)C(=O)C(O)=C1[O-]</t>
  </si>
  <si>
    <t>ascorbic acid</t>
  </si>
  <si>
    <t>O1[C@H]([C@@H](O)CO)C([O-])=C(O)C1=O</t>
  </si>
  <si>
    <t>O[C@@H]1[C@]([C@@H]2CC[C@@]3([C@H](CC=C4[C@@H]5[C@@H](C)[C@@H](CC[C@@]5(CC[C@@]34C)C(=O)[O-])C)[C@]2(C[C@H]1O)C)C)(CO)C</t>
  </si>
  <si>
    <t>astragalin</t>
  </si>
  <si>
    <t>O1c2c(C(=O)C(O[C@@H]3O[C@H](CO)[C@@H](O)[C@H](O)[C@H]3O)=C1c1ccc(O)cc1)c(O)cc(O)c2</t>
  </si>
  <si>
    <t>O1CC[NH+]2C[C@@]3([C@@H]4[C@]([C@H]5[C@]6(CC[C@@H](C5)C(=C)[C@H]6O)CC4)(CCC3)C12)C</t>
  </si>
  <si>
    <t>a-tocopherol</t>
  </si>
  <si>
    <t>O(C(=O)C(CO)c1ccccc1)C1C[C@@H]2[NH+]([C@H](C1)CC2)C</t>
  </si>
  <si>
    <t>O1c2cc(OC\C=C(\CCC=C(C)C)/C)ccc2C=CC1=O</t>
  </si>
  <si>
    <t>a-zingiberene</t>
  </si>
  <si>
    <t>C1=C[C@H](CC=C1C)[C@H](CCC=C(C)C)C</t>
  </si>
  <si>
    <t>baccatin III</t>
  </si>
  <si>
    <t>O1[C@@H]2C[C@H](O)[C@@]3([C@H]([C@H](OC(=O)c4ccccc4)[C@]4(O)C[C@H](O)C(=C([C@@H](OC(=O)C)C3=O)C4(C)C)C)[C@]2(OC(=O)C)C1)C</t>
  </si>
  <si>
    <t>O[C@@H]1[C@]([C@@H]2CC[C@@]3([C@H](CC=C4[C@@H]5CC(CC[C@@]5(CC[C@@]34C)C(=O)[O-])(C)C)[C@]2(C[C@@H]1O)C)C)(CO)C</t>
  </si>
  <si>
    <t>O1c2c(c(O)c(O)c(O[C@@H]3O[C@H](C(=O)[O-])[C@@H](O)[C@H](O)[C@H]3O)c2)C(=O)C=C1c1ccccc1</t>
  </si>
  <si>
    <t>bakuchiol</t>
  </si>
  <si>
    <t>Oc1ccc(cc1)\C=C\[C@@](CCC=C(C)C)(C=C)C</t>
  </si>
  <si>
    <t>b-elemene</t>
  </si>
  <si>
    <t>C1[C@@H](C(C)=C)[C@@](CC[C@H]1C(C)=C)(C=C)C</t>
  </si>
  <si>
    <t>Benazepril</t>
  </si>
  <si>
    <t>O=C1N(c2c(CC[C@@H]1[NH2+][C@@H](CCc1ccccc1)C(OCC)=O)cccc2)CC(=O)[O-]</t>
  </si>
  <si>
    <t>O=C1CC[C@]2([C@@H](CC[C@@]3([C@@H]2CC=C2[C@@H]4[C@](CC[C@]23C)(C)[C@H](O)C[C@H]4C(C)=C)C)C1(C)C)C</t>
  </si>
  <si>
    <t>benzalacetone</t>
  </si>
  <si>
    <t>O=C(\C=C\c1ccccc1)C</t>
  </si>
  <si>
    <t>O(C(=O)c1ccccc1)[C@H]1C[C@H]2[NH+]([C@H](CC2)[C@H]1C(=O)[O-])C</t>
  </si>
  <si>
    <t>O[C@H]1CC[C@]2([C@@H](CC[C@@]3([C@@H]2CC=C2[C@@H]4CC(CC[C@@]4(CC[C@]23C)C)(C)C)C)C1(C)C)C</t>
  </si>
  <si>
    <t>beta-Bourbonene</t>
  </si>
  <si>
    <t>[C@@H]12[C@@H]3[C@]([C@@H]1CCC2=C)(CC[C@H]3C(C)C)C</t>
  </si>
  <si>
    <t>OC(C)(C)[C@@H]1CC[C@@]2([C@@H](C1)C(CCC2)=C)C</t>
  </si>
  <si>
    <t>beta-ionone</t>
  </si>
  <si>
    <t>O=C(\C=C\C=1C(CCCC=1C)(C)C)C</t>
  </si>
  <si>
    <t>O([C@H]1CC[C@]2([C@@H](CC[C@@]3([C@@H]2CC=C2[C@@H]4[C@@H](C)[C@@H](CC[C@@]4(CC[C@]23C)C(=O)[O-])C)C)C1(C)C)C)c1cc(ccc1)C(=O)C</t>
  </si>
  <si>
    <t>betanin</t>
  </si>
  <si>
    <t>O1[C@H](Oc2cc3C[C@@H](/[N+](/c3cc2O)=C\C=C/2\C=C(N[C@H](C\2)C(=O)[O-])C(=O)[O-])C(=O)[O-])[C@@H](O)[C@H](O)[C@H](O)C1CO</t>
  </si>
  <si>
    <t>beta-santonin</t>
  </si>
  <si>
    <t>O1[C@H]2[C@@H](CC[C@@]3(C2=C(C)C(=O)C=C3)C)[C@@H](C)C1=O</t>
  </si>
  <si>
    <t>beta-selinene</t>
  </si>
  <si>
    <t>[C@@H]12C[C@@H](CC[C@]1(CCCC2=C)C)C(C)=C</t>
  </si>
  <si>
    <t>beta-sitosterol glucoside</t>
  </si>
  <si>
    <t>O1[C@H](CO)[C@@H](O)[C@H](O)[C@@H](O)[C@@H]1O[C@@H]1CC2=CC[C@H]3[C@@H]4CC[C@H]([C@@H](CC[C@H](C(C)C)CC)C)[C@]4(CC[C@@H]3[C@]2(CC1)C)C</t>
  </si>
  <si>
    <t>beta-thujone</t>
  </si>
  <si>
    <t>O=C1C[C@]2([C@H](C2)[C@@H]1C)C(C)C</t>
  </si>
  <si>
    <t>C1C2(C(=CCC1=C(C)C)C=CCC2C)C</t>
  </si>
  <si>
    <t>beta-vetivone</t>
  </si>
  <si>
    <t>O=C1C=C(C)[C@]2(CC(CC2)=C(C)C)[C@@H](C1)C</t>
  </si>
  <si>
    <t>[C@H]12[C@H](\C=C(\CC\C=C(\CC1)/C)/C)C2(C)C</t>
  </si>
  <si>
    <t>O1[C@H](c2c(c3OCOc3cc2)C1=O)[C@H]1[NH+](CCc2c1cc1OCOc1c2)C</t>
  </si>
  <si>
    <t>Oc1ccc(cc1)\C=C\C(=O)CC(=O)\C=C\c1ccc(O)cc1</t>
  </si>
  <si>
    <t>borneol acetate</t>
  </si>
  <si>
    <t>O(C(=O)C)[C@H]1C[C@H]2CC[C@@]1(C)C2(C)C</t>
  </si>
  <si>
    <t>brassicasterol</t>
  </si>
  <si>
    <t>O[C@@H]1CC2=CC[C@H]3[C@@H]4CC[C@H]([C@@H](\C=C\[C@@H](C(C)C)C)C)[C@]4(CC[C@@H]3[C@]2(CC1)C)C</t>
  </si>
  <si>
    <t>b-santalene</t>
  </si>
  <si>
    <t>[C@@H]12CC[C@@H](C1)[C@](CCC=C(C)C)(C)C2=C</t>
  </si>
  <si>
    <t>b-santalol</t>
  </si>
  <si>
    <t>OC\C(=C/CC[C@@]1([C@H]2CC[C@H](C2)C1=C)C)\C</t>
  </si>
  <si>
    <t>caffeic acid</t>
  </si>
  <si>
    <t>OC12[NH2+]C(C[C@@H](O)[C@H]1O)CC2</t>
  </si>
  <si>
    <t>OC12[NH2+]C(CC1)[C@H](O)[C@@H](O)[C@H]2O</t>
  </si>
  <si>
    <t>cannabidiolic acid</t>
  </si>
  <si>
    <t>Oc1c([C@@H]2C=C(CC[C@H]2C(C)=C)C)c(O)cc(CCCCC)c1C(=O)[O-]</t>
  </si>
  <si>
    <t>capnoidine</t>
  </si>
  <si>
    <t>O1[C@H](c2c(c3OCOc3cc2)C1=O)[C@@H]1[NH+](CCc2c1cc1OCOc1c2)C</t>
  </si>
  <si>
    <t>carotol</t>
  </si>
  <si>
    <t>O[C@]12CCC(=CC[C@]1(CC[C@@H]2C(C)C)C)C</t>
  </si>
  <si>
    <t>O1[C@@H]([C@H](O)[C@@H](O)[C@H](O)[C@H]1CO)c1ccc(O)cc1O</t>
  </si>
  <si>
    <t>cedrane</t>
  </si>
  <si>
    <t>[C@@H]12C[C@@]3([C@@H](CC[C@H]3C)C1(C)C)CC[C@H]2C</t>
  </si>
  <si>
    <t>cephalomannine</t>
  </si>
  <si>
    <t>O1[C@@H]2C[C@H](O)[C@@]3(C([C@H](OC(=O)c4ccccc4)[C@]4(O)C[C@H](OC(=O)[C@H](O)[C@@H](N=C(O)\C(=C\C)\C)c5ccccc5)C(=C([C@@H](OC(=O)C)C3=O)C4(C)C)C)[C@]2(OC(=O)C)C1)C</t>
  </si>
  <si>
    <t>[o+]1c2c(cc(OC3OC(COC(=O)CC(=O)[O-])C(O)C(O)C3O)c1-c1cc(O)c(O)cc1)c(O)cc(O)c2</t>
  </si>
  <si>
    <t>[o+]1c2c(cc(O[C@@H]3O[C@H](CO)[C@@H](O)[C@H](O)[C@H]3O)c1-c1cc(O)c(O)cc1)c(O)cc(O)c2</t>
  </si>
  <si>
    <t>O[C@H]1CC[C@@]23[C@@H](CC[C@@H]4[C@]2(CC[C@@]2(C)[C@]4(CC[C@@H]2C(CCC=C(C)C)C)C)C3)C1(C)C</t>
  </si>
  <si>
    <t>O[C@H]1CC[C@@]23[C@@H](CC[C@@H]4[C@]2(CC[C@@]2(C)[C@]4(CC[C@@H]2[C@@H](CCC(C(C)C)=C)C)C)C3)[C@@H]1C</t>
  </si>
  <si>
    <t>OC1C(O)CC(O)(CC1=O)C(=O)[O-]</t>
  </si>
  <si>
    <t>C1CCCCCCCCCCCCC1</t>
  </si>
  <si>
    <t>[C@@]123C(C[C@@H](CC[C@H]1C)C2(C)C)=C(CC3)C</t>
  </si>
  <si>
    <t>O=C1N2C([C@@H]3C[C@H](C2)C[NH2+]C3)=CC=C1</t>
  </si>
  <si>
    <t>chicoric acid</t>
  </si>
  <si>
    <t>Oc1cc(ccc1O)\C=C\C(O[C@@H]([C@H](OC(=O)\C=C\c1cc(O)c(O)cc1)C(=O)[O-])C(=O)[O-])=O</t>
  </si>
  <si>
    <t>O1c2c(c(O)c(O[C@@H]3O[C@H](CO)[C@@H](O)[C@H](O)[C@H]3O)c(O)c2)C(=O)C=C1c1ccccc1</t>
  </si>
  <si>
    <t>O1c2c(C(=O)C=C1c1ccccc1)c(O)cc(O)c2O[C@@H]1O[C@H](CO)[C@@H](O)[C@H](O)[C@H]1O</t>
  </si>
  <si>
    <t>O=C([O-])\C=C\c1ccccc1</t>
  </si>
  <si>
    <t>O1[C@H](CO)[C@@H](O)[C@H](O)[C@@H](O)[C@H]1Oc1ccc(cc1)\C=C\C(=O)[O-]</t>
  </si>
  <si>
    <t>cis-isoeugenol</t>
  </si>
  <si>
    <t>O(C)c1cc(ccc1O)\C=C/C</t>
  </si>
  <si>
    <t>citrinin</t>
  </si>
  <si>
    <t>O1C=C2C([C@H](C)[C@H]1C)=C(C)C(=O)C(C(=O)[O-])=C2[O-]</t>
  </si>
  <si>
    <t>Cleomiscosin A</t>
  </si>
  <si>
    <t>O1c2c(cc(OC)c3O[C@@H]([C@H](Oc23)CO)c2cc(OC)c(O)cc2)C=CC1=O</t>
  </si>
  <si>
    <t>cleroda-1(10)-en-6beta-ol</t>
  </si>
  <si>
    <t>O[C@@H]1C[C@H](C)[C@](C2=CCC[C@@H](C)[C@@]12C)(CC[C@@H](CC)C)C</t>
  </si>
  <si>
    <t>O(C(=O)c1ccccc1)[C@H]1C[C@H]2[NH+]([C@H](CC2)[C@H]1C(OC)=O)C</t>
  </si>
  <si>
    <t>O1[C@@H]2[C@]34[C@H]([C@H]([NH+](CC3)C)Cc3c4c1c(OC)cc3)C=C[C@@H]2O</t>
  </si>
  <si>
    <t>codeinone</t>
  </si>
  <si>
    <t>O1[C@@H]2[C@]34[C@H]([C@H]([NH+](CC3)C)Cc3c4c1c(OC)cc3)C=CC2=O</t>
  </si>
  <si>
    <t>columbin</t>
  </si>
  <si>
    <t>O1[C@@H](C[C@@]2([C@@H](CC[C@@]3([C@H]2[C@@H]2OC(=O)[C@@]3(O)C=C2)C)C1=O)C)c1ccoc1</t>
  </si>
  <si>
    <t>O(C)[C@@H]1[C@H]2C[C@@H]3[C@@H]([C@@](O)([C@@H]4[C@H]5[NH+](C[C@]6([C@H]([C@@]35[C@@H](O)CC6)C4)COC)CC)C1)[C@H]2OC(=O)C</t>
  </si>
  <si>
    <t>conduritol A</t>
  </si>
  <si>
    <t>OC1C(O)C(O)C=CC1O</t>
  </si>
  <si>
    <t>[NH+](C)(C)[C@@H]1CC2=CC[C@@H]3[C@H](CC[C@]45[C@H](CC[C@@H]34)[C@@H]([NH+](C5)C)C)[C@]2(CC1)C</t>
  </si>
  <si>
    <t>coniferin</t>
  </si>
  <si>
    <t>O1[C@H](CO)[C@@H](O)[C@H](O)[C@@H](O)[C@@H]1Oc1ccc(cc1OC)\C=C\CO</t>
  </si>
  <si>
    <t>O[C@H]1CC[C@@H]2[C@H](C[C@@H]3[NH+](CCc4c5c([nH]c34)cccc5)C2)[C@@H]1C(OC)=O</t>
  </si>
  <si>
    <t>cortisol</t>
  </si>
  <si>
    <t>O=C1CC[C@@]2([C@@H]3[C@H]([C@@H]4CC[C@](O)(C(=O)CO)[C@]4(C[C@@H]3O)C)CCC2=C1)C</t>
  </si>
  <si>
    <t>O1C[C@H](Cc2cc3OCOc3cc2)[C@@H](Cc2cc3OCOc3cc2)[C@H]1O</t>
  </si>
  <si>
    <t>cubebol</t>
  </si>
  <si>
    <t>O[C@@]1([C@H]2[C@]3([C@@H]2[C@@H](CC[C@H]3C)C(C)C)CC1)C</t>
  </si>
  <si>
    <t>cucurbitacin B</t>
  </si>
  <si>
    <t>O=C1[C@@H](O)C[C@@H]2C(=CC[C@@H]3[C@@]2(C)C(=O)C[C@]2(C)[C@@H]([C@@](O)(C(=O)\C=C\C(OC(=O)C)(C)C)C)[C@H](O)C[C@]23C)C1(C)C</t>
  </si>
  <si>
    <t>cucurbitacin E</t>
  </si>
  <si>
    <t>OC1=C[C@@H]2C(=CC[C@@H]3[C@@]2(C)C(=O)C[C@]2(C)[C@@H]([C@@](O)(C(=O)\C=C\C(OC(=O)C)(C)C)C)[C@H](O)C[C@]23C)C(C)(C)C1=O</t>
  </si>
  <si>
    <t>cuparene</t>
  </si>
  <si>
    <t>C1CC[C@](C)(C1(C)C)c1ccc(cc1)C</t>
  </si>
  <si>
    <t>curcumin I</t>
  </si>
  <si>
    <t>O(C)c1cc(ccc1O)\C=C\C(=O)\C=C(/[O-])\C=C\c1cc(OC)c(O)cc1</t>
  </si>
  <si>
    <t>curdione</t>
  </si>
  <si>
    <t>O=C1CC(=CCCC(C)C(=O)CC1C(C)C)C</t>
  </si>
  <si>
    <t>O1[C@H](CO)[C@@H](O)[C@H](O)[C@@H](O)[C@@H]1Oc1cc2OC=C(C(=O)c2cc1)c1ccc(O)cc1</t>
  </si>
  <si>
    <t>D-camphor</t>
  </si>
  <si>
    <t>O=C1C[C@H]2CC[C@]1(C)C2(C)C</t>
  </si>
  <si>
    <t>O=C1CC(=C(C)C)C(=O)CC(=CCCC1C)C</t>
  </si>
  <si>
    <t>O(C)[C@H]1[C@H]2[C@@]34[C@H]([NH+](C[C@@]2(CC[C@@H]3O)COC)CC)[C@@]1(O)[C@]1(O)[C@@H]2[C@H]4C[C@H]([C@@H](OC)C1)[C@@H]2O</t>
  </si>
  <si>
    <t>[o+]1c2c(cc(OC3OC(COC(=O)CC(=O)[O-])C(O)C(O)C3O)c1-c1cc(OC3OC(CO)C(O)C(O)C3O)c(O)c(O)c1)c(O)cc(O)c2</t>
  </si>
  <si>
    <t>delsoline</t>
  </si>
  <si>
    <t>O(C)[C@H]1[C@H]2[C@@]34[C@H]([NH+](C[C@@]2(CC[C@@H]3O)COC)CC)[C@@]1(O)[C@]1(O)[C@@H]2[C@H]4C[C@H]([C@@H](OC)C1)[C@@H]2OC</t>
  </si>
  <si>
    <t>Delta5-avenasterol</t>
  </si>
  <si>
    <t>O1C[C@@H](C=CC1=O)CCCCCCCCCCCCCCCCCCCCCCCCCCCCCCCCCCCC</t>
  </si>
  <si>
    <t>O[C@H]1[C@]23[C@H]([C@]45[C@@H]6C[C@@H]2C4[NH+](C[C@@]6(CCC5)C)CC)[C@@H](O)[C@H](CC3)C1=C</t>
  </si>
  <si>
    <t>O1[C@H](CO)[C@@H](O)C[C@@H]1n1c2NC(=NC(=O)c2nc1)N</t>
  </si>
  <si>
    <t>desmosterol</t>
  </si>
  <si>
    <t>O[C@@H]1CC2=CC[C@H]3[C@@H]4CC[C@H]([C@@H](CCC=C(C)C)C)[C@]4(CC[C@@H]3[C@]2(CC1)C)C</t>
  </si>
  <si>
    <t>dexamethasone</t>
  </si>
  <si>
    <t>F[C@@]12[C@H]([C@@H]3C[C@@H](C)[C@](O)(C(=O)CO)[C@]3(C[C@@H]1O)C)CCC1=CC(=O)C=C[C@@]12C</t>
  </si>
  <si>
    <t>O1C[C@]12[C@@H]1O[C@@H]3C=C(CC[C@]3(COC(=O)C)[C@@]2(C)[C@H](OC(=O)C)[C@H]1O)C</t>
  </si>
  <si>
    <t>d-limonene</t>
  </si>
  <si>
    <t>C1C[C@H](CC=C1C)C(C)=C</t>
  </si>
  <si>
    <t>D-mevalonolactone</t>
  </si>
  <si>
    <t>O1CC[C@@](O)(CC1=O)C</t>
  </si>
  <si>
    <t>O1[C@H](CO)[C@@H](O)[C@H](O)[C@@H](O)C1OC1CC(CCC1C(C)C)C</t>
  </si>
  <si>
    <t>O1[C@H](CO)[C@@H](O)[C@H](O)[C@@H](O)[C@@H]1OC1CC(CCC1C(C)C)C</t>
  </si>
  <si>
    <t>docetaxel</t>
  </si>
  <si>
    <t>O1[C@@H]2C[C@H](O)[C@@]3([C@H]([C@H](OC(=O)c4ccccc4)[C@]4(O)C[C@H](OC(=O)[C@H](O)[C@@H](NC(OC(C)(C)C)=O)c5ccccc5)C(=C([C@@H](O)C3=O)C4(C)C)C)[C@]2(OC(=O)C)C1)C</t>
  </si>
  <si>
    <t>doxorubicin</t>
  </si>
  <si>
    <t>O1[C@@H](C)[C@@H](O)[C@@H]([NH3+])C[C@@H]1O[C@@H]1c2c(C[C@](O)(C1)C(=O)CO)c(O)c1c(C(=O)c3c(cccc3OC)C1=O)c2O</t>
  </si>
  <si>
    <t>OC12C3=CC(=O)[C@@H]4C[C@@H](O)[C@@H](O)C[C@@]4(C3CC[C@]1(C)C(CC2)[C@@](O)(C(O)CCC(O)(C)C)C)C</t>
  </si>
  <si>
    <t>ecgonine</t>
  </si>
  <si>
    <t>O[C@H]1C[C@H]2[NH+]([C@H](CC2)[C@H]1C(=O)[O-])C</t>
  </si>
  <si>
    <t>echitamine</t>
  </si>
  <si>
    <t>O[C@@H]1[C@]23[N@@+]4(C/C(/[C@H](C1)C([C@]2(CC4)c1c(N3)cccc1)(C(OC)=O)CO)=C/C)C</t>
  </si>
  <si>
    <t>O1[C@H](CO)[C@@H](O)[C@H](O)[C@@H](O)[C@@H]1OC(CO)[C@]1(CC[C@H]2C(=C1)CCC1[C@]2(CC(=O)CC1(C)C)C)C</t>
  </si>
  <si>
    <t>O[C@@H]([C@@H]([NH2+]C)C)c1ccccc1</t>
  </si>
  <si>
    <t>epicatechin</t>
  </si>
  <si>
    <t>O1c2c(C[C@@H](OC(=O)c3cc(O)c(O)c(O)c3)[C@H]1c1cc(O)c(O)c(O)c1)c(O)cc(O)c2</t>
  </si>
  <si>
    <t>erandone (urs-6-ene-3,16-dione)</t>
  </si>
  <si>
    <t>O=C1CC[C@]2([C@@H](C=C[C@@]3([C@@H]2CC[C@@H]2[C@H]4[C@@](CC[C@@H](C)[C@@H]4C)(C)C(=O)C[C@]23C)C)C1(C)C)C</t>
  </si>
  <si>
    <t>eremophilane</t>
  </si>
  <si>
    <t>[C@@H]12CC[C@H](C[C@]1(C)[C@H](CCC2)C)C(C)C</t>
  </si>
  <si>
    <t>O[C@H]1CC[C@]2([C@@H](CC[C@@]3([C@@H]2CC=C2[C@@H]4CC(CC[C@@]4(CC[C@]23C)CO)(C)C)C)C1(C)C)C</t>
  </si>
  <si>
    <t>ergost-5-en-3-ol</t>
  </si>
  <si>
    <t>OC1CC2=CC[C@H]3[C@@H]4CC[C@H]([C@@H](CCC(C(C)C)C)C)[C@]4(CC[C@@H]3[C@]2(CC1)C)C</t>
  </si>
  <si>
    <t>ergosta-7,22-diene-3b,5a,6b-triol</t>
  </si>
  <si>
    <t>O[C@]12C[C@@H](O)CC[C@@]1([C@H]1CC[C@]3([C@@H](CC[C@@H]3[C@@H](\C=C\[C@@H](C(C)C)C)C)C1=C[C@H]2O)C)C</t>
  </si>
  <si>
    <t>ergosterol peroxide</t>
  </si>
  <si>
    <t>O1O[C@@]23[C@@H]4CC[C@H]([C@@H](\C=C\[C@@H](C(C)C)C)C)[C@]4(CC[C@@H]2[C@@]2([C@]1(C[C@@H](O)CC2)C=C3)C)C</t>
  </si>
  <si>
    <t>eserine</t>
  </si>
  <si>
    <t>O(C(=O)NC)c1cc2c(N([C@H]3[NH+](CC[C@@]23C)C)C)cc1</t>
  </si>
  <si>
    <t>eudesmane</t>
  </si>
  <si>
    <t>[C@@H]12C[C@@H](CC[C@]1(CCC[C@H]2C)C)C(C)C</t>
  </si>
  <si>
    <t>OC1C(C2CC1(CC2)C)(C)C</t>
  </si>
  <si>
    <t>ferruginol</t>
  </si>
  <si>
    <t>Oc1cc2c(cc1C(C)C)CC[C@@H]1[C@@]2(CCCC1(C)C)C</t>
  </si>
  <si>
    <t>galanthamine</t>
  </si>
  <si>
    <t>O1[C@@H]2[C@@]3(CC[NH+](Cc4c3c1c(OC)cc4)C)C=C[C@H](O)C2</t>
  </si>
  <si>
    <t>O1[C@@]2([C@@]34Oc5c(C(=O)C3=C[C@H](C[C@H]4C1(C)C)C2=O)c(O)c1c(O[C@@](C=C1)(CCC=C(C)C)C)c5CC=C(C)C)C\C=C(/C(=O)[O-])\C</t>
  </si>
  <si>
    <t>O1C[C@H]2[C@H](CO[C@@H]2c2cc(OC)c(OC)c(OC)c2)[C@H]1c1cc(OC)c(OC)c(OC)c1</t>
  </si>
  <si>
    <t>O1C[C@H](Cc2cc3OCOc3cc2)[C@@H](Cc2cc(OC)c(OC)c(OC)c2)C1=O</t>
  </si>
  <si>
    <t>C1CC(=CC=C1C)[C@@H](CCC=C(C)C)C</t>
  </si>
  <si>
    <t>O[C@H]1CC[C@@H]2[C@H](C[C@@H]3[NH+](CCc4c5c([nH]c34)cccc5)C2)[C@H]1C(OC)=O</t>
  </si>
  <si>
    <t>O[C@H]1CC[C@@H]2[C@H](C[C@@H]3[NH+](CCc4c5c([nH]c34)cccc5)C2)[C@H]1C(=O)[O-]</t>
  </si>
  <si>
    <t>O[C@@H]1CC2=CC[C@H]3[C@@H]4CC[C@H]([C@@H](CC[C@@H](C(C)C)CC)C)[C@]4(CC[C@@H]3[C@]2(CC1)C)C</t>
  </si>
  <si>
    <t>Garcinol</t>
  </si>
  <si>
    <t>Oc1cc(ccc1O)C(=O)C=1C(=O)[C@]2(CC=C(C)C)C(C)(C)[C@@H](C[C@](C[C@@H](C(C)=C)CC=C(C)C)(C=1[O-])C2=O)CC=C(C)C</t>
  </si>
  <si>
    <t>gelsemine</t>
  </si>
  <si>
    <t>O1[C@@H]2C[C@@H]3[C@@H]([C@H]4[NH+](C[C@@]3([C@H]4[C@]23c2c(N=C3O)cccc2)C=C)C)C1</t>
  </si>
  <si>
    <t>geniposide</t>
  </si>
  <si>
    <t>O1[C@H](CO)[C@@H](O)[C@H](O)[C@@H](O)[C@@H]1O[C@@H]1OC=C([C@@H]2[C@H]1C(=CC2)CO)C(OC)=O</t>
  </si>
  <si>
    <t>gentiopicroside</t>
  </si>
  <si>
    <t>O1CC=C2C(=CO[C@@H](O[C@@H]3O[C@H](CO)[C@@H](O)[C@H](O)[C@H]3O)[C@@H]2C=C)C1=O</t>
  </si>
  <si>
    <t>germacrene acid</t>
  </si>
  <si>
    <t>O=C([O-])C(=C)[C@@H]1CC\C(=C\CC\C(=C\C1)\C)\C</t>
  </si>
  <si>
    <t>germacrene B</t>
  </si>
  <si>
    <t>C=1/CC(CC\C(=C\CC/C=1/C)\C)=C(C)C</t>
  </si>
  <si>
    <t>germacrone</t>
  </si>
  <si>
    <t>O=C1CC(=CCCC(=CCC1=C(C)C)C)C</t>
  </si>
  <si>
    <t>O1[C@H](C(=O)[O-])[C@@H](O)[C@H](O)[C@@H](O)[C@@H]1O[C@H]1CC[C@]2([C@@H](CC[C@@]3([C@@H]2CC=C2[C@@H]4CC(C)(C)[C@@H](OC(=O)\C(=C\C)\C)[C@H](O)[C@]4(COC(=O)C)[C@@H](O)C[C@]23C)C)[C@@]1(CO)C)C</t>
  </si>
  <si>
    <t>gingerenone A</t>
  </si>
  <si>
    <t>O(C)c1cc(ccc1O)CCC(=O)\C=C\CCc1cc(OC)c(O)cc1</t>
  </si>
  <si>
    <t>O1C(CO)C(O)C(O)C(O)C1OCC1OC(OCC(O)COC(=O)CCCCCCCC=CCC=CCC=CCC)C(O)C(O)C1O</t>
  </si>
  <si>
    <t>O1C(CO)C(O)C(O)C(O)C1OCC1OC(OCC(O)COC(=O)CCCCCCCC=CCC=CCCCCC)C(O)C(O)C1O</t>
  </si>
  <si>
    <t>O1C(CO)C(O)C(O)C(O)C1OCC1OC(OCC(O)COC(=O)CCCCCCCC=CCCCCCCCC)C(O)C(O)C1O</t>
  </si>
  <si>
    <t>O1[C@H](CO)[C@@H](O)[C@H](O)[C@@H](O)[C@@H]1O[C@@H]1[C@@H]2[C@@]([C@H]3C[C@@H](O)[C@H]4[C@](CC[C@@H]4[C@@](O[C@@H]4O[C@H](CO)[C@@H](O)[C@H](O)[C@H]4O)(CCC=C(C)C)C)(C)[C@@]3(C1)C)(CC[C@H](O)C2(C)C)C</t>
  </si>
  <si>
    <t>Ginsenoside Rg1</t>
  </si>
  <si>
    <t>O1[C@H](CO)[C@@H](O)[C@H](O)[C@@H](O)[C@@H]1O[C@@H]1[C@@H]2C([C@H]3C[C@@H](O)[C@H]4[C@](CC[C@@H]4[C@@](O[C@@H]4O[C@H](CO)[C@@H](O)[C@H](O)[C@H]4O)(CCC=C(C)C)C)(C)[C@@]3(C1)C)[C@@H](C[C@H](O)C2(C)C)C</t>
  </si>
  <si>
    <t>glucobrassicin</t>
  </si>
  <si>
    <t>S(C(=NOS(=O)(=O)[O-])Cc1c2c([nH]c1)cccc2)[C@@H]1O[C@H](CO)[C@@H](O)[C@H](O)[C@H]1O</t>
  </si>
  <si>
    <t>Hellebrigenin</t>
  </si>
  <si>
    <t>O1C=C(C=CC1=O)[C@H]1CC[C@]2(O)C3[C@H](CC[C@]12C)[C@]1(CC[C@H](O)C[C@@]1(O)CC3)C=O</t>
  </si>
  <si>
    <t>hesperidin</t>
  </si>
  <si>
    <t>O1[C@H](CO[C@@H]2O[C@@H](C)[C@H](O)[C@@H](O)[C@H]2O)[C@@H](O)[C@H](O)[C@@H](O)[C@@H]1Oc1cc(O)c2c(O[C@@H](CC2=O)c2cc(O)c(OC)cc2)c1</t>
  </si>
  <si>
    <t>O1[C@H](CO)[C@@H](O)[C@H](O)[C@@H](O)[C@@H]1OCCCCC(O)C</t>
  </si>
  <si>
    <t>O=C(C[C@@H]1[NH+](CCC1)C)C</t>
  </si>
  <si>
    <t>O(C(=O)[C@H](CO)c1ccccc1)C1C[C@@H]2[NH+]([C@H](C1)CC2)C</t>
  </si>
  <si>
    <t>O1[C@H]2[C@H]3[NH+]([C@H]([C@@H]12)CC(OC(=O)[C@H](CO)c1ccccc1)C3)C</t>
  </si>
  <si>
    <t>homocapsaicin</t>
  </si>
  <si>
    <t>O(C)c1cc(ccc1O)CNC(=O)CCCC\C=C\C(CC)C</t>
  </si>
  <si>
    <t>inosine</t>
  </si>
  <si>
    <t>O1[C@H](CO)[C@@H](O)[C@@H](O)[C@@H]1n1c2ncnc(O)c2nc1</t>
  </si>
  <si>
    <t>isoajmaline</t>
  </si>
  <si>
    <t>O[C@@H]1[NH+]2[C@@H]3[C@@H]4[C@H](C[C@H]2[C@@H]2N(c5c([C@@]2(C3)[C@@H]4O)cccc5)C)[C@H]1CC</t>
  </si>
  <si>
    <t>isoborneol</t>
  </si>
  <si>
    <t>O[C@H]1C[C@H]2CC[C@@]1(C)C2(C)C</t>
  </si>
  <si>
    <t>O(C(=O)C)C1C[C@H]2CC[C@@]1(C)C2(C)C</t>
  </si>
  <si>
    <t>[C@@H]12[C@H](CC1(C)C)C(CC\C=C(/CC2)\C)=C</t>
  </si>
  <si>
    <t>O(C)c1c2-c3c(C[C@@H]4[NH+](CCc(cc1OC)c24)C)ccc(OC)c3O</t>
  </si>
  <si>
    <t>isopiperitenone</t>
  </si>
  <si>
    <t>O1c2c(C(=O)C(O[C@@H]3O[C@H](CO[C@@H]4O[C@@H](C)[C@H](O)[C@@H](O)[C@H]4O)[C@@H](O)[C@H](O)[C@H]3O[C@@H]3O[C@H](CO)[C@H](O)[C@H](O)[C@H]3O)=C1c1cc(OC)c(O)cc1)c(O)cc(O)c2</t>
  </si>
  <si>
    <t>O1[C@H](CO)[C@@H](O)[C@H](O)[C@@H](O)C1OC1=C(Oc2c(C1=O)c(O)cc(O)c2)c1cc(OC)c(O)cc1</t>
  </si>
  <si>
    <t>O1[C@H](CO)[C@@H](O[C@@H]2O[C@H](CO)[C@@H](O)[C@H](O)[C@H]2O)[C@H](O)[C@@H](O)C1OC1=C(Oc2c(C1=O)c(O)cc(O)c2)c1ccc(O)cc1</t>
  </si>
  <si>
    <t>O1[C@H](CO)[C@@H](O)[C@H](O)[C@@H](O[C@@H]2O[C@H](C)[C@@H](O)[C@H](O)[C@@H]2O)C1OC1=C(Oc2c(C1=O)c(O)cc(O)c2)c1ccc(O)cc1</t>
  </si>
  <si>
    <t>kaempferol 3,7-di-O-glucoside</t>
  </si>
  <si>
    <t>O1[C@H](CO)[C@@H](O)[C@H](O)[C@@H](O)C1OC1=C(Oc2c(C1=O)c(O)cc(OC1O[C@H](CO)[C@@H](O)[C@H](O)[C@H]1O)c2)c1ccc(O)cc1</t>
  </si>
  <si>
    <t>O1c2c(C(=O)C(O[C@@H]3O[C@H](CO[C@@H]4O[C@@H](C)[C@H](O[C@@H]5O[C@H](CO)[C@@H](O)[C@H](O)[C@H]5O)[C@@H](O)[C@H]4O)[C@H](O)[C@H](O)[C@H]3O)=C1c1ccc(O)cc1)c(O)cc(O)c2</t>
  </si>
  <si>
    <t>O1[C@H](CO)[C@@H](O)[C@H](O)[C@@H](O)C1OC1=C(Oc2c(C1=O)c(O)cc(O)c2)c1ccc(O)cc1</t>
  </si>
  <si>
    <t>Kaempferol 3-O-rhamnoside-glucoside</t>
  </si>
  <si>
    <t>O1[C@H](CO)[C@@H](O)[C@H](O)[C@@H](O)C1Oc1c2c(OC(=C(OC3O[C@H](C)[C@@H](O)[C@H](O)[C@@H]3O)C2=O)c2ccc(O)cc2)cc(O)c1</t>
  </si>
  <si>
    <t>O1c2c(C(=O)C(O[C@@H]3OC[C@@H](O)[C@H](O)[C@H]3O[C@@H]3O[C@@H](C)[C@H](O)[C@@H](O)[C@H]3O)=C1c1ccc(O)cc1)c(O)cc(O)c2</t>
  </si>
  <si>
    <t>kaempferol-3-O-a-L-rhamnoside</t>
  </si>
  <si>
    <t>O1c2c(C(=O)C(O[C@@H]3O[C@@H](C)[C@H](O)[C@@H](O)[C@H]3O)=C1c1ccc(O)cc1)c(O)cc(O)c2</t>
  </si>
  <si>
    <t>O1c2c(C(=O)C(O[C@@H]3OC[C@@H](O)[C@H](O)[C@H]3O)=C1c1ccc(O)cc1)c(O)cc(O)c2</t>
  </si>
  <si>
    <t xml:space="preserve">Kaempferol-7 glucoside </t>
  </si>
  <si>
    <t>O1[C@H](CO)[C@@H](O)[C@H](O)[C@@H](O)C1Oc1cc(O)c2c(OC(=C(O)C2=O)c2ccc(O)cc2)c1</t>
  </si>
  <si>
    <t>O(C)[C@@H]1[C@H]2C[C@@H]3[C@@H]([C@@](O)([C@@H]4C5[NH+](C[C@]6([C@H]([C@@]35[C@@H](O)CC6)C4)C)CC)C1)[C@H]2O</t>
  </si>
  <si>
    <t>lactupicrin</t>
  </si>
  <si>
    <t>O1[C@H]2[C@@H]([C@@H](OC(=O)Cc3ccc(O)cc3)CC(=C3[C@@H]2C(=CC3=O)CO)C)C(=C)C1=O</t>
  </si>
  <si>
    <t>lanosta-5-ene</t>
  </si>
  <si>
    <t>C12=CCC3C(CC[C@@]4(C)[C@]3(CC[C@@H]4[C@@H](CCCC(C)C)C)C)[C@]1(CCCC2(C)C)C</t>
  </si>
  <si>
    <t>Lanosterol</t>
  </si>
  <si>
    <t>O[C@H]1CC[C@]2([C@@H](CCC3=C2CC[C@@]2(C)[C@]3(CC[C@@H]2[C@@H](CCC=C(C)C)C)C)C1(C)C)C</t>
  </si>
  <si>
    <t>lariciresinol</t>
  </si>
  <si>
    <t>Laudanosine</t>
  </si>
  <si>
    <t>O(C)c1cc(ccc1OC)C[C@@H]1[NH+](CCc2cc(OC)c(OC)cc12)C</t>
  </si>
  <si>
    <t>ledene</t>
  </si>
  <si>
    <t>[C@H]12[C@H]([C@H]3C(CC[C@H]3C)=C(CC1)C)C2(C)C</t>
  </si>
  <si>
    <t>ledol</t>
  </si>
  <si>
    <t>O[C@]1([C@@H]2[C@H]([C@H]3[C@@H](CC1)C3(C)C)[C@@H](CC2)C)C</t>
  </si>
  <si>
    <t>O(C)[C@H]1[C@H]2[C@@]34[C@H]([NH+](C[C@@]2(CC[C@@H]3OC)CO)CC)[C@@]1(O)[C@]1(O)[C@@H]2[C@H]4C[C@H]([C@@H](OC)C1)[C@@H]2OC</t>
  </si>
  <si>
    <t>linolipin C</t>
  </si>
  <si>
    <t>O1C(CO)C(O)C(O)C(O)C1OCC1OC(OCC(OC(=O)CCCCCCCC=CCC=CCC=CCC)COC(=O)CCCCCCCC=CC=COC=CC=CCC)C(O)C(O)C1O</t>
  </si>
  <si>
    <t>linolipin D</t>
  </si>
  <si>
    <t>O1C(CO)C(O)C(O)C(O)C1OCC1OC(OCC(OC(=O)CCCCCCCC=CC=COC=CC=CCC)COC(=O)CCCCCCCC=CC=COC=CC=CCC)C(O)C(O)C1O</t>
  </si>
  <si>
    <t>liquiritin</t>
  </si>
  <si>
    <t>O1c2c(ccc(O)c2)C(=O)CC1c1ccc(O[C@@H]2O[C@H](CO)[C@@H](O)[C@H](O)[C@H]2O)cc1</t>
  </si>
  <si>
    <t>lithospermic acid</t>
  </si>
  <si>
    <t>O1c2c(C(C(=O)[O-])C1c1cc(O)c(O)cc1)c(ccc2O)\C=C\C(O[C@H](Cc1cc(O)c(O)cc1)C(=O)[O-])=O</t>
  </si>
  <si>
    <t>O(C(=O)[C@H](O)Cc1ccccc1)C1CC2[NH+](C(C1)CC2)C</t>
  </si>
  <si>
    <t>loganic acid</t>
  </si>
  <si>
    <t>O1[C@H](CO)[C@@H](O)[C@H](O)[C@@H](O)[C@@H]1O[C@@H]1OC=C([C@@H]2[C@H]1[C@@H](C)[C@@H](O)C2)C(=O)[O-]</t>
  </si>
  <si>
    <t>Loganin</t>
  </si>
  <si>
    <t>O1[C@H](CO)[C@@H](O)[C@H](O)[C@@H](O)[C@@H]1O[C@@H]1OC=C([C@@H]2[C@H]1[C@@H](C)[C@@H](O)C2)C(OC)=O</t>
  </si>
  <si>
    <t>L-oleandrose</t>
  </si>
  <si>
    <t>O1[C@@H](C)[C@H](O)[C@@H](OC)C[C@H]1O</t>
  </si>
  <si>
    <t>lup-20(29)-en-3beta,15alpha-diol</t>
  </si>
  <si>
    <t>O[C@H]1CC[C@]2([C@@H](CC[C@@]3([C@@H]2CC[C@@H]2[C@@H]4[C@@](C[C@H](O)[C@]23C)(CC[C@H]4C(C)=C)C)C)C1(C)C)C</t>
  </si>
  <si>
    <t>O(C(=O)C)C1CC[C@]2([C@@H](CC[C@@]3([C@@H]2CC[C@@H]2[C@@H]4[C@@](CC[C@]23C)(CC[C@H]4C(C)C)C)C)C1(C)C)C</t>
  </si>
  <si>
    <t>O(C(=O)CC(O)CCCCCCCCCCCCC)[C@H]1CC[C@]2([C@@H](CC[C@@]3([C@@H]2CC[C@@H]2[C@@H]4[C@@](CC[C@]23C)(CC[C@H]4C(C)=C)C)C)C1(C)C)C</t>
  </si>
  <si>
    <t>O1c2c(C(=O)C=C1c1cc(O[C@@H]3O[C@H](C(=O)[O-])[C@@H](O)[C@H](OC(=O)C)[C@H]3O)c(O)cc1)c(O)cc(O)c2</t>
  </si>
  <si>
    <t>O1c2c(C(=O)C=C1c1cc(O[C@@H]3O[C@H](C(=O)[O-])[C@@H](OC(=O)C)[C@H](O)[C@H]3O)c(O)cc1)c(O)cc(O)c2</t>
  </si>
  <si>
    <t>luteolin 3'-O-beta-D-glucuronide</t>
  </si>
  <si>
    <t>O1c2c(C(=O)C=C1c1cc(O[C@@H]3O[C@H](C(=O)[O-])[C@@H](O)[C@H](O)[C@H]3O)c(O)cc1)c(O)cc(O)c2</t>
  </si>
  <si>
    <t>luteolin 7-O-beta-glucuronide</t>
  </si>
  <si>
    <t>O1c2c(C(=O)C=C1c1cc(O)c(O)cc1)c(O)cc(O[C@@H]1O[C@H](C(=O)[O-])[C@@H](O)[C@H](O)[C@H]1O)c2</t>
  </si>
  <si>
    <t>O1c2c(C(=O)C=C1c1cc(O[C@@H]3O[C@H](C(=O)[O-])[C@@H](O)[C@H](O)[C@H]3OC(=O)C)c(O)cc1)c(O)cc(O)c2</t>
  </si>
  <si>
    <t>O1c2c(C(=O)C=C1c1cc(O)c(O)cc1)c(O[C@H]1O[C@H](CO)[C@@H](O)[C@H](O)[C@H]1O)cc(O)c2</t>
  </si>
  <si>
    <t>O1c2c(C(=O)C=C1c1cc(O)c(O)cc1)c(O)cc(O[C@H]1O[C@H](CO)[C@@H](O)[C@H](O)[C@H]1O)c2</t>
  </si>
  <si>
    <t>luteolin-7-O-beta-glucoside</t>
  </si>
  <si>
    <t>O[C@H]1[C@H](O)C[C@]2([C@@H](CC[C@@]3([C@@H]2CC=C2[C@@H]4CC(CC[C@@]4(CC[C@]23C)C(=O)[O-])(C)C)C)C1(C)C)C</t>
  </si>
  <si>
    <t>O=C1N2[C@@H]([C@@H]3[C@H]4[NH+](CCC[C@H]4C2)CCC3)CCC1</t>
  </si>
  <si>
    <t>menthofuran</t>
  </si>
  <si>
    <t>o1cc(c2CC[C@H](Cc12)C)C</t>
  </si>
  <si>
    <t>O[C@@H]1C[C@@H](CC[C@H]1C(C)C)C</t>
  </si>
  <si>
    <t>menthone</t>
  </si>
  <si>
    <t>O=C(C[C@H]1[NH+](CCC1)C)C[C@@H]1[NH+](CCC1)C</t>
  </si>
  <si>
    <t>meso-inositol</t>
  </si>
  <si>
    <t>OC1C(O)C(O)C(O)C(O)C1O</t>
  </si>
  <si>
    <t>O(C(=O)\C=C\c1ccccc1)C</t>
  </si>
  <si>
    <t>O1[C@H](CO)[C@H](O)[C@H](O)[C@@H](O)[C@H]1OC</t>
  </si>
  <si>
    <t>O1c2c(C(=O)C(O[C@@H]3O[C@H](CO)[C@@H](O)[C@H](O)[C@H]3O)=C1c1cc(O)c(O)c(O)c1)c(O)cc(O)c2</t>
  </si>
  <si>
    <t>O1[C@H](CO)[C@@H](O)[C@H](O)C1OC1=C(Oc2c(C1=O)c(O)cc(O)c2)c1cc(O)c(O)c(O)c1</t>
  </si>
  <si>
    <t>morellin</t>
  </si>
  <si>
    <t>O1[C@]2([C@@]34Oc5c(C(=O)C3=CC(C[C@@H]4C1(C)C)C2=O)c(O)c1c(OC(C=C1)(C)C)c5CC=C(C)C)C\C=C(/C=O)\C</t>
  </si>
  <si>
    <t>O1[C@@H]2[C@]34[C@H]([C@H]([NH+](CC3)C)Cc3c4c1c(O)cc3)C=C[C@@H]2O</t>
  </si>
  <si>
    <t>O(C)c1ccc(cc1)\C=C\C(=O)NCC(O)c1cc(O)c(O)cc1</t>
  </si>
  <si>
    <t>O[C@H]1[C@]23[C@H]([C@]45[C@@H]6C[C@H]2[C@H]4[NH+](C[C@@]6(CC[C@@H]5O)C)CC)C[C@H](O)C(C3)C1=C</t>
  </si>
  <si>
    <t>naringenin 7-O-beta-D-glucoside</t>
  </si>
  <si>
    <t>O1[C@H](CO[C@@H]2O[C@@H](C)[C@H](O)[C@@H](O)[C@H]2O)[C@@H](O)[C@H](O)[C@@H](O)[C@@H]1Oc1cc(O)c2c(O[C@@H](CC2=O)c2ccc(O)cc2)c1</t>
  </si>
  <si>
    <t>neochlorogenic acid</t>
  </si>
  <si>
    <t>Oc1cc(ccc1O)\C=C\C(O[C@@H]1C[C@](O)(C[C@@H](O)[C@@H]1O)C(=O)[O-])=O</t>
  </si>
  <si>
    <t>O(C(=O)C)[C@H]1C[C@@H](CC[C@H]1C(C)C)C</t>
  </si>
  <si>
    <t>neoxanthin</t>
  </si>
  <si>
    <t>O1[C@]2(\C=C\C(=C\C=C\C(=C\C=C\C=C(\C=C\C=C(\C=C=C3[C@](O)(C[C@@H](O)CC3(C)C)C)/C)/C)\C)\C)[C@]1(C[C@@H](O)CC2(C)C)C</t>
  </si>
  <si>
    <t>Oc1ccc(cc1)\C=C\CO[C@@H]1C[C@]2([C@@H](CC[C@@]3([C@@H]2CC=C2[C@@H]4[C@@H](C)[C@@H](CC[C@@]4(CC[C@]23C)C(=O)[O-])C)C)C(C)(C)[C@H]1O)C</t>
  </si>
  <si>
    <t>O(C(=O)[C@H](CO)c1ccccc1)C1CC2[NH2+]C(C1)CC2</t>
  </si>
  <si>
    <t>norpatchoulenol</t>
  </si>
  <si>
    <t>OC12CC=CC3CC(CC[C@]13C)C2(C)C</t>
  </si>
  <si>
    <t>norpseudoephedrine</t>
  </si>
  <si>
    <t>O[C@H]([C@@H]([NH3+])C)c1ccccc1</t>
  </si>
  <si>
    <t>O1[C@@H](c2c(c(OC)c(OC)cc2)C1=O)[C@@H]1[NH+](CCc2c1c(OC)c1OCOc1c2)C</t>
  </si>
  <si>
    <t>Oc1ccc(cc1)CCNC(=O)\C=C\c1ccc(O)cc1</t>
  </si>
  <si>
    <t>O1[C@](O[C@H]2O[C@H](CO)[C@@H](O[C@H]3O[C@H](CO)[C@@H](O[C@H]4O[C@H](CO)[C@@H](O)[C@H](O)[C@H]4O)[C@H](O)[C@H]3O)[C@H](O)[C@H]2O)(CO)[C@@H](O)[C@H](O)[C@H]1CO</t>
  </si>
  <si>
    <t>[O+]1([C@@]2(O[C@H](CO[C@@]3(O[C@H](CO[C@H]4O[C@H](CO[C@@]5(O[C@H](CO)[C@@H](O)[C@@H]5O)CO)[C@@H](O)[C@H](O)[C@H]4O)[C@@H](O)[C@@H]3O)CO)[C@@H](O)[C@@H]2O)CO)[C@H](O[C@@]2(O[C@H](CO)[C@@H](O)[C@@H]2O)CO)[C@H](O)[C@@H](O)[C@@H](O)[C@-]1CO</t>
  </si>
  <si>
    <t>obtusifoliol</t>
  </si>
  <si>
    <t>O[C@H]1CC[C@]2(C(CCC3=C2CC[C@@]2(C)[C@]3(CC[C@@H]2[C@@H](CCC(C(C)C)=C)C)C)[C@@H]1C)C</t>
  </si>
  <si>
    <t>ochratoxin A</t>
  </si>
  <si>
    <t>Clc1cc(C(=O)N[C@@H](Cc2ccccc2)C(=O)[O-])c(O)c2c1C[C@H](OC2=O)C</t>
  </si>
  <si>
    <t>olean-12-en-2 alpha,3 beta-diol</t>
  </si>
  <si>
    <t>O[C@H]1[C@H](O)C[C@]2([C@@H](CC[C@@]3([C@@H]2CC=C2[C@@H]4CC(CC[C@@]4(CC[C@]23C)C)(C)C)C)C1(C)C)C</t>
  </si>
  <si>
    <t>oleanderen (12-ursene)</t>
  </si>
  <si>
    <t>[C@@H]12CC[C@@]3([C@H](CC=C4[C@@H]5[C@@H](C)[C@@H](CC[C@@]5(CC[C@@]34C)C)C)[C@]1(CCCC2(C)C)C)C</t>
  </si>
  <si>
    <t>O(C)[C@@]1(CC[C@@H]2[C@@](CCC[C@]2(C(=O)[O-])C)(C)[C@H]1CC[C@@H](CC)C)C</t>
  </si>
  <si>
    <t>oleandrigenin</t>
  </si>
  <si>
    <t>O1CC(=CC1=O)[C@@H]1[C@]2(CC[C@H]3[C@@H](CC[C@@H]4C[C@@H](O)CC[C@]34C)[C@@]2(O)C[C@@H]1OC(=O)C)C</t>
  </si>
  <si>
    <t>O1[C@@H]2[C@]34CC[NH+]([C@H](Cc5c3c1c(O)cc5)C4=CC=C2OC)C</t>
  </si>
  <si>
    <t>paeoniflorin</t>
  </si>
  <si>
    <t>O1[C@H](CO)[C@@H](O)[C@H](O)[C@@H](O)[C@@H]1O[C@]12C[C@@H]3[C@]1([C@@H]1O[C@]2(C[C@]3(O1)O)C)COC(=O)c1ccccc1</t>
  </si>
  <si>
    <t>patuletin 7-O-beta-d-glucoside</t>
  </si>
  <si>
    <t>O1c2c(C(=O)C(O)=C1c1cc(O)c(O)cc1)c(O)c(OC)c(O[C@@H]1O[C@H](CO)[C@@H](O)[C@H](O)[C@H]1O)c2</t>
  </si>
  <si>
    <t>Peonidin-3-O-glucoside</t>
  </si>
  <si>
    <t>[o+]1c2c(cc(O[C@@H]3O[C@H](CO)[C@@H](O)[C@H](O)[C@H]3O)c1-c1cc(OC)c(O)cc1)c(O)cc(O)c2</t>
  </si>
  <si>
    <t>O1[C@H](CO)[C@@H](O)[C@H](O)[C@@H](O)[C@@H]1OC(Cc1ccccc1)C(=O)[O-]</t>
  </si>
  <si>
    <t>Oc1ccc(cc1)\C=C\C(CC\C=C(\C)/C)(C=C)C</t>
  </si>
  <si>
    <t>pheophorbide a</t>
  </si>
  <si>
    <t>O=C1c2c=3[nH]c(=CC4=NC(=Cc5[nH]c(C=C6N=C(C=3[C@H]1C(OC)=O)[C@@H](CCC(=O)[O-])[C@@H]6C)c(C)c5C=C)C(C)=C4CC)c2C</t>
  </si>
  <si>
    <t>O(C(=O)CCCCCCCCCCCCCCC)C1CC(C)(C)C(C=CC(=CC=CC(=CC=CC=C(C=CC=C(C=CC=2C(CC(OC(=O)CCCCCCCCCCCCCCC)CC=2C)(C)C)C)C)C)C)=C(C1)C</t>
  </si>
  <si>
    <t>P(OC1C(OP(=O)([O-])[O-])C(OP(=O)([O-])[O-])C(OP(=O)([O-])[O-])C(OP(=O)([O-])[O-])C1OP(=O)([O-])[O-])(=O)([O-])[O-]</t>
  </si>
  <si>
    <t>Phorbol 12-octanoate-13-acetate</t>
  </si>
  <si>
    <t>O=C1[C@]2(O)[C@@H](C=C1C)[C@]1(O)[C@H]([C@H]3[C@@](OC(=O)C)([C@H](OC(=O)CCCCCCC)[C@H]1C)C3(C)C)C=C(C2)CO</t>
  </si>
  <si>
    <t>picrotoxinin</t>
  </si>
  <si>
    <t>O1[C@H]2[C@H]3OC(=O)[C@@]45O[C@@H]4C[C@@](O)([C@H]([C@@H]2C(C)=C)C1=O)[C@@]35C</t>
  </si>
  <si>
    <t>Pinitol</t>
  </si>
  <si>
    <t>O(C)C1[C@@H](O)[C@@H](O)C(O)[C@H](O)[C@H]1O</t>
  </si>
  <si>
    <t>pinoresinol</t>
  </si>
  <si>
    <t>plantamajoside</t>
  </si>
  <si>
    <t>O1[C@H](CO)[C@@H](O)[C@H](O)[C@@H](O)[C@@H]1O[C@H]1[C@H](OC(=O)\C=C\c2cc(O)c(O)cc2)[C@H](O[C@@H](OCCc2cc(O)c(O)cc2)[C@@H]1O)CO</t>
  </si>
  <si>
    <t>platanoside</t>
  </si>
  <si>
    <t>O1[C@@H](OC2=C(Oc3c(C2=O)c(O)cc(O)c3)c2ccc(O)cc2)[C@@H](OC(=O)\C=C\c2ccc(O)cc2)C(OC(=O)\C=C\c2ccc(O)cc2)[C@@H](O)C1C</t>
  </si>
  <si>
    <t>pongamoside C</t>
  </si>
  <si>
    <t>O1[C@@H](Oc2c3occc3c3OC(=C(OC)C(=O)c3c2)c2ccccc2)C(O)[C@@H](O)[C@H](O)C1CO</t>
  </si>
  <si>
    <t>pongamoside D</t>
  </si>
  <si>
    <t>O1[C@@H](Oc2cc3OC(=C(OC)C(=O)c3cc2)c2cc3OCOc3cc2)C(O)[C@@H](O)[C@H](O)C1CO</t>
  </si>
  <si>
    <t>O[C@H]([C@@H]([NH2+]C)C)c1ccccc1</t>
  </si>
  <si>
    <t>OC1C[C@@H]2[NH+]([C@H](C1)CC2)C</t>
  </si>
  <si>
    <t>pulegone</t>
  </si>
  <si>
    <t>O=C1C[C@@H](CCC1=C(C)C)C</t>
  </si>
  <si>
    <t>Quercetin 3-glucuronide</t>
  </si>
  <si>
    <t>O1[C@H](C(=O)[O-])[C@@H](O)[C@H](O)[C@@H](O)C1OC1=C(Oc2c(C1=O)c(O)cc(O)c2)c1cc(O)c(O)cc1</t>
  </si>
  <si>
    <t>quercetin 3-O-pentoside-glucoside</t>
  </si>
  <si>
    <t>O1C(CO)C(O)C(O)C1OC1=C(Oc2c(C1=O)c(OC1O[C@H](CO)[C@@H](O)[C@H](O)[C@H]1O)cc(O)c2)c1cc(O)c(O)cc1</t>
  </si>
  <si>
    <t>quercetin 3-O-rhamnoside-glucoside</t>
  </si>
  <si>
    <t>O1[C@H](CO)[C@@H](O)[C@H](O)[C@@H](O)C1Oc1c2c(OC(=C(OC3O[C@H](C)[C@@H](O)[C@H](O)[C@@H]3O)C2=O)c2cc(O)c(O)cc2)cc(O)c1</t>
  </si>
  <si>
    <t>quercetin-3-glucoside</t>
  </si>
  <si>
    <t>O1c2c(C(=O)C(O[C@@H]3O[C@H]([C@H](O)CO)[C@H](O)[C@H]3O)=C1c1cc(O)c(O)cc1)c(O)cc(O)c2</t>
  </si>
  <si>
    <t>quercetin-3-O-a-l-rhamnoside</t>
  </si>
  <si>
    <t>OC1C(O)CC(O)(CC1O)C(=O)[O-]</t>
  </si>
  <si>
    <t>O(C)c1cc2c(nccc2[C@H](O)[C@@H]2[NH+]3C[C@@H]([C@H](C2)CC3)C=C)cc1</t>
  </si>
  <si>
    <t>O(C)c1cc2c(nccc2[C@@H](O)[C@@H]2[N@@H+]3C[C@@H]([C@H](C2)CC3)C=C)cc1</t>
  </si>
  <si>
    <t>raugalline</t>
  </si>
  <si>
    <t>O[C@H]1[NH+]2[C@@H]3[C@@H]4[C@@H](C[C@H]2[C@@H]2N(c5c([C@@]2(C3)[C@@H]4O)cccc5)C)[C@@H]1CC</t>
  </si>
  <si>
    <t>reserpic acid</t>
  </si>
  <si>
    <t>O(C)c1cc2[nH]c3[C@@H]4[NH+](CCc3c2cc1)C[C@@H]1[C@H](C4)[C@H](C(=O)[O-])[C@@H](OC)[C@H](O)C1</t>
  </si>
  <si>
    <t>O(C)c1c(OC)cc(cc1OC)C(O[C@@H]1C[C@H]2[C@H](C[C@H]3[NH+](CCc4c5c([nH]c34)cc(OC)cc5)C2)[C@H](C(OC)=O)[C@H]1OC)=O</t>
  </si>
  <si>
    <t>reserpinine</t>
  </si>
  <si>
    <t>O(C)c1c(OC)cc(cc1OC)\C=C\C(O[C@@H]1C[C@H]2[C@H](C[C@H]3[NH+](CCc4c5c([nH]c34)cc(OC)cc5)C2)[C@H](C(OC)=O)[C@H]1OC)=O</t>
  </si>
  <si>
    <t>reticuline</t>
  </si>
  <si>
    <t>O(C)c1ccc(cc1O)C[C@@H]1[NH+](CCc2cc(OC)c(O)cc12)C</t>
  </si>
  <si>
    <t>Oc1cc(ccc1O)CC(OC(=O)\C=C\c1cc(O)c(O)cc1)C(=O)[O-]</t>
  </si>
  <si>
    <t>ruscogenin</t>
  </si>
  <si>
    <t>O1C[C@@H](CC[C@]12O[C@@H]1[C@H]([C@@H]2C)[C@@]2([C@H]([C@H]3[C@H](CC2)[C@@]2(C(C[C@@H](O)C[C@H]2O)=CC3)C)C1)C)C</t>
  </si>
  <si>
    <t>salicin</t>
  </si>
  <si>
    <t>O1[C@H](CO)[C@@H](O)[C@H](O)[C@@H](O)[C@@H]1Oc1ccccc1CO</t>
  </si>
  <si>
    <t>salidroside</t>
  </si>
  <si>
    <t>O1[C@H](CO)[C@@H](O)[C@H](O)[C@@H](O)[C@@H]1OCCc1ccc(O)cc1</t>
  </si>
  <si>
    <t>salsolinol</t>
  </si>
  <si>
    <t>Oc1cc2c(cc1O)CC[NH2+][C@H]2C</t>
  </si>
  <si>
    <t>santonin</t>
  </si>
  <si>
    <t>O1[C@@H]2C=3[C@@](CCC2[C@H](C)C1=O)(C=CC(=O)C=3C)C</t>
  </si>
  <si>
    <t>Oc1cc2c3C[C@@H]4[NH+]5[C@H](c3[nH]c2cc1)C[C@H]([C@H]4CO)\C(\C5)=C/C</t>
  </si>
  <si>
    <t>O[C@@]1(CC[C@@H]2[C@@](CCCC2(C)C)(C)[C@H]1CC[C@@](O)(C=C)C)C</t>
  </si>
  <si>
    <t>scoulerine</t>
  </si>
  <si>
    <t>O(C)c1ccc2c(C[NH+]3[C@@H](C2)c2cc(O)c(OC)cc2CC3)c1O</t>
  </si>
  <si>
    <t>O1C=C([C@@H]2[C@H](C[n+]3c(C2)c2[n-]c4c(c2cc3)cccc4)[C@@H]1C)C(OC)=O</t>
  </si>
  <si>
    <t>sinapic acid</t>
  </si>
  <si>
    <t>O(C)c1cc(cc(OC)c1O)\C=C\C(=O)[O-]</t>
  </si>
  <si>
    <t>S(C(=NOS(=O)(=O)[O-])CC=C)[C@@H]1O[C@H](CO)[C@@H](O)[C@H](O)[C@H]1O</t>
  </si>
  <si>
    <t>sitosterol</t>
  </si>
  <si>
    <t>sitosterol 3-O-beta-glucoside</t>
  </si>
  <si>
    <t>O1[C@H](CO)[C@@H](O)[C@H](O)[C@@H](O)[C@@H]1O[C@@H]1CC2=CC[C@H]3[C@@H]4CC[C@H]([C@@H](CC[C@@H](C(C)C)CC)C)[C@]4(CC[C@@H]3[C@]2(CC1)C)C</t>
  </si>
  <si>
    <t>S(=O)(=O)([O-])C(C[C@H](S(=O)(=O)[O-])C\C=C\C(O)c1ccc(O)cc1)c1ccc(O)cc1</t>
  </si>
  <si>
    <t>S(=O)(=O)([O-])C(C[C@@H](S(=O)(=O)[O-])C\C=C\C(O)c1ccc(O)cc1)c1ccc(O)cc1</t>
  </si>
  <si>
    <t>O1[C@@H]2[C@H]([C@H](C)[C@]13[NH2+]C[C@@H](CC3)C)[C@@]1([C@H]([C@H]3[C@H](CC1)[C@@]1(C(C[C@@H](O)CC1)=CC3)C)C2)C</t>
  </si>
  <si>
    <t>Songorine</t>
  </si>
  <si>
    <t>O=C1C2C[C@]3([C@H]([C@]45[C@@H]6C[C@H]3[C@H]4[NH+](C[C@@]6(CC[C@@H]5O)C)CC)C1)[C@H](O)C2=C</t>
  </si>
  <si>
    <t>sparteine</t>
  </si>
  <si>
    <t>[NH+]12[C@@H]([C@H]3C[C@H]([C@H]4[NH+](CCCC4)C3)C1)CCCC2</t>
  </si>
  <si>
    <t>steviol</t>
  </si>
  <si>
    <t>O[C@]12CC[C@@H]3[C@](CC1=C)(C2)CC[C@@H]1[C@@](CCC[C@]13C)(C(=O)[O-])C</t>
  </si>
  <si>
    <t>stigmast4-en-3,6-dione</t>
  </si>
  <si>
    <t>O=C1CC[C@@]2([C@@H]3[C@H]([C@@H]4CC[C@H]([C@@H](CC[C@H](C(C)C)CC)C)[C@]4(CC3)C)CC(=O)C2=C1)C</t>
  </si>
  <si>
    <t>O1[C@H](CO)[C@@H](O)[C@H](O)[C@@H](O)[C@@H]1O[C@@H]1CC2=CC[C@H]3[C@@H]4CC[C@H]([C@@H](\C=C\[C@H](C(C)C)CC)C)[C@]4(CC[C@@H]3[C@]2(CC1)C)C</t>
  </si>
  <si>
    <t>O1[C@H](CO)[C@@H](O)[C@H](O)[C@@H](O)[C@@H]1O[C@@H]1OC=C(C(OC)=O)[C@@H](C[C@@H]2[NH2+]CCc3c2[nH]c2c3cccc2)[C@H]1C=C</t>
  </si>
  <si>
    <t>surinamensin</t>
  </si>
  <si>
    <t>O(C)c1c(OC)cc(cc1OC)[C@@H](O)[C@H](Oc1ccc(cc1OC)\C=C\C)C</t>
  </si>
  <si>
    <t>O1O[C@H](C=C[C@@H]1CCCC(=O)[O-])CC\C=C\CCC\C=C\CCCCCCCCC</t>
  </si>
  <si>
    <t>tentoxin</t>
  </si>
  <si>
    <t>OC/1=NCC(=O)N(C)[C@@H](C)C(O)=N[C@@H](CC(C)C)C(=O)N(C)\C\1=C/c1ccccc1</t>
  </si>
  <si>
    <t>O1C2C=3[C@](CCC2(C)C)(CC[C@@]2(C=3C=C[C@H]3[C@]2(CC[C@H]2[C@@](CO)(C)[C@@H](O)[C@H](O)C[C@@]23C)C)C)C1=O</t>
  </si>
  <si>
    <t>O1[C@H](CO)[C@@H](O)[C@H](O)[C@@H](O)[C@@H]1OC[C@@H](CC[C@]1(O[C@@H]2[C@@H]([C@@]3([C@H]([C@H]4[C@H](CC3=O)[C@]3(C[C@@H](O)[C@H](O)C=C3CC4)C)C2)C)[C@@H]1C)O)C</t>
  </si>
  <si>
    <t>O1[C@H](CO)[C@@H](O)[C@H](O)[C@@H](O)[C@@H]1OC[C@@H](CC[C@]1(O[C@@H]2[C@@H]([C@@]3([C@H]([C@H]4[C@H](CC3=O)[C@@]3(C(=CC(=O)CC3)CC4)C)C2)C)[C@@H]1C)O)C</t>
  </si>
  <si>
    <t>O1[C@H](CO)[C@@H](O)[C@H](O)[C@@H](O)[C@@H]1OC[C@H](CC[C@]1(O[C@@H]2[C@@H]([C@@]3([C@H]([C@H]4[C@H](CC3=O)[C@@]3(C(=CC(=O)CC3)C(=O)C4)C)C2)C)[C@@H]1C)O)C</t>
  </si>
  <si>
    <t>O1[C@H](CO)[C@@H](O)[C@H](O)[C@@H](O)[C@@H]1OC[C@@H](CC[C@]1(O[C@@H]2[C@@H]([C@@]3([C@H]([C@H]4[C@H](CC3=O)[C@@]3([C@H](C[C@@H](O)CC3)CC4)C)C2)C)[C@@H]1C)O)C</t>
  </si>
  <si>
    <t>O1[C@H](CO)[C@@H](O)[C@H](O)[C@@H](O)[C@@H]1OC[C@@H](CC[C@]1(O[C@@H]2[C@@H]([C@@]3([C@H]([C@H]4[C@H](C[C@H]3O)[C@@]3(C(=CC(=O)CC3)CC4)C)C2)C)[C@@H]1C)O)C</t>
  </si>
  <si>
    <t>testosterone</t>
  </si>
  <si>
    <t>O=C1CC[C@@]2([C@@H]3[C@H]([C@@H]4CC[C@H](O)[C@]4(CC3)C)CCC2=C1)C</t>
  </si>
  <si>
    <t>O1c2c([C@H]3[C@@H](CCC(=C3)C)C1(C)C)c(O)cc(c2)CCC</t>
  </si>
  <si>
    <t>O(C)c1c2c(C[C@@H]3[NH+](C2)CCc2cc(OC)c(OC)cc23)ccc1OC</t>
  </si>
  <si>
    <t>tetrodotoxin</t>
  </si>
  <si>
    <t>O1C2[C@@](O)([C@@H]3O[C@@]1(O)[C@@H](O)[C@]1(NC(=[NH2+])N[C@H](O)[C@H]13)C2O)CO</t>
  </si>
  <si>
    <t>thapsigargin</t>
  </si>
  <si>
    <t>O1[C@@H]2[C@]34CC[NH+]([C@H](Cc5c3c1c(OC)cc5)C4=CC=C2OC)C</t>
  </si>
  <si>
    <t>timolol</t>
  </si>
  <si>
    <t>s1nc(N2CCOCC2)c(OC[C@@H](O)C[NH2+]C(C)(C)C)n1</t>
  </si>
  <si>
    <t>tinosporide</t>
  </si>
  <si>
    <t>O1[C@H](C[C@@]2([C@H](CC[C@@]3([C@H]2[C@@H]2OC(=O)[C@@]3(O)[C@H]3O[C@@H]23)C)C1=O)C)c1ccoc1</t>
  </si>
  <si>
    <t>C12C(CC1(C)C)C(CCC=C(CC2)C)=C</t>
  </si>
  <si>
    <t>O1[C@@H]2[C@@H]([C@@]3([C@H]([C@H]4[C@H](CC3=O)[C@@]3([C@H](C[C@@H](O)CC3)CC4)C)C2)C)C(C)=C1CC[C@@H](CO[C@@H]1O[C@H](CO)[C@@H](O)[C@H](O)[C@H]1O)C</t>
  </si>
  <si>
    <t>Tropinone</t>
  </si>
  <si>
    <t>O=C1C[C@@H]2[NH+]([C@H](C1)CC2)C</t>
  </si>
  <si>
    <t>turpethic acid A</t>
  </si>
  <si>
    <t>O1C(CO)C(O)C(O)C(O)C1OC1C(OC2OC(C)C(O)C(O)C2O)C(OC(OC2C(O)C(O)C(OC2C)OC2C(O)C(O)C(OC2OC(CCCCCCCCCCC(=O)[O-])CCC)CO)C1O)C</t>
  </si>
  <si>
    <t>turpethic acid B</t>
  </si>
  <si>
    <t>O1C(CO)C(O)C(O)C(O)C1OC1C(OC2OC(C)C(O)C(O)C2O)C(OC(OC2C(O)C(O)C(OC2C)OC2C(O)C(O)C(OC2OC(CCCCCCCCCCC(=O)[O-])CCCC)CO)C1O)C</t>
  </si>
  <si>
    <t>turpethic acid C</t>
  </si>
  <si>
    <t>O1C(CO)C(O)C(O)C(O)C1OC1C(OC2OC(C)C(O)C(O)C2O)C(OC(OC2C(O)C(O)C(OC2C)OC2C(O)C(O)C(OC2OC(CCCCCCCCCCC(=O)[O-])CCCCC)CO)C1O)C</t>
  </si>
  <si>
    <t>turpethoside A</t>
  </si>
  <si>
    <t>O1C(COC(=O)C(CC)C)C(O)C(O)C(O)C1OC1C(OC2OC(C)C(OC(=O)C(=CC)C)C(O)C2O)C(OC(OC2C(OC3OC4C(OC(CO)C(O)C4O)OC(CCCCCCCCCCC(OC3C2O)=O)CCC)C)C1OC(=O)C(CC)C)C</t>
  </si>
  <si>
    <t>turpethoside B</t>
  </si>
  <si>
    <t>O1C(COC(=O)C(CC)C)C(O)C(O)C(O)C1OC1C(OC2OC(C)C(OC(=O)C(=CC)C)C(O)C2O)C(OC(OC2C(OC3OC4C(OC(CO)C(O)C4O)OC(CCCCCCCCCCC(OC3C2O)=O)CCCC)C)C1OC(=O)C(CC)C)C</t>
  </si>
  <si>
    <t>O1c2cc(O[C@H]3O[C@H](CO)[C@H](O)[C@H](O)[C@H]3O)ccc2C=CC1=O</t>
  </si>
  <si>
    <t>urs-12-ene-3beta,28-diol</t>
  </si>
  <si>
    <t>O[C@H]1CC[C@]2([C@@H](CC[C@@]3([C@@H]2CC=C2[C@@H]4[C@@H](C)[C@@H](CC[C@@]4(CC[C@]23C)CO)C)C)C1(C)C)C</t>
  </si>
  <si>
    <t>valerenic acid</t>
  </si>
  <si>
    <t>O=C([O-])\C(=C/[C@H]1C=2[C@H](CCC=2C)[C@@H](CC1)C)\C</t>
  </si>
  <si>
    <t>Valtrate</t>
  </si>
  <si>
    <t>O1C[C@@]12[C@@H]1C(=C[C@@H]2OC(=O)CC(C)C)C(=CO[C@H]1OC(=O)CC(C)C)COC(=O)C</t>
  </si>
  <si>
    <t>O[C@@H]1CCN2C1=Nc1c(C2)cccc1</t>
  </si>
  <si>
    <t>veatchine</t>
  </si>
  <si>
    <t>O1[C@@H]2[NH+](C[C@]3(C4[C@]2(C2C5(CC(CC2)C(=C)[C@@H]5O)CC4)CCC3)C)CC1</t>
  </si>
  <si>
    <t xml:space="preserve">vicenin-2 </t>
  </si>
  <si>
    <t>O1c2c(c(O)c([C@@H]3O[C@H](CO)[C@@H](O)[C@H](O)[C@H]3O)c(O)c2[C@@H]2O[C@H](CO)[C@@H](O)[C@H](O)[C@H]2O)C(=O)C=C1c1ccc(O)cc1</t>
  </si>
  <si>
    <t>O(C(=O)C)[C@H]1[C@]23c4c(N=C2[C@H]2[NH+]5[C@H](C1[C@@H](C2)\C(\C5)=C/C)C3)cccc4</t>
  </si>
  <si>
    <t>vobasine</t>
  </si>
  <si>
    <t>O=C1c2[nH]c3c(c2C[C@H]2[NH+](C/C(/[C@H](C1)[C@@H]2C(OC)=O)=C/C)C)cccc3</t>
  </si>
  <si>
    <t>vomicine</t>
  </si>
  <si>
    <t>O1[C@@H]2[C@@H]3[C@H]4CC(=O)[C@@]5([C@H]3N(c3c5cccc3O)C(=O)C2)CC[NH+](CC4=CC1)C</t>
  </si>
  <si>
    <t>O(C(=O)C)[C@H]1[C@]23c4c(N=C2[C@H]2[NH+]5[C@H](C1[C@@H](C2)\C(=C/C)\[C@H]5O)C3)cccc4</t>
  </si>
  <si>
    <t>Withaferin  A</t>
  </si>
  <si>
    <t>withanolide</t>
  </si>
  <si>
    <t>Oc1cc(ccc1O)C(=O)C=1C(=O)[C@@]2(CC=C(C)C)C(C)(C)[C@H](C[C@@](C[C@H](C(C)=C)CCC(C)=C)(C=1[O-])C2=O)CC=C(C)C</t>
  </si>
  <si>
    <t>zearalenone</t>
  </si>
  <si>
    <t>O1[C@H](CCCC(=O)CCC\C=C\c2c(C1=O)c(O)cc(O)c2)C</t>
  </si>
  <si>
    <t>Zerumbone</t>
  </si>
  <si>
    <t>O=C/1\C=C\C(C\C=C(\CC\C=C\1/C)/C)(C)C</t>
  </si>
  <si>
    <t>c1([R1])ccnc(CSc2nc3ccccc3n2)c1</t>
  </si>
  <si>
    <t>[R1]N1CCN([R2])CC1</t>
  </si>
  <si>
    <t>c1([R1])ccc(Nc2nc([R2]):c([R3]):c(Oc3c([R4]):cc([R5]):cc3[R6]):n2)cc1</t>
  </si>
  <si>
    <t>c1([R1])cc([R2]):c([R3]):c(CNC2CCCCC2)c1</t>
  </si>
  <si>
    <t>c1([R1])ccc(Nc2c([R2]):cc3n([R3]):cnc3c2[R4]):c([R5]):c1</t>
  </si>
  <si>
    <t>c1([R1])ccc(cc1)c1c([R2]):ncnc1OCCOc1ncc([R3]):cn1</t>
  </si>
  <si>
    <t>c1([R1])ccc(Cc2ccccn2)cc1</t>
  </si>
  <si>
    <t>c1([R1])ccc(Cc2ccccc2)cc1</t>
  </si>
  <si>
    <t>c1([R1])nnc([R2]):[n]1c1ccc(C2CC2)c2ccccc12</t>
  </si>
  <si>
    <t>c1([R1])ccc(cc1)C(=Cc1ccccc1)c1ccccc1</t>
  </si>
  <si>
    <t>c1([R1])ccc(cc1)C1CC1([R2])</t>
  </si>
  <si>
    <t>[R1]C1C([R2])C([R3])C([R4])C([R5])C1</t>
  </si>
  <si>
    <t>[R1]C1CO1</t>
  </si>
  <si>
    <t>c1([R1])ccc2n([R2]):c([R3]):nc2c1</t>
  </si>
  <si>
    <t>[R1]C1CCCCC1</t>
  </si>
  <si>
    <t>c1([R1])cc(cc([R2]):c1[R3])c1nc(no1)C1=C([R4])[N]([R5])=C([R6])C([R7])=C1</t>
  </si>
  <si>
    <t>c1([R1])cc([R2]):c([R3]):c(Cc2c([R4]):c([R5]):cc([R6]):c2[R7]):c1</t>
  </si>
  <si>
    <t>[R1]C1CCC(CC1)CC[N+]1CC[N+](CC1)c1cccc([R2]):c1</t>
  </si>
  <si>
    <t>c1([R1])ccccc1Nc1c([R2]):ccc([R3]):c1</t>
  </si>
  <si>
    <t>c1([R1])nnc(c2cccc([R2]):c2[R3]):c([R4]):n1</t>
  </si>
  <si>
    <t>[R1]N1CC[N+](CCCOc2cc3[n+]cc([R2]):c(Nc4cc([R3]):c([R4]):cc4[R5]):c3cc2[R6])CC1</t>
  </si>
  <si>
    <t>c1([R1])cc([R2]):c2cccnc2c1</t>
  </si>
  <si>
    <t>c1([R1])ccc2c([R2]):cc3c([R3]):cc([R4]):cc3c2c1</t>
  </si>
  <si>
    <t>c1([R1])ccc(C(Cn2ccnc2)OCc2csc3c([R2]):cccc23)c([R3]):c1</t>
  </si>
  <si>
    <t>c1([R1])ccc(COC(Cn2ccnc2)c2ccc([R2]):cc2[R3]):cc1</t>
  </si>
  <si>
    <t>c1([R1])ccc(COC(Cn2ccnc2)c2ccc([R2]):cc2[R3]):c([R4]):c1</t>
  </si>
  <si>
    <t>c1([R1])ccc(C(Cn2ccnc2)OCc2ccsc2[R2]):c([R3]):c1</t>
  </si>
  <si>
    <t>c1([R1])ccc(CSC(Cn2ccnc2)c2ccc([R2]):cc2[R3]):cc1</t>
  </si>
  <si>
    <t>c1([R1])ccc(CON=C(Cn2ccnc2)c2ccc([R2]):cc2[R3]):c([R4]):c1</t>
  </si>
  <si>
    <t>Oc1ccc([R1]):cc1</t>
  </si>
  <si>
    <t>c1([R1])ccc(Oc2ccc([R2]):cc2[R3]):c([R4]):c1</t>
  </si>
  <si>
    <t>c1([R1])cc([R2]):c(NCc2ccco2)cc1</t>
  </si>
  <si>
    <t>c1([R1])c[n+]c2cc([R2]):c([R3]):cc2c1Nc1ccc(OCc2ccccn2)c([R4]):c1</t>
  </si>
  <si>
    <t>c1([R1])ccc(Nc2ncnc3cc([R2]):c(OCCC[N+]4CCOCC4)cc23)cc1</t>
  </si>
  <si>
    <t>c1([R1])cccc(COc2ccc(Nc3ncnc4ccc(cc34)c3ccc([R2]):o3)cc2[R3]):c1</t>
  </si>
  <si>
    <t>c1([R1])cc2nccc(Oc3ccc(NC=NC4CC4)c([R2]):c3)c2cc1</t>
  </si>
  <si>
    <t>c1([R1])ccc(cc1)c1cc([R2]):cnc1c1ccc([R3]):nc1</t>
  </si>
  <si>
    <t>c1([R1])ccc(cc1)C=C1c2cc([R2]):ccc2c2c([R3]):cc([R4]):cc12</t>
  </si>
  <si>
    <t>c1([R1])ccc2nc(oc2c1)c1cc([R2]):cc([R3]):c1</t>
  </si>
  <si>
    <t>CCc1cc([R1]):c([R2]):c([R3]):c1</t>
  </si>
  <si>
    <t>[R1]N1c2ccccc2CCc2ccc([R2]):cc12</t>
  </si>
  <si>
    <t>[R1]N1c2ccccc2Sc2ccc([R2]):cc12</t>
  </si>
  <si>
    <t>c1([R1])ccc2c([R2]):cc[n+]c2c1</t>
  </si>
  <si>
    <t>c1([R1])ccc2c(Nc3ccc([R2]):c([R3]):c3)cc[n+]c2c1</t>
  </si>
  <si>
    <t>[R1]N1CCC(CC1)=C1c2ccc([R2]):cc2CCc2cccnc12</t>
  </si>
  <si>
    <t>c1([R1])ccc2c(CCc3cccnc3C2=C2CC[N+](CC2)Cc2cncc([R2]):c2)c1</t>
  </si>
  <si>
    <t>c1([R1])ccc2c(c1)nc1ccc([R2]):cc21</t>
  </si>
  <si>
    <t>c1([R1])ccc(cc1)C([N+]1CC[N+](CC1)Cc1cccc([R2]):c1)c1ccccc1</t>
  </si>
  <si>
    <t>c1([R1])ccc(C[N+]2CC[N+](CC2)C(c2ccccc2)c2ccc([R2]):cc2)cc1</t>
  </si>
  <si>
    <t>c1([R1])ccc(cc1)C1([R2])CCC1</t>
  </si>
  <si>
    <t>c1([R1])ccc(cc1)C1([R2])CC[N+](CCC(c2ccccc2)c2ccccc2)CC1</t>
  </si>
  <si>
    <t>c1([R1])ccc(CCCOCCC[N+]2CCCCC2)cc1</t>
  </si>
  <si>
    <t>c1([R1])ccc(C(Cn2ccnc2)OCc2c([R2]):cccc2[R3]):c([R4]):c1</t>
  </si>
  <si>
    <t>c1([R1])ccccc1Nc1c([R2]):cccc1</t>
  </si>
  <si>
    <t>c1([R1])ccc(CCC(Cn2ccnc2)Sc2c([R2]):cccc2[R3]):cc1</t>
  </si>
  <si>
    <t>c1([R1])ccc(Nc2c([R2]):cccc2[R3]):c([R4]):c1</t>
  </si>
  <si>
    <t>c1([R1])ccccc1Nc1cccc([R2]):c1</t>
  </si>
  <si>
    <t>c1([R1])ccc(Cc2ccccc2[R2]):cc1</t>
  </si>
  <si>
    <t>c1([R1])ccccc1C(c1ccccc1)(c1ccccc1)n1ccnc1</t>
  </si>
  <si>
    <t>c1([R1])ccccc1C[N+]1CCc2sccc2C1</t>
  </si>
  <si>
    <t>[R1]N1CC[N+](CC1)C1CCN(CC1)c1ccc(Nc2ncc([R2]):c(Nc3ccccc3[R3]):n2)c([R4]):c1</t>
  </si>
  <si>
    <t>c1([R1])nc([R2]):c([R3]):nc1</t>
  </si>
  <si>
    <t>c1([R1])nc([R2]):n(Cc2ccc(cc2)c2ccccc2c2nn[n-]n2)c1</t>
  </si>
  <si>
    <t>c1([R1])ccc(OC2CCN(CC2)c2ccc(OCC3([R2])Cn4cc([R3]):nc4O3)cc2)cc1</t>
  </si>
  <si>
    <t>c1([R1])cccc(Nc2ccccc2[R2]):c1</t>
  </si>
  <si>
    <t>c1([R1])cccc(Oc2c([R2]):cc([R3]):c3nc([R4]):cc([R5]):c23)c1</t>
  </si>
  <si>
    <t>c1([R1])ccc(OCc2ccccc2)cc1</t>
  </si>
  <si>
    <t>c1([R1])cccc(n1)c1nc([R2]):nc(Nc2cc[n+]c([R3]):c2)n1</t>
  </si>
  <si>
    <t>[R1]C1CC([R2])([R3])C1</t>
  </si>
  <si>
    <t>c1([R1])ccc(C=Cc2ccc([R2]):nc2)cc1</t>
  </si>
  <si>
    <t>c1([R1])ccc(c2ccc([R2]):c([R3]):c2)c([R4]):c1</t>
  </si>
  <si>
    <t>c1([R1])ccc(C(Cn2cncn2)Cn2cncn2)c([R2]):c1</t>
  </si>
  <si>
    <t>c1([R1])ccc(c2ccccc2)c([R2]):c1</t>
  </si>
  <si>
    <t>[R1]B1OCc2cc([R2]):ccc12</t>
  </si>
  <si>
    <t>c1([R1])ccc(OCCC[N+]2CCC(CC2)c2noc3cc([R2]):ccc23)c([R3]):c1</t>
  </si>
  <si>
    <t>c1([R1])ccc(cc1)C([N+]1CCN(CC1)c1nc([R2]):nc([R3]):n1)c1ccc([R4]):cc1</t>
  </si>
  <si>
    <t>c1([R1])ccc(cc1)C([N+]1CC[N+](CC1)CC=Cc1ccccc1)c1ccc([R2]):cc1</t>
  </si>
  <si>
    <t>c1([R1])ccc(cc1)C1([R2])OCc2cc([R3]):ccc12</t>
  </si>
  <si>
    <t>c1([R1])ccc(CNc2ccc([R2]):c([R3]):c2)cc1</t>
  </si>
  <si>
    <t>c1([R1])ccc(CC[N+]2CCC(CC2)Nc2nc3ccccc3n2Cc2ccc([R2]):cc2)cc1</t>
  </si>
  <si>
    <t>c1([R1])cn(Cc2c([R2]):cccc2[R3]):nn1</t>
  </si>
  <si>
    <t>c1([R1])cccc(c1)c1noc(n1)c1ccccc1</t>
  </si>
  <si>
    <t>c1([R1])ccccc1Cn1nc(c2nc([R2]):c([R3]):c([R4]):n2)c2cccnc12</t>
  </si>
  <si>
    <t>[R1]N1CC[N+](CC1)Cc1ccc(Nc2ncc([R2]):c(n2)c2cc([R3]):c3nc([R4]):n([R5]):c3c2)nc1</t>
  </si>
  <si>
    <t>Oc1cc([R1]):c([R2]):cc1</t>
  </si>
  <si>
    <t>c1([R1])c([R2]):c([R3]):c([R4]):c([R5]):c1</t>
  </si>
  <si>
    <t>CCCc1c([R1]):cc([R2]):c([R3]):c1</t>
  </si>
  <si>
    <t>Cc1c([R1]):cc([R2]):c(N)c1</t>
  </si>
  <si>
    <t>Cc1c([R1]):cc([R2]):c([R3]):c1</t>
  </si>
  <si>
    <t>CNc1c([R1]):cc([R2]):c([R3]):c1</t>
  </si>
  <si>
    <t>c1([R1])ccc(Nc2ccccc2)cc1</t>
  </si>
  <si>
    <t>c1([R1])ncc2ncn([R2]):c2n1</t>
  </si>
  <si>
    <t>CCOc1cc([R1]):c([R2]):c([R3]):c1</t>
  </si>
  <si>
    <t>COc1cc([R1]):c([R2]):cc1</t>
  </si>
  <si>
    <t>c1([R1])ccc(cc1)C(c1ccc([R2]):cc1)c1ccccn1</t>
  </si>
  <si>
    <t>[R1]C1(CCCC1)c1ccccc1</t>
  </si>
  <si>
    <t>[R1]C1(CCCCC1)C1CCCCC1</t>
  </si>
  <si>
    <t>[R1]N1CCCC([R2])(CC1)c1ccccc1</t>
  </si>
  <si>
    <t>[R1]N1CCC([R2])(CC1)c1ccccc1</t>
  </si>
  <si>
    <t>[R1]C1(CC[N+](CCC(c2ccccc2)c2ccccc2)CC1)c1ccccc1</t>
  </si>
  <si>
    <t>c1([R1])ccc(CC[N+]2CCC([R2])(CC2)c2ccccc2)cc1</t>
  </si>
  <si>
    <t>[R1]C1=CC=C[N]([R2])=C1</t>
  </si>
  <si>
    <t>[R1]C1([R2])CCCCC1</t>
  </si>
  <si>
    <t>c1([R1])cccnc1</t>
  </si>
  <si>
    <t>CC=CCCC=CCCC=CCCC=CCCC=CCCC=CCCC=CCCC=CCc1c([R1]):c([R2]):c([R3]):c([R4]):c1</t>
  </si>
  <si>
    <t>c1([R1])nc([R2]):c2c([R3]):c(CNc3cc([R4]):c([R5]):c([R6]):c3)ccc2n1</t>
  </si>
  <si>
    <t>c1([R1])ncc(Cc2cc([R2]):c([R3]):c([R4]):c2)c([R5]):n1</t>
  </si>
  <si>
    <t>c1([R1])cc([R2]):c(C=CC=CC=C)c([R3]):c1</t>
  </si>
  <si>
    <t>c1([R1])cc([R2]):c(Nc2nccc(n2)c2cn([R3]):c3ccccc23)cc1</t>
  </si>
  <si>
    <t>c1([R1])cc([R2]):c2ncccc2c1</t>
  </si>
  <si>
    <t>c1([R1])ccc(CCCCNCCc2ccc([R2]):c([R3]):c2)cc1</t>
  </si>
  <si>
    <t>c1([R1])ccc2ncc([R2]):c2c1</t>
  </si>
  <si>
    <t>c1([R1])ccc2cccc([R2]):c2c1</t>
  </si>
  <si>
    <t>c1([R1])ccc(CC2([R2])CCCCC2)cc1</t>
  </si>
  <si>
    <t>CN(Cc1ccc([R1]):cc1)c1ncccn1</t>
  </si>
  <si>
    <t>c1([R1])ccc(CNc2ccccn2)cc1</t>
  </si>
  <si>
    <t>c1([R1])ccc(CNc2ncccn2)cc1</t>
  </si>
  <si>
    <t>c1([R1])ccc2cc(ccc2c1)c1ccc([R2]):c(c1)C12CC3CC(CC(C3)C1)C2</t>
  </si>
  <si>
    <t>c1([R1])nn(Cc2ccccc2)c2ccccc12</t>
  </si>
  <si>
    <t>c1([R1])ccc(cc1)c1nc(nc(n1)c1ccc([R2]):cc1[R3])c1ccc([R4]):cc1</t>
  </si>
  <si>
    <t>c1([R1])cccc2nccc12</t>
  </si>
  <si>
    <t>c1([R1])ccc(CCOCC2CC2)cc1</t>
  </si>
  <si>
    <t>c1([R1])ccc(cc1[R2])C=C1NCCc2cc([R3]):c([R4]):cc12</t>
  </si>
  <si>
    <t>CCOc1cc([R1]):ccc1</t>
  </si>
  <si>
    <t>c1([R1])cc([R2]):c2ccccc2n1</t>
  </si>
  <si>
    <t>c1([R1])ccc(OCCCCCOc2ccc([R2]):cc2)cc1</t>
  </si>
  <si>
    <t>c1([R1])cccc(Nc2ncnc3cc([R2]):c([R3]):cc23)c1</t>
  </si>
  <si>
    <t>OCCOCCOc1ccc([R1]):cc1</t>
  </si>
  <si>
    <t>c1([R1])ccc(OCCOCCNCc2ccccc2)cc1</t>
  </si>
  <si>
    <t>c1([R1])ccc(cc1)c1c([R2]):c2cc([R3]):ccc2n1Cc1ccc(OCC[N+]2CCCCCC2)cc1</t>
  </si>
  <si>
    <t>c1([R1])ccc(CC[N+]2CCC(CC2)c2nc3ccccc3n2[R2]):cc1</t>
  </si>
  <si>
    <t>[R1]N1CCCN(CC1)c1nc2ccccc2n1</t>
  </si>
  <si>
    <t>c1([R1])cccc(Oc2ccccc2)c1</t>
  </si>
  <si>
    <t>[R1]C1COC2(CCCCC2)O1</t>
  </si>
  <si>
    <t>[R1]C1OC([R2])C(OC2OC([R3])C([R4])C([R5])C2[R6])C([R7])C1</t>
  </si>
  <si>
    <t>[R1]C1OC([R2])OC([R3])O1</t>
  </si>
  <si>
    <t>[R1]C1CCC([R2])C(O1)OC1C([R3])CC([R4])C(OC2OCC([R5])([R6])C([R7])C2[R8])C1</t>
  </si>
  <si>
    <t>[R1]N1CC[N+](CC1)C1CCN(CC1)c1ccc(Nc2nc(NC3CCOCC3)c([R2]):nc2[R3]):cc1</t>
  </si>
  <si>
    <t>c1([R1])ccc(OCCC[N+]2CCOCC2)cc1</t>
  </si>
  <si>
    <t>c1([R1])cc(nnc1NCC[N+]1CCOCC1)c1ccccc1</t>
  </si>
  <si>
    <t>c1([R1])cccc2c3CCOC([R2])([R3])c3nc12</t>
  </si>
  <si>
    <t>[R1]B1OCc2cc(Oc3ccc([R2]):cc3)ccc12</t>
  </si>
  <si>
    <t>CCCCCCCCC1([R1])CCc2c([R2]):c([R3]):c([R4]):c([R5]):c2O1</t>
  </si>
  <si>
    <t>[R1]C1C([R2])C(c2cc([R3]):c([R4]):c([R5]):c2)c2cc3OCOc3cc2C1</t>
  </si>
  <si>
    <t>[R1]C1c2ccccc2Oc2ccccc12</t>
  </si>
  <si>
    <t>c1([R1])cc2OCOc2cc1</t>
  </si>
  <si>
    <t>c1([R1])ccc(cc1)c1ccccc1</t>
  </si>
  <si>
    <t>[R1]C1([R2])c2ccccc2c2ccccc12</t>
  </si>
  <si>
    <t>c1([R1])ncnc1</t>
  </si>
  <si>
    <t>c1([R1])cnccn1</t>
  </si>
  <si>
    <t>Nc1c([R1]):cccc1</t>
  </si>
  <si>
    <t>c1([R1])ccc(cc1)C(=CC[N+]1CCCC1)c1cccc([R2]):n1</t>
  </si>
  <si>
    <t>c1([R1])ccccc1c1ccc(Cn2c([R2]):nc3c([R3]):cc(cc23)c2nc3ccccc3n2[R4]):cc1</t>
  </si>
  <si>
    <t>[R1]C1=NC=C([R2])[N]([R3])=C1</t>
  </si>
  <si>
    <t>c1([R1])ccccn1</t>
  </si>
  <si>
    <t>[R1]N1CCC(CC1)=C1c2ccccc2CCn2c([R2]):cnc12</t>
  </si>
  <si>
    <t>[R1]C1(CC[N+](CCC(c2ccccc2)c2ccccc2)CC1)[N+]1CCCCC1</t>
  </si>
  <si>
    <t>c1([R1])nccn1CC=NCc1ccccc1</t>
  </si>
  <si>
    <t>c1([R1])cccc([R2]):c1N=C</t>
  </si>
  <si>
    <t>c1([R1])nc([R2]):n(Cc2ccc(cc2)c2ccccc2c2nnn[n-]2)c1</t>
  </si>
  <si>
    <t>c1([R1])ccc(CCCC[N+]2CCC(CC2)C(c2ccccc2)c2ccccc2)cc1</t>
  </si>
  <si>
    <t>c1([R1])cnc([R2]):n1</t>
  </si>
  <si>
    <t>[R1]C1CCC([R2])([R3])CC1</t>
  </si>
  <si>
    <t>[R1]C1(CCCC1)Cc1ccccc1</t>
  </si>
  <si>
    <t>c1([R1])nc(N2CCCCC2)c2nc([R2]):nc(N3CCCCC3)c2n1</t>
  </si>
  <si>
    <t>[R1]C1CCc2cc([R2]):c([R3]):cc2N1</t>
  </si>
  <si>
    <t>[R1]C1=CC=CC=[N]1</t>
  </si>
  <si>
    <t>c1([R1])cnc([R2]):c([R3]):c1</t>
  </si>
  <si>
    <t>NNCc1ccc([R1]):c([R2]):c1</t>
  </si>
  <si>
    <t>c1([R1])cc([n]2nc3ccccc3n2)c([R2]):c(Cc2cc([R3]):cc([n]3nc4ccccc4n3)c2[R4]):c1</t>
  </si>
  <si>
    <t>c1([R1])cccc2cccnc12</t>
  </si>
  <si>
    <t>c1([R1])ccc(Cc2ccccc2)c([R2]):c1</t>
  </si>
  <si>
    <t>Cc1ccc([R1]):cc1</t>
  </si>
  <si>
    <t>Cc1cc([R1]):cc([R2]):c1</t>
  </si>
  <si>
    <t>c1([R1])cc([R2]):cc([R3]):c1</t>
  </si>
  <si>
    <t>c1([R1])ccc(cc1[R2])N=Nc1ccc([R3]):c([R4]):c1</t>
  </si>
  <si>
    <t>c1([R1])ccc(cc1)N=Nc1ccc([R2]):c([R3]):c1</t>
  </si>
  <si>
    <t>c1([R1])ccc(CC[N+]2CCC(CC2)Cc2ccccc2)cc1</t>
  </si>
  <si>
    <t>c1([R1])ccc(cc1)[n]1nc(nc1c1ccccc1[R2])c1ccccc1</t>
  </si>
  <si>
    <t>[R1]C1CCC(CC1)(c1ccccc1)c1ccccc1</t>
  </si>
  <si>
    <t>c1([R1])ncnc2n([R2]):cnc12</t>
  </si>
  <si>
    <t>Cc1cnc([R1]):c([R2]):c1</t>
  </si>
  <si>
    <t>c1([R1])cc(CNCCNCc2cc([R2]):nc([R3]):c2[R4]):c([R5]):c([R6]):n1</t>
  </si>
  <si>
    <t>c1([R1])ccc(SNc2onc([R2]):c2[R3]):cc1</t>
  </si>
  <si>
    <t>c1([R1])noc2ccccc12</t>
  </si>
  <si>
    <t>c1([R1])ccc(Nc2nccc(Nc3ccc4c([R2]):n([R3]):nc4c3)n2)cc1</t>
  </si>
  <si>
    <t>c1([R1])cc([R2]):c(Oc2ccccc2)c(c1)N1CCCC1</t>
  </si>
  <si>
    <t>c1([R1])cc([R2]):c(Oc2ccccc2)c([R3]):c1</t>
  </si>
  <si>
    <t>c1([R1])ccc(cc1)c1cc([R2]):n[n]1c1ccc([R3]):cc1</t>
  </si>
  <si>
    <t>c1([R1])ccc(cc1)c1c(noc1[R2])c1ccccc1</t>
  </si>
  <si>
    <t>[R1]N1CC([R2])(C1)n1cc(cn1)c1ncnc2nccc12</t>
  </si>
  <si>
    <t>c1([R1])cnc2ccc(CSN3CCCC3)cc12</t>
  </si>
  <si>
    <t>[R1]N1CCC(CC1)c1cnc2ccc([R2]):cc12</t>
  </si>
  <si>
    <t>c1([R1])ccc(Nc2c3ccccc3[n+]c3ccccc23)c([R2]):c1</t>
  </si>
  <si>
    <t>c1([R1])ccc([R2]):c(Oc2ccccc2)c1</t>
  </si>
  <si>
    <t>c1([R1])ccc(CCNCCOc2ccc([R2]):cc2)cc1</t>
  </si>
  <si>
    <t>c1([R1])cccc(SNc2ccccc2)c1</t>
  </si>
  <si>
    <t>c1([R1])ccc(SNc2ccn[n]2c2ccccc2)cc1</t>
  </si>
  <si>
    <t>c1([R1])ccc(SNc2cc([R2]):nc([R3]):n2)cc1</t>
  </si>
  <si>
    <t>c1([R1])ccc(SNc2nc([R2]):cc([R3]):n2)cc1</t>
  </si>
  <si>
    <t>c1([R1])ccc(SNc2nccc([R2]):n2)cc1</t>
  </si>
  <si>
    <t>c1([R1])ccc(SNc2nc(nc([R2]):c2Oc2ccccc2[R3])c2ncccn2)cc1</t>
  </si>
  <si>
    <t>c1([R1])ccc(SNc2ncc([R2]):cn2)cc1</t>
  </si>
  <si>
    <t>c1([R1])cnc(NSc2ccccc2)nc1</t>
  </si>
  <si>
    <t>c1([R1])ccc(SNc2ccccn2)cc1</t>
  </si>
  <si>
    <t>c1([R1])ccc(cc1[R2])N=Nc1ccc(SNc2ccccn2)cc1</t>
  </si>
  <si>
    <t>c1([R1])ccc(SNc2ncccn2)cc1</t>
  </si>
  <si>
    <t>c1([R1])ccc(SNc2nccnc2[R2]):cc1</t>
  </si>
  <si>
    <t>c1([R1])ccc(SNc2ncnc([R2]):c2[R3]):cc1</t>
  </si>
  <si>
    <t>c1([R1])ccc2nc(nc2c1)c1ccccc1</t>
  </si>
  <si>
    <t>c1([R1])cc([R2]):c2c([R3]):c(N=Nc3ccc(cc3[R4])c3ccc(N=Nc4c([R5]):cc5cc([R6]):cc([R7]):c5c4[R8]):c([R9]):c3)c([R10]):cc2c1</t>
  </si>
  <si>
    <t>c1([R1])ccc(Sc2ccc([R2]):cc2)cc1</t>
  </si>
  <si>
    <t>c1([R1])ccc2nc(SCc3ncc([R2]):c([R3]):c3[R4]):nc2c1</t>
  </si>
  <si>
    <t>c1([R1])ccc2nc(SCc3nccc([R2]):c3[R3]):nc2c1</t>
  </si>
  <si>
    <t>c1([R1])cnc(c2ccccc2)c(n1)c1ccccc1</t>
  </si>
  <si>
    <t>c1([R1])cccc(Nc2cc[n+]cc2[R2]):c1</t>
  </si>
  <si>
    <t>c1([R1])cc(SCSc2cc([R2]):c([R3]):c([R4]):c2)cc([R5]):c1</t>
  </si>
  <si>
    <t>c1([R1])ccc2nc([R2]):nc2c1</t>
  </si>
  <si>
    <t>c1([R1])ccccc1Sc1ccc2c(C=Cc3ccccn3)nnc2c1</t>
  </si>
  <si>
    <t>c1([R1])ncn([R2]):c1Sc1ncnc2ncnc12</t>
  </si>
  <si>
    <t>c1([R1])ccc(nc1)C#Cc1ccc2SCCC([R2])([R3])c2c1</t>
  </si>
  <si>
    <t>[R1]C1OC2(CS1)C[N+]1CCC2CC1</t>
  </si>
  <si>
    <t>[R1]N1c2ccccc2Sc2ccccc12</t>
  </si>
  <si>
    <t>[R1]N1CCCCC1CCN1c2ccccc2Sc2ccc([R2]):cc12</t>
  </si>
  <si>
    <t>[R1]C1CC[N+](CCCN2c3ccccc3Sc3ccc([R2]):cc23)CC1</t>
  </si>
  <si>
    <t>[R1]N1CC[N+](CCCN2c3ccccc3Sc3ccc([R2]):cc23)CC1</t>
  </si>
  <si>
    <t>[R1]N1CC[N+](CCC=C2c3ccccc3Sc3ccc([R2]):cc23)CC1</t>
  </si>
  <si>
    <t>c1([R1])ccnc([R2]):c1</t>
  </si>
  <si>
    <t>[R1]C1c2ccccc2CCc2ccccc12</t>
  </si>
  <si>
    <t>[R1]N1c2ccccc2CCc2ccccc12</t>
  </si>
  <si>
    <t>c1([R1])cnc2ccc(Cn3cncn3)cc12</t>
  </si>
  <si>
    <t>c1([R1])ccc(CNCc2cccc3ccccc23)cc1</t>
  </si>
  <si>
    <t>c1([R1])ccc(cc1)C(=CC[N+]1CCCC1)c1ccccn1</t>
  </si>
  <si>
    <t>c1([R1])ccc(CCC[N+]2CCCCC2)cc1</t>
  </si>
  <si>
    <t>c1([R1])ccccc1N1CC[N+](CC1)CCc1nnc2CCCCn12</t>
  </si>
  <si>
    <t>[R1]C1([R2])C2CCC(C2)C1([R3])</t>
  </si>
  <si>
    <t>[R1]C12CCC(c3ccccc13)c1ccccc21</t>
  </si>
  <si>
    <t>[R1]N1CCc2ccccc2C1</t>
  </si>
  <si>
    <t>[R1]C12CC3CC(CC(C3)C1)C2</t>
  </si>
  <si>
    <t>C[N+]1C[N+](C)CC([R1])([R2])C1</t>
  </si>
  <si>
    <t>[R1]C12CC3CC([R2])(C1)CC([R3])(C3)C2</t>
  </si>
  <si>
    <t>[R1]C1CC1c1ccccc1</t>
  </si>
  <si>
    <t>c1([R1])ccnn1</t>
  </si>
  <si>
    <t>c1([R1])cncn1</t>
  </si>
  <si>
    <t>c1([R1])cc(nc([R2]):n1[R3])N1CCCCC1</t>
  </si>
  <si>
    <t>c1([R1])cc([n]2nc3ccccc3n2)c([R2]):c([R3]):c1</t>
  </si>
  <si>
    <t>c1([R1])ccc2n([R2]):c(C=Cc3cc([R3]):[n](c4ccccc4)c3[R4]):ccc2c1</t>
  </si>
  <si>
    <t>c1([R1])cc([R2]):c2ccccc2[n+]1CCCCCCCCCC[n+]1c([R3]):cc([R4]):c2ccccc12</t>
  </si>
  <si>
    <t>c1([R1])c2CCCCc2[n+]c2ccccc12</t>
  </si>
  <si>
    <t>c1([R1])cc[n+]cc1</t>
  </si>
  <si>
    <t>c1([R1])ncnc2ncnc12</t>
  </si>
  <si>
    <t>c1([R1])cnnc1</t>
  </si>
  <si>
    <t>c1([R1])ccc2nc3ccc([R2]):cc3[s+]c2c1</t>
  </si>
  <si>
    <t>c1([R1])ccc(N=Nc2ccccc2)c([R2]):n1</t>
  </si>
  <si>
    <t>c1([R1])nc([R2]):c2nc(c3ccccc3)c([R3]):nc2n1</t>
  </si>
  <si>
    <t>c1([R1])ccc(Nc2nccc(Nc3c([R2]):cc([R3]):cc3[R4]):n2)cc1</t>
  </si>
  <si>
    <t>c1([R1])nc2ccccc2c2n([R2]):cnc12</t>
  </si>
  <si>
    <t>c1([R1])ccc2cc3ccc([R2]):cc3nc2c1</t>
  </si>
  <si>
    <t>c1([R1])ccc(cc1)C(c1ccc([R2]):cc1)n1cncn1</t>
  </si>
  <si>
    <t>c1([R1])cc([R2]):cc(Cn2cncn2)c1</t>
  </si>
  <si>
    <t>c1([R1])nncc2ccccc12</t>
  </si>
  <si>
    <t>c1([R1])nc(c2ccccc2)c(o1)c1ccccc1</t>
  </si>
  <si>
    <t>c1([R1])ccc2ncc(CCCC[N+]3CCN(CC3)c3ccc4oc([R2]):cc4c3)c2c1</t>
  </si>
  <si>
    <t>c1([R1])c[n+](no1)N1CCOCC1</t>
  </si>
  <si>
    <t>c1([R1])ccc(N=Nc2ncc([R2]):s2)c([R3]):c1</t>
  </si>
  <si>
    <t>c1([R1])nccc(n1)c1sc([R2]):nc1c1cccc(NSc2c([R3]):cccc2[R4]):c1</t>
  </si>
  <si>
    <t>c1([R1])ccc(cc1[R2])c1nc([R3]):c([R4]):s1</t>
  </si>
  <si>
    <t>c1([R1])ccc(SNc2nnc([R2]):s2)cc1</t>
  </si>
  <si>
    <t>c1([R1])nnc([R2]):s1</t>
  </si>
  <si>
    <t>c1([R1])cc2ccccc2s1</t>
  </si>
  <si>
    <t>c1([R1])ccc(cc1)c1sc2cc([R2]):ccc2c1Oc1ccc(OCC[N+]2CCCCC2)cc1</t>
  </si>
  <si>
    <t>c1([R1])ccc2nc(sc2c1)c1ccc([R2]):c([R3]):c1</t>
  </si>
  <si>
    <t>c1([R1])ccc2nc([R2]):sc2c1</t>
  </si>
  <si>
    <t>c1([R1])ncc(C[n+]2csc([R2]):c2[R3]):c([R4]):n1</t>
  </si>
  <si>
    <t>CCc1sc[n+](Cc2cnc([R1]):nc2[R2]):c1</t>
  </si>
  <si>
    <t>c1([R1])csc([R2]):n1</t>
  </si>
  <si>
    <t>c1([R1])ccc(Cn2c([R2]):ncc2C=CCc2cccs2)cc1</t>
  </si>
  <si>
    <t>[R1]C1(CC[N+](CCc2cccs2)CC1)Nc1ccccc1</t>
  </si>
  <si>
    <t>c1([R1])ccc(SNc2nccs2)cc1</t>
  </si>
  <si>
    <t>O[A]</t>
  </si>
  <si>
    <t>[#8-][C]([A])=O</t>
  </si>
  <si>
    <t>C[A]</t>
  </si>
  <si>
    <t>[O]([A])P([#8-])([#8-])=O</t>
  </si>
  <si>
    <t>[O]([A])CC(F)(F)F</t>
  </si>
  <si>
    <t>BrCC[C]([A])=O</t>
  </si>
  <si>
    <t>N[A]</t>
  </si>
  <si>
    <t>[Br][A]</t>
  </si>
  <si>
    <t>[C]([A])#N</t>
  </si>
  <si>
    <t>[F;v0][A]</t>
  </si>
  <si>
    <t>[Br;v0][A]</t>
  </si>
  <si>
    <t>OCCON[C][A]=O</t>
  </si>
  <si>
    <t>CCCNS(N[A])(=O)=O</t>
  </si>
  <si>
    <t>C([A])C[N+](C)C</t>
  </si>
  <si>
    <t>C[N+](C)CC[O][A]</t>
  </si>
  <si>
    <t>CC[N+](C)(C)C[A]</t>
  </si>
  <si>
    <t>[#8-]C(=O)C[S][A]</t>
  </si>
  <si>
    <t>[Cl][A]</t>
  </si>
  <si>
    <t>CC[N+](CC)CC[O][A]</t>
  </si>
  <si>
    <t>CC(C)([O][A])C([#8-])=O</t>
  </si>
  <si>
    <t>[Cl;v0][A]</t>
  </si>
  <si>
    <t>C([A])Cl</t>
  </si>
  <si>
    <t>C([A])CCl</t>
  </si>
  <si>
    <t>OCC[O][A]</t>
  </si>
  <si>
    <t>C([A])CCC([#8-])=O</t>
  </si>
  <si>
    <t>ClCC[N]([A])CCCl</t>
  </si>
  <si>
    <t>N([A])C(=O)N(CCCl)N=O</t>
  </si>
  <si>
    <t>[#8-][N+]([A])=O</t>
  </si>
  <si>
    <t>[O]([A])CC([#8-])=O</t>
  </si>
  <si>
    <t>CCC(=C)[C]([A])=O</t>
  </si>
  <si>
    <t>CN(C)C(N[A])=O</t>
  </si>
  <si>
    <t>N([A])C(=O)C([#8-])=O</t>
  </si>
  <si>
    <t>N[S]([A])(=O)=O</t>
  </si>
  <si>
    <t>C[O][A]</t>
  </si>
  <si>
    <t>F[C]([A])(F)F</t>
  </si>
  <si>
    <t>CCCC[N+](CCCC)CC[C]([A])O</t>
  </si>
  <si>
    <t>C[C]([A])=O</t>
  </si>
  <si>
    <t>C([A])O</t>
  </si>
  <si>
    <t>CO[P]([A])(=S)NC(C)C</t>
  </si>
  <si>
    <t>CC[O][A]</t>
  </si>
  <si>
    <t>C[N+](C)CC=CC(N[A])=O</t>
  </si>
  <si>
    <t>[F][A]</t>
  </si>
  <si>
    <t>C([A])[N+]CCS(C)(=O)=O</t>
  </si>
  <si>
    <t>O[C]([A])=N</t>
  </si>
  <si>
    <t>C[S]([A])(=O)=O</t>
  </si>
  <si>
    <t>CCCC[N+](C[C]([A])O)CCCC</t>
  </si>
  <si>
    <t>CC(C)(C)[N+][A]</t>
  </si>
  <si>
    <t>CC([N+]C(C)(C)C)[C]([A])=O</t>
  </si>
  <si>
    <t>C([A])C([#8-])=O</t>
  </si>
  <si>
    <t>[O]([A])CC=C</t>
  </si>
  <si>
    <t>C([A])CC[N+](C)C</t>
  </si>
  <si>
    <t>CC[N+](CC)CCCC(C)N[A]</t>
  </si>
  <si>
    <t>CC[N+](CCO)CCCC(C)N[A]</t>
  </si>
  <si>
    <t>CC[N+](C[A])CC</t>
  </si>
  <si>
    <t>CCO[C]([A])=O</t>
  </si>
  <si>
    <t>C[C]([A])C([#8-])=O</t>
  </si>
  <si>
    <t>CC(C)[N+]=C(N)[N+]=C(N)N[A]</t>
  </si>
  <si>
    <t>CCOC(=O)C(C)(C)[O][A]</t>
  </si>
  <si>
    <t>[O][A]CC(O)CO</t>
  </si>
  <si>
    <t>[O][A]CC(O)COC(O)=N</t>
  </si>
  <si>
    <t>CCCNC(=O)N=[S]([A])([#8-])=O</t>
  </si>
  <si>
    <t>[#8-]P([#8-])(=O)C([S][A])P([#8-])([#8-])=O</t>
  </si>
  <si>
    <t>C-C[A]</t>
  </si>
  <si>
    <t>[N+]C[C]([A])CC([#8-])=O</t>
  </si>
  <si>
    <t>C[C]([A])(C)C</t>
  </si>
  <si>
    <t>CC(C)C[C]([A])[N+](C)C</t>
  </si>
  <si>
    <t>CN(C)[C]([A])=O</t>
  </si>
  <si>
    <t>NC(N)=[N+]N=[C][A]</t>
  </si>
  <si>
    <t>C([A])C(=O)NC(N)=N</t>
  </si>
  <si>
    <t>C([A])C(=O)OCC([#8-])=O</t>
  </si>
  <si>
    <t>Cl[C][A]Cl</t>
  </si>
  <si>
    <t>C[P]([A])(C)=O</t>
  </si>
  <si>
    <t>NC(N)=N[C]([A])=O</t>
  </si>
  <si>
    <t>CCCC[A]</t>
  </si>
  <si>
    <t>[O]([A])C(F)(F)F</t>
  </si>
  <si>
    <t>CC(C)C(N[A])=O</t>
  </si>
  <si>
    <t>CC([O][A])=O</t>
  </si>
  <si>
    <t>CC(N[A])CCC[N+]</t>
  </si>
  <si>
    <t>CC[N+]C(C)C[A]</t>
  </si>
  <si>
    <t>CC([#8-])=C(C#N)C(N[A])=O</t>
  </si>
  <si>
    <t>C([A])C[N+]C</t>
  </si>
  <si>
    <t>COCCCC[C]([A])=NOCC[N+]</t>
  </si>
  <si>
    <t>CC(C)(O)CN[A]</t>
  </si>
  <si>
    <t>[#7+][A]</t>
  </si>
  <si>
    <t>C-N[A]</t>
  </si>
  <si>
    <t>[O]([A])CCOCCOCCF</t>
  </si>
  <si>
    <t>N([A])CC=C</t>
  </si>
  <si>
    <t>CCOC(N[A])=O</t>
  </si>
  <si>
    <t>N[C]([A])=O</t>
  </si>
  <si>
    <t>C[N]([A])C(=O)OC</t>
  </si>
  <si>
    <t>C([A])C#CI</t>
  </si>
  <si>
    <t>[I][A]</t>
  </si>
  <si>
    <t>CN[C]([A])=O</t>
  </si>
  <si>
    <t>CC(N[A])=O</t>
  </si>
  <si>
    <t>C[N]([A])C(C)=O</t>
  </si>
  <si>
    <t>CCC[C]([A])=O</t>
  </si>
  <si>
    <t>CC[C]([A])C([#8-])=O</t>
  </si>
  <si>
    <t>CN(C)C=[N][A]</t>
  </si>
  <si>
    <t>C([A])NC(N)=[N+]</t>
  </si>
  <si>
    <t>C([A])[N+]=C(N)N</t>
  </si>
  <si>
    <t>C([A])CCCCCC(=O)OCC</t>
  </si>
  <si>
    <t>C([A])CNN</t>
  </si>
  <si>
    <t>CC(C)N[A]</t>
  </si>
  <si>
    <t>C[N+]C[C]([A])O</t>
  </si>
  <si>
    <t>CC(C)(C)C([O][A])=O</t>
  </si>
  <si>
    <t>C([A])[N+]C(C)C</t>
  </si>
  <si>
    <t>C[C]([A])C</t>
  </si>
  <si>
    <t>C([A])[N+](C)C</t>
  </si>
  <si>
    <t>CC[N+](CC)CCOCCO[C]([A])=O</t>
  </si>
  <si>
    <t>CC[N+](CC)CCO[C]([A])=O</t>
  </si>
  <si>
    <t>C[N+]([A])(C)C</t>
  </si>
  <si>
    <t>CN(C)C([O][A])=O</t>
  </si>
  <si>
    <t>[C]([A])#C</t>
  </si>
  <si>
    <t>NC([O][A])=O</t>
  </si>
  <si>
    <t>C[N]([A])C</t>
  </si>
  <si>
    <t>CCCCC(CC)CO[C]([A])=O</t>
  </si>
  <si>
    <t>CCCCO[C]([A])=O</t>
  </si>
  <si>
    <t>CCCCN[A]</t>
  </si>
  <si>
    <t>C[N+](C)CCO[C]([A])=O</t>
  </si>
  <si>
    <t>CCC(C)(C[N+](C)C)O[C]([A])=O</t>
  </si>
  <si>
    <t>CO[C]([A])=O</t>
  </si>
  <si>
    <t>CCCCOCCO[C]([A])=O</t>
  </si>
  <si>
    <t>C([A])NC(=O)OC(C)OC(=O)C(C)C</t>
  </si>
  <si>
    <t>C([A])CC=C(C)CCC=C(C)C</t>
  </si>
  <si>
    <t>C[C]([A])=CC([#8-])=O</t>
  </si>
  <si>
    <t>N([A])C(=O)C=C</t>
  </si>
  <si>
    <t>C[N]([A])CC[N+](C)C</t>
  </si>
  <si>
    <t>CC=[C][A]</t>
  </si>
  <si>
    <t>C([A])C=C</t>
  </si>
  <si>
    <t>CCCC[O][A]</t>
  </si>
  <si>
    <t>CCCCCNC(=[N+])NN=[C][A]</t>
  </si>
  <si>
    <t>C([A])CNC(C)=O</t>
  </si>
  <si>
    <t>C([A])CC(C)=O</t>
  </si>
  <si>
    <t>[C]([A])=C</t>
  </si>
  <si>
    <t>CC([N+])[C]([A])O</t>
  </si>
  <si>
    <t>[N+]CC(=O)NC[C]([A])O</t>
  </si>
  <si>
    <t>CC(C)CCOC(=O)C=[C][A]</t>
  </si>
  <si>
    <t>CCCCCCCCCCCCCCCC[N+](C)(C)C[A]</t>
  </si>
  <si>
    <t>C[N+]C(C)C[A]</t>
  </si>
  <si>
    <t>COCCOC(C)CN=[C]([A])O</t>
  </si>
  <si>
    <t>CCCCC(CC)C[O][A]</t>
  </si>
  <si>
    <t>NC(=O)OC[C]([A])COC(N)=O</t>
  </si>
  <si>
    <t>[O]([A])CC(O)CO</t>
  </si>
  <si>
    <t>NC(=O)OCC(O)C[O][A]</t>
  </si>
  <si>
    <t>CCN(CC)C(N[A])=O</t>
  </si>
  <si>
    <t>CC(C)(C)[N+]CC(O)C[O][A]</t>
  </si>
  <si>
    <t>CC(C)[N+]CC(O)C[O][A]</t>
  </si>
  <si>
    <t>CCCC(N[A])=O</t>
  </si>
  <si>
    <t>C([A])C(N)=O</t>
  </si>
  <si>
    <t>C([A])CC(=O)OC</t>
  </si>
  <si>
    <t>C([A])COC</t>
  </si>
  <si>
    <t>C([A])OCCOC(C)C</t>
  </si>
  <si>
    <t>CC([N+])C[O][A]</t>
  </si>
  <si>
    <t>C([A])C(C)(C)C([#8-])=O</t>
  </si>
  <si>
    <t>C([A])C(=O)N[#8-]</t>
  </si>
  <si>
    <t>CC[N+](CC)CCN[C]([A])=O</t>
  </si>
  <si>
    <t>N[C]([A])=[N+]</t>
  </si>
  <si>
    <t>C[N+](C)CCC[O][A]</t>
  </si>
  <si>
    <t>[O]([A])CCO</t>
  </si>
  <si>
    <t>COCC[O][A]</t>
  </si>
  <si>
    <t>CCCCCCCCC[A]</t>
  </si>
  <si>
    <t>C([A])COCCOCCOCCOCCOCCOCCO</t>
  </si>
  <si>
    <t>C[C]([A])(C)CC(C)(C)C</t>
  </si>
  <si>
    <t>CC[N+](CC)(CC)CC[O][A]</t>
  </si>
  <si>
    <t>CCCCCCCCCCCC[N+](C)(C)CC[O][A]</t>
  </si>
  <si>
    <t>C[C]([A])(C)C([#8-])=O</t>
  </si>
  <si>
    <t>C([A])OCC([N+](CC[N+](CC[N+](CC([#8-])=O)CC([#8-])=O)CC([#8-])=O)CC([#8-])=O)C([#8-])=O</t>
  </si>
  <si>
    <t>[#8-][N+](=O)OCCN[C]([A])=O</t>
  </si>
  <si>
    <t>CC(O)C[O][A]</t>
  </si>
  <si>
    <t>C([A])OCC(C)O</t>
  </si>
  <si>
    <t>C[N+][A]</t>
  </si>
  <si>
    <t>C[C]([A])[N+]C</t>
  </si>
  <si>
    <t>C([A])-C</t>
  </si>
  <si>
    <t>C([A])CCC(C)C</t>
  </si>
  <si>
    <t>CC(C)[N+](C)(CCO[C]([A])=O)C(C)C</t>
  </si>
  <si>
    <t>CC[N+](C)(CC)CCO[C]([A])=O</t>
  </si>
  <si>
    <t>C([A])CC</t>
  </si>
  <si>
    <t>CCCCOCCOCCOC[A]</t>
  </si>
  <si>
    <t>CC(C)(C)C(O)C=[C][A]</t>
  </si>
  <si>
    <t>CC[N+](CC)C(C)[C]([A])=O</t>
  </si>
  <si>
    <t>[#8-]C(=O)CC[C]([A])=O</t>
  </si>
  <si>
    <t>CCN(CC)[C]([A])=O</t>
  </si>
  <si>
    <t>CC[N]([A])C(=O)C=CC</t>
  </si>
  <si>
    <t>C([A])CC[N+]C(C)C</t>
  </si>
  <si>
    <t>CN(C)N=[N][A]</t>
  </si>
  <si>
    <t>C([A])C(=O)NC(N)=O</t>
  </si>
  <si>
    <t>CNNC[A]</t>
  </si>
  <si>
    <t>CC(C)N[C]([A])=O</t>
  </si>
  <si>
    <t>[#8-]C(=O)CN[C]([A])=O</t>
  </si>
  <si>
    <t>NN[C]([A])=O</t>
  </si>
  <si>
    <t>CC([N+])C(N[A])=O</t>
  </si>
  <si>
    <t>CC[N+](CC)C[C]([A])=O</t>
  </si>
  <si>
    <t>N([A])C(=O)CCCCCCC(=O)N[#8-]</t>
  </si>
  <si>
    <t>CCC[N+]C(C)C(N[A])=O</t>
  </si>
  <si>
    <t>CC(C)C[A]</t>
  </si>
  <si>
    <t>C([A])[N+]</t>
  </si>
  <si>
    <t>[#8-]C(=O)C=[C][A]</t>
  </si>
  <si>
    <t>CCC[A]</t>
  </si>
  <si>
    <t>CCCCCC(=[C][A])C=O</t>
  </si>
  <si>
    <t>[C]([A])=CC=O</t>
  </si>
  <si>
    <t>[C]([A])=O</t>
  </si>
  <si>
    <t>CCC[N+](CC)[C]([A])CC</t>
  </si>
  <si>
    <t>C[C]([A])(C)O</t>
  </si>
  <si>
    <t>C[N+](C)C[A]</t>
  </si>
  <si>
    <t>CCCCCCCC[A]</t>
  </si>
  <si>
    <t>C([A])CC([N+])(CO)CO</t>
  </si>
  <si>
    <t>OCC=[C][A]</t>
  </si>
  <si>
    <t>OCC[N]([A])CCO</t>
  </si>
  <si>
    <t>ON=[C][A]</t>
  </si>
  <si>
    <t>[N+]C(CO)[C]([A])=O</t>
  </si>
  <si>
    <t>CCCCC[A]</t>
  </si>
  <si>
    <t>CC[N+]([A])(C)C</t>
  </si>
  <si>
    <t>C([A])[N+]C(C)(C)C</t>
  </si>
  <si>
    <t>CC(C)[N+]C[C]([A])O</t>
  </si>
  <si>
    <t>CC[C]([A])[N+]C(C)C</t>
  </si>
  <si>
    <t>C([A])C[N+]</t>
  </si>
  <si>
    <t>CC(C[A])(NN)C([#8-])=O</t>
  </si>
  <si>
    <t>CC(C[A])([N+])C([#8-])=O</t>
  </si>
  <si>
    <t>[#8-]C(=O)CCN[C]([A])=O</t>
  </si>
  <si>
    <t>CCCO[C]([A])=O</t>
  </si>
  <si>
    <t>CC(C[A])[N+]</t>
  </si>
  <si>
    <t>OCCO[C]([A])=O</t>
  </si>
  <si>
    <t>C([A])C(O)(P([#8-])([#8-])=O)P([#8-])([#8-])=O</t>
  </si>
  <si>
    <t>[O]([A])P([#8-])(=O)OCC(C[N+](CC[N+](CC([#8-])=O)CC([#8-])=O)CC([#8-])=O)[N+](CC([#8-])=O)CC([#8-])=O</t>
  </si>
  <si>
    <t>[O]([A])COP([#8-])([#8-])=O</t>
  </si>
  <si>
    <t>C([A])OP([#8-])([#8-])=O</t>
  </si>
  <si>
    <t>CCCN(CCC)[S]([A])(=O)=O</t>
  </si>
  <si>
    <t>C([A])S(N)(=O)=O</t>
  </si>
  <si>
    <t>C([A])C#N</t>
  </si>
  <si>
    <t>CC[S]([A])(=O)=O</t>
  </si>
  <si>
    <t>C([A])CS(=O)(=O)NC</t>
  </si>
  <si>
    <t>CNS(C[A])(=O)=O</t>
  </si>
  <si>
    <t>CS(N[A])(=O)=O</t>
  </si>
  <si>
    <t>CCCCCCC[N+](CC)CCC[A]</t>
  </si>
  <si>
    <t>[#8-]NC(=O)C=[C][A]</t>
  </si>
  <si>
    <t>[#8-][S]([A])(=O)=O</t>
  </si>
  <si>
    <t>N([A])CS([#8-])=O</t>
  </si>
  <si>
    <t>[O]([A])C(F)F</t>
  </si>
  <si>
    <t>COCCC[O][A]</t>
  </si>
  <si>
    <t>CC(=O)N=[S]([A])([#8-])=O</t>
  </si>
  <si>
    <t>CCC(=O)N=[S]([A])([#8-])=O</t>
  </si>
  <si>
    <t>CC(C)[N]([A])CCCCOCC(=O)N=S(C)([#8-])=O</t>
  </si>
  <si>
    <t>CC(C)NC(=O)N=[S]([A])([#8-])=O</t>
  </si>
  <si>
    <t>CCCCNC(=O)N=[S]([A])([#8-])=O</t>
  </si>
  <si>
    <t>[#8-]C(=O)CNC(=O)CNC(=O)CNC(=O)CS[C]([A])=O</t>
  </si>
  <si>
    <t>CCC[S][A]</t>
  </si>
  <si>
    <t>COC(N[A])=O</t>
  </si>
  <si>
    <t>CN=C(NCC[S][A])NC#N</t>
  </si>
  <si>
    <t>CNC(NCCSC[A])=C[N+]([#8-])=O</t>
  </si>
  <si>
    <t>[O]([A])S([#8-])(=O)=O</t>
  </si>
  <si>
    <t>CC(C[A])C[N+](C)C</t>
  </si>
  <si>
    <t>CC(C[A])[N+](C)C</t>
  </si>
  <si>
    <t>CN(C)[S]([A])(=O)=O</t>
  </si>
  <si>
    <t>CC[C]([A])=O</t>
  </si>
  <si>
    <t>C([A])C(C)[N+](C)C</t>
  </si>
  <si>
    <t>CC[N+](CC)C(C)C[A]</t>
  </si>
  <si>
    <t>C[S]([A])=O</t>
  </si>
  <si>
    <t>C([A])CO</t>
  </si>
  <si>
    <t>CC[S][A]</t>
  </si>
  <si>
    <t>N[C]([A])=S</t>
  </si>
  <si>
    <t>S[C]([A])=N</t>
  </si>
  <si>
    <t>[#8-][As]([A])([#8-])=O</t>
  </si>
  <si>
    <t>CC[Hg][S][A]</t>
  </si>
  <si>
    <t>CNC(NC[A])=[N+]C</t>
  </si>
  <si>
    <t>C[N+](C[A])CC=CC#CC(C)(C)C</t>
  </si>
  <si>
    <t>C[N+](C[A])CC#C</t>
  </si>
  <si>
    <t>C[N+]C(C)(C)C[A]</t>
  </si>
  <si>
    <t>C([A])CC[N+]C</t>
  </si>
  <si>
    <t>C([A])CNC(=[N+])NC(N)=[N+]</t>
  </si>
  <si>
    <t>C[C]([A])[N+]</t>
  </si>
  <si>
    <t>CC(C)(C[A])[N+]</t>
  </si>
  <si>
    <t>CC[C]([A])CCCC</t>
  </si>
  <si>
    <t>CCCC[C]([A])CC</t>
  </si>
  <si>
    <t>[#8-][A]</t>
  </si>
  <si>
    <t>[#16-][A]</t>
  </si>
  <si>
    <t>CC(C[A])C[Si](C)(O[Si](C)(C)C)O[Si](C)(C)C</t>
  </si>
  <si>
    <t>CC(NC(N[A])=NC#N)C(C)(C)C</t>
  </si>
  <si>
    <t>[C]([A])=CC#N</t>
  </si>
  <si>
    <t>C[C]([A])(C)C#N</t>
  </si>
  <si>
    <t>N-N[A]</t>
  </si>
  <si>
    <t>C([A])CC([#8-])=O</t>
  </si>
  <si>
    <t>NC(=O)[#7-]N=[C][A]</t>
  </si>
  <si>
    <t>CCOC([#7-][A])=O</t>
  </si>
  <si>
    <t>[#8-]C(=O)C[N]([A])CC([#8-])=O</t>
  </si>
  <si>
    <t>CC[N]([A])CCO</t>
  </si>
  <si>
    <t>CC(C)C[O][A]</t>
  </si>
  <si>
    <t>C[C]([A])N([#8-])C(N)=O</t>
  </si>
  <si>
    <t>[O]([A])P([#8-])(=O)OP([#8-])([#8-])=O</t>
  </si>
  <si>
    <t>NC(N)=[N+][A]</t>
  </si>
  <si>
    <t>C([A])SCCC(N)=NS(N)(=O)=O</t>
  </si>
  <si>
    <t>C([A])OC</t>
  </si>
  <si>
    <t>Drug molecule</t>
  </si>
  <si>
    <t>Plant molecule</t>
  </si>
  <si>
    <t>[111In+3].[O-]C1=CC=CC2=C1N=CC=C2.[O-]C1=CC=CC2=C1N=CC=C2.[O-]C1=CC=CC2=C1N=CC=C2</t>
  </si>
  <si>
    <t>[111In+3].CC(O)C(CO)N=C(O)C1CSSCC(N=C(O)C(CC2=CC=CC=C2)N=C([O-])CN(CCN(CCC(C(O)=O)C(O)=O)CC([O-])=O)CC([O-])=O)C(O)=NC(CC2=CC=CC=C2)C(O)=NC(CC2=CNC3=CC=CC=C23)C(O)=NC(CCCCN)C([O-])=NC(C(C)O)C(O)=N1</t>
  </si>
  <si>
    <t>[111In+3].OC(=O)CN(CCN(CCN(CC([O-])=O)CC([O-])=O)CC([O-])=O)CC(O)=O</t>
  </si>
  <si>
    <t>[123I-]</t>
  </si>
  <si>
    <t>[131I-]</t>
  </si>
  <si>
    <t>[133Xe]</t>
  </si>
  <si>
    <t>[13NH3]</t>
  </si>
  <si>
    <t>[153Sm+3].OP(O)(=O)CN(CCN(CP(O)([O-])=O)CP(O)([O-])=O)CP(O)([O-])=O</t>
  </si>
  <si>
    <t>[177Lu]</t>
  </si>
  <si>
    <t>[177Lu+3].[H][C@](C)(O)[C@]([H])(N=C(O)[C@]1([H])CSSC[C@]([H])(N=C(O)[C@@]([H])(CC2=CC=CC=C2)N=C([O-])CN2CCN(CC(O)=O)CCN(CC(O)=O)CCN(CC([O-])=O)CC2)C(O)=N[C@@]([H])(CC2=CC=C([O-])C=C2)C(O)=N[C@]([H])(CC2=CNC3=CC=CC=C23)C(O)=N[C@@]([H])(CCCCN)C(O)=N[C@]([H])(C(O)=N1)[C@@]([H])(C)O)C(O)=O</t>
  </si>
  <si>
    <t>[18F-]</t>
  </si>
  <si>
    <t>[2H]C([2H])([2H])OC1=CC2=C(C=C1OC([2H])([2H])[2H])[C@@H]1CC(=O)[C@@H](CC(C)C)CN1CC2</t>
  </si>
  <si>
    <t>[51Cr]</t>
  </si>
  <si>
    <t>[67Ga+3].OC(CC([O-])=O)(CC([O-])=O)C([O-])=O</t>
  </si>
  <si>
    <t>[81Kr]</t>
  </si>
  <si>
    <t>[82Rb+]</t>
  </si>
  <si>
    <t>[90Y]</t>
  </si>
  <si>
    <t>[99Tc].[H]OC(=O)C([H])([H])N(C([H])([H])C(=O)O[H])C([H])([H])C(=O)N([H])C1=C(C(Br)=C(C([H])=C1C([H])([H])[H])C([H])([H])[H])C([H])([H])[H]</t>
  </si>
  <si>
    <t>[99Tc].CC(C)C1=CC=CC(C(C)C)=C1NC(=O)CN(CC(O)=O)CC(O)=O</t>
  </si>
  <si>
    <t>[99Tc].OC(P(O)(O)=O)P(O)(O)=O</t>
  </si>
  <si>
    <t>[99Tc].S1SSSSSSS1</t>
  </si>
  <si>
    <t>[99Tc+4].[O-]P([O-])(=O)OP([O-])([O-])=O</t>
  </si>
  <si>
    <t>[Ag]</t>
  </si>
  <si>
    <t>[Ag+].NC1=CC=C(C=C1)S(=O)(=O)[N-]C1=NC=CC=N1</t>
  </si>
  <si>
    <t>[Al]</t>
  </si>
  <si>
    <t>[Al+3].[Al+3].[O-]S([O-])(=O)=O.[O-]S([O-])(=O)=O.[O-]S([O-])(=O)=O</t>
  </si>
  <si>
    <t>[Al+3].[K+].[O-]S([O-])(=O)=O.[O-]S([O-])(=O)=O</t>
  </si>
  <si>
    <t>[Al+3].[O-]P([O-])([O-])=O</t>
  </si>
  <si>
    <t>[Al+3].CC([O-])=O.CC([O-])=O.CC([O-])=O</t>
  </si>
  <si>
    <t>[B]</t>
  </si>
  <si>
    <t>[Ba++].[O-]S([O-])(=O)=O</t>
  </si>
  <si>
    <t>[Bi+3].CCCC(CCC)C([O-])=O.CCCC(CCC)C([O-])=O.CCCC(CCC)C([O-])=O</t>
  </si>
  <si>
    <t>[Br-].[H][C@]12C[C@@H](C[C@@]([H])(C3OC13)[N+]2(C)C)OC(=O)[C@H](CO)C1=CC=CC=C1</t>
  </si>
  <si>
    <t>[Br-].C[N+]1(C)C2CCC1CC(C2)OC(=O)C(O)C1=CC=CC=C1</t>
  </si>
  <si>
    <t>[Br-].CCCC(CCC)C(=O)O[C@H]1CC2CCC(C1)[N+]2(C)C</t>
  </si>
  <si>
    <t>[C@H]1([C@@H]2[C@H]([C@@H](N3C4=CC(=C(C)C=C4[N+]([Co-3]456(N7C8=C(C9=[N+]4C(C([C@@H]9CCC(N)=O)(C)C)=CC4=[N+]5C(=C(C5=[N+]6[C@@]([C@]7([C@@H]([C@@]8(C)CCC(=O)NC[C@@]([H])(C)OP([O-])(=O)O2)CC(N)=O)[H])([C@@]([C@@H]5CCC(N)=O)(C)CC(N)=O)C)C)[C@@]([C@@H]4CCC(N)=O)(C)CC(N)=O)C)C#N)=C3)C)O1)O)CO</t>
  </si>
  <si>
    <t>[C@H]1(C[Co-3]2345[N+]6=C7C(C)=C8N2[C@]([H])([C@H](CC(=O)N)[C@]8(CCC(=O)NC[C@@H](C)OP([O-])(=O)O[C@@H]2[C@@H](CO)O[C@H](N8C=[N+]3C3=CC(C)=C(C)C=C83)[C@@H]2O)C)[C@@]2(C)[C@@](CC(=O)N)([C@H](CCC(=O)N)C(C(C)=C3[N+]4=C(C=C6C([C@@H]7CCC(=O)N)(C)C)[C@@H](CCC(=O)N)[C@@]3(CC(=O)N)C)=[N+]52)C)O[C@@H](N2C3=C(N=C2)C(=NC=N3)N)[C@H](O)[C@@H]1O</t>
  </si>
  <si>
    <t>[C]</t>
  </si>
  <si>
    <t>[Ca]</t>
  </si>
  <si>
    <t>[Ca++].[Ca++].[Ca++].[O-]P([O-])([O-])=O.[O-]P([O-])([O-])=O</t>
  </si>
  <si>
    <t>[Ca++].[Ca++].[Ca++].OC(CC([O-])=O)(CC([O-])=O)C([O-])=O.OC(CC([O-])=O)(CC([O-])=O)C([O-])=O</t>
  </si>
  <si>
    <t>[Ca++].[H][C@@](O)(CO)[C@@]([H])(O)[C@]([H])(O)[C@@]([H])(O)C([O-])=O.[H][C@@](O)(CO)[C@@]([H])(O)[C@]([H])(O)[C@@]([H])(O)C([O-])=O</t>
  </si>
  <si>
    <t>[Ca++].[H][C@](O)(C([O-])=O)[C@@]([H])(O)[C@]([H])(O)[C@]([H])(O)C([O-])=O</t>
  </si>
  <si>
    <t>[Ca++].[N-]=C=[N-]</t>
  </si>
  <si>
    <t>[Ca++].[O-]C([O-])=O</t>
  </si>
  <si>
    <t>[Ca++].CC([O-])=O.CC([O-])=O</t>
  </si>
  <si>
    <t>[Ca++].CC(=O)CCC([O-])=O.CC(=O)CCC([O-])=O</t>
  </si>
  <si>
    <t>[Ca++].CC(O)C([O-])=O.CC(O)C([O-])=O</t>
  </si>
  <si>
    <t>[Ca++].OC[C@@H](O)[C@@H](O)[C@H](O)[C@@H](O)C(O)C([O-])=O.OC[C@@H](O)[C@@H](O)[C@H](O)[C@@H](O)C(O)C([O-])=O</t>
  </si>
  <si>
    <t>[Ca++].OC[C@H](O)[C@@H](O)C([O-])=O.OC[C@H](O)[C@@H](O)C([O-])=O</t>
  </si>
  <si>
    <t>[Ca++].OCC(CO)OP([O-])([O-])=O</t>
  </si>
  <si>
    <t>[Cl-].[Cl-].[89Sr++]</t>
  </si>
  <si>
    <t>[Cl-].[Cl-].[Ca++]</t>
  </si>
  <si>
    <t>[Cl-].[Cl-].[Cl-].[67Ga+3]</t>
  </si>
  <si>
    <t>[Cl-].[Cl-].[Cl-].[Cr+3]</t>
  </si>
  <si>
    <t>[Cl-].[Cl-].[Co++]</t>
  </si>
  <si>
    <t>[Cl-].[Cl-].[Sn++]</t>
  </si>
  <si>
    <t>[Cl-].[Cl-].[Sr++]</t>
  </si>
  <si>
    <t>[Cl-].[Cl-].[Zn++]</t>
  </si>
  <si>
    <t>[Cl-].[K+]</t>
  </si>
  <si>
    <t>[Cl-].[Tl+]</t>
  </si>
  <si>
    <t>[Cl-].C[N+](C)([11CH3])CCO</t>
  </si>
  <si>
    <t>[Cl-].CCCCCCCCCC[N+](C)(C)CCCCCCCC</t>
  </si>
  <si>
    <t>[Cl-].CN(C)C1=CC2=[S+]C3=C(C=CC(=C3)N(C)C)N=C2C=C1</t>
  </si>
  <si>
    <t>[ClH-].Cl\C=C\C[N+]12CN3CN(CN(C3)C1)C2</t>
  </si>
  <si>
    <t>[Co]</t>
  </si>
  <si>
    <t>[Cr]</t>
  </si>
  <si>
    <t>[Cr++].[O-]S([O-])(=O)=O</t>
  </si>
  <si>
    <t>[Cr+3].[O-][N+]([O-])=O.[O-][N+]([O-])=O.[O-][N+]([O-])=O</t>
  </si>
  <si>
    <t>[Cr+3].OC[C@@H](O)[C@@H](O)[C@H](O)[C@@H](O)C([O-])=O.OC[C@@H](O)[C@@H](O)[C@H](O)[C@@H](O)C([O-])=O.OC[C@@H](O)[C@@H](O)[C@H](O)[C@@H](O)C([O-])=O</t>
  </si>
  <si>
    <t>[Cu]</t>
  </si>
  <si>
    <t>[Cu+].F[B-](F)(F)F.COC(C)(C)C[N+]#[C-].COC(C)(C)C[N+]#[C-].COC(C)(C)C[N+]#[C-].COC(C)(C)C[N+]#[C-]</t>
  </si>
  <si>
    <t>[Cu++].[O-]S([O-])(=O)=O</t>
  </si>
  <si>
    <t>[Cu++].OC[C@@H](O)[C@@H](O)[C@H](O)[C@@H](O)C([O-])=O.OC[C@@H](O)[C@@H](O)[C@H](O)[C@@H](O)C([O-])=O</t>
  </si>
  <si>
    <t>[F-]</t>
  </si>
  <si>
    <t>[F-].[Na+]</t>
  </si>
  <si>
    <t>[Fe]</t>
  </si>
  <si>
    <t>[Fe++].[H][C@@](O)(CO)[C@@]([H])(O)[C@]([H])(O)[C@@]([H])(O)C([O-])=O.[H][C@@](O)(CO)[C@@]([H])(O)[C@]([H])(O)[C@@]([H])(O)C([O-])=O</t>
  </si>
  <si>
    <t>[Fe++].[H][C@](O)(CO)[C@@]1([H])OC(=O)C(O)=C1O.[H][C@](O)(CO)[C@@]1([H])OC(=O)C([O-])=C1[O-]</t>
  </si>
  <si>
    <t>[Fe++].[H]\C(=C(\[H])C([O-])=O)C([O-])=O</t>
  </si>
  <si>
    <t>[Fe++].[O-]C(=O)CCC([O-])=O</t>
  </si>
  <si>
    <t>[Fe++].[O-]S([O-])(=O)=O</t>
  </si>
  <si>
    <t>[Fe++].NCC([O-])=O.NCC([O-])=O</t>
  </si>
  <si>
    <t>[Fe++].NCC([O-])=O.NCC([O-])=O.OS(O)(=O)=O</t>
  </si>
  <si>
    <t>[Fe++].NCC(O)=O.[H][C@](N)(CS)C(O)=O.[H][C@](N)(C[S-])C([O-])=O</t>
  </si>
  <si>
    <t>[Fe+3]</t>
  </si>
  <si>
    <t>[Fe+3].[Fe+3].[Fe+3].[Fe+3].N#C[Fe-4](C#N)(C#N)(C#N)(C#N)C#N.N#C[Fe-4](C#N)(C#N)(C#N)(C#N)C#N.N#C[Fe-4](C#N)(C#N)(C#N)(C#N)C#N</t>
  </si>
  <si>
    <t>[Fe+3].[Fe+3].[Fe+3].[Fe+3].OP(O)(=O)OP(O)(O)=O.OP(O)(=O)OP(O)(O)=O.OP([O-])(=O)OP([O-])([O-])=O.OC(CC([O-])=O)(CC([O-])=O)C([O-])=O.OC(CC([O-])=O)(CC([O-])=O)C([O-])=O.OC(CC([O-])=O)(CC([O-])=O)C([O-])=O</t>
  </si>
  <si>
    <t>[Ga+3].[O-][N+]([O-])=O.[O-][N+]([O-])=O.[O-][N+]([O-])=O</t>
  </si>
  <si>
    <t>[Ga+3].C[C@@H](O)[C@H](NC(=O)[C@@H]1CSSC[C@H](NC(=O)[C@@H](CC2=CC=CC=C2)NC(=O)CN2CCN(CC([O-])=O)CCN(CC([O-])=O)CCN(CC([O-])=O)CC2)C(=O)N[C@@H](CC2=CC=C(O)C=C2)C(=O)N[C@H](CC2=CNC3=C2C=CC=C3)C(=O)N[C@@H](CCCCN)C(=O)N[C@@H]([C@@H](C)O)C(=O)N1)C(O)=O</t>
  </si>
  <si>
    <t>[Gd]</t>
  </si>
  <si>
    <t>[Gd+3].[H][C@@](CN(CCN(CC([O-])=O)CC([O-])=O)CC([O-])=O)(CC1=CC=C(OCC)C=C1)N(CC(O)=O)CC(O)=O</t>
  </si>
  <si>
    <t>[Gd+3].CC(O)CN1CCN(CC([O-])=O)CCN(CC([O-])=O)CCN(CC([O-])=O)CC1</t>
  </si>
  <si>
    <t>[Gd+3].COCCNC(=O)CN(CCN(CCN(CC([O-])=O)CC(=O)NCCOC)CC([O-])=O)CC([O-])=O</t>
  </si>
  <si>
    <t>[Gd+3].OC(=O)CN(CCN(CCN(CC([O-])=O)CC([O-])=O)CC([O-])=O)C(COCC1=CC=CC=C1)C(O)=O</t>
  </si>
  <si>
    <t>[Gd+3].OC(=O)CN(CCN(CCN(CC(O)=O)CC([O-])=O)CC([O-])=O)CC([O-])=O</t>
  </si>
  <si>
    <t>[Gd+3].OC(=O)CN1CCN(CC([O-])=O)CCN(CC([O-])=O)CCN(CC([O-])=O)CC1</t>
  </si>
  <si>
    <t>[H][C@@](C)(C(O)=O)C1=CC(=CC=C1)C(=O)C1=CC=CC=C1</t>
  </si>
  <si>
    <t>[H][C@@](C)(CCC(O)=O)[C@@]1([H])CC[C@@]2([H])[C@]3([H])[C@]([H])(O)[C@]([H])(CC)[C@]4([H])C[C@]([H])(O)CC[C@]4(C)[C@@]3([H])CC[C@]12C</t>
  </si>
  <si>
    <t>[H][C@@](C)(CCC(O)=O)[C@@]1([H])CC[C@@]2([H])[C@]3([H])[C@]([H])(O)C[C@]4([H])C[C@]([H])(O)CC[C@]4(C)[C@@]3([H])C[C@]([H])(O)[C@]12C</t>
  </si>
  <si>
    <t>[H][C@@](C)(CCCC(C)C)CCC[C@@]([H])(C)CCC[C@]1(C)CCC2=C(C)C(OC(=O)CCC(O)=O)=C(C)C(C)=C2O1</t>
  </si>
  <si>
    <t>[H][C@@](C)(CN1C=NC2=C(N)N=CN=C12)OCP(=O)(OCOC(=O)OC(C)C)OCOC(=O)OC(C)C</t>
  </si>
  <si>
    <t>[H][C@@](C)(N)[C@]([H])(O)C1=CC=CC=C1</t>
  </si>
  <si>
    <t>[H][C@@](C)(N[C@@]([H])(CCC1=CC=CC=C1)C(O)=O)C(=O)N1CCC[C@@]1([H])C(O)=O</t>
  </si>
  <si>
    <t>[H][C@@](C)(NC)[C@]([H])(O)C1=CC=C(O)C=C1</t>
  </si>
  <si>
    <t>[H][C@@](C)(O)[C@]([H])(CC)N1N=CN(C1=O)C1=CC=C(C=C1)N1CCN(CC1)C1=CC=C(OC[C@]2([H])CO[C@](CN3C=NC=N3)(C2)C2=C(F)C=C(F)C=C2)C=C1</t>
  </si>
  <si>
    <t>[H][C@@](C)(O)C(O)=NC1=C(I)C(C(O)=NC(CO)CO)=C(I)C(C(O)=NC(CO)CO)=C1I</t>
  </si>
  <si>
    <t>[H][C@@](CC(C)C)(N=C(O)CN=C(O)C1=C(Cl)C=CC(Cl)=C1)B(O)O</t>
  </si>
  <si>
    <t>[H][C@@](CC)(C1=CC(NS(=O)(=O)C2=NC=C(C=C2)C(F)(F)F)=CC=C1)C1=C(O)C[C@@](CCC)(CCC2=CC=CC=C2)OC1=O</t>
  </si>
  <si>
    <t>[H][C@@](CC)(NC1=NC=NC2=C1N=CN2)C1=NC2=CC=CC(F)=C2C(=O)N1C1=CC=CC=C1</t>
  </si>
  <si>
    <t>[H][C@@](CC1=CC=C(C=C1)C1=CC=CC=C1)(C[C@@]([H])(C)C(=O)OCC)NC(=O)CCC(O)=O</t>
  </si>
  <si>
    <t>[H][C@@](CC1=CN=CN1)(NC(=O)[C@]1([H])CCC(=O)N1)C(=O)N1CCC[C@@]1([H])C(N)=O</t>
  </si>
  <si>
    <t>[H][C@@](CCC(O)=O)(NC(=O)C1=CC=C(CCC2=CNC3=C2C(O)=NC(=N)N3)C=C1)C(O)=O</t>
  </si>
  <si>
    <t>[H][C@@](CO)(C(C)C)N1C=C(C(O)=O)C(=O)C2=C1C=C(OC)C(CC1=C(F)C(Cl)=CC=C1)=C2</t>
  </si>
  <si>
    <t>[H][C@@](N(C(=O)[C@]1([H])CCC(=O)N1C1=NC=CC(=C1)C#N)C1=CC(F)=CN=C1)(C(=O)NC1CC(F)(F)C1)C1=C(Cl)C=CC=C1</t>
  </si>
  <si>
    <t>[H][C@@](N1CCC2=C(C1)C=CS2)(C(=O)OC)C1=CC=CC=C1Cl</t>
  </si>
  <si>
    <t>[H][C@@](O)([C@@H](NC(=O)OC(C)(C)C)C1=CC=CC=C1)C(=O)O[C@@]1([H])C[C@@]2(O)[C@@]([H])(OC(=O)C3=CC=CC=C3)[C@]3([H])[C@@]4(CO[C@]4([H])C[C@]([H])(OC)[C@@]3(C)C(=O)[C@]([H])(OC)C(=C1C)C2(C)C)OC(C)=O</t>
  </si>
  <si>
    <t>[H][C@@](O)(CN1C[C@@]2([H])CCCC[C@@]2([H])C[C@@]1([H])C(O)=NC(C)(C)C)[C@]([H])(CC1=CC=CC=C1)N=C(O)[C@]([H])(CC(O)=N)NC(=O)C1=NC2=CC=CC=C2C=C1</t>
  </si>
  <si>
    <t>[H][C@@](O)(CO)[C@@]([H])(O)[C@]([H])(O)[C@@]([H])(O)C=O</t>
  </si>
  <si>
    <t>[H][C@@](O)(CO)[C@@]([H])(O[C@@]1([H])O[C@]([H])(CO)[C@@]([H])(O[C@@]2([H])O[C@]([H])(C)[C@@]([H])(N[C@@]3([H])C=C(CO)[C@@]([H])(O)[C@]([H])(O)[C@@]3([H])O)[C@]([H])(O)[C@@]2([H])O)[C@]([H])(O)[C@@]1([H])O)[C@]([H])(O)[C@@]([H])(O)C=O</t>
  </si>
  <si>
    <t>[H][C@@](OC1=CC=CC=C1OCC)(C1=CC=CC=C1)[C@@]1([H])CNCCO1</t>
  </si>
  <si>
    <t>[H][C@@]1([C@@H](NC(C)=O)C(CC)CC)[C@H](O)[C@H](C[C@H]1NC(N)=N)C(O)=O</t>
  </si>
  <si>
    <t>[H][C@@]1(C)C[C@@]2([H])[C@]3([H])C[C@]([H])(F)C4=CC(=O)C=C[C@]4(C)[C@@]3([H])[C@@]([H])(O)C[C@]2(C)[C@@]1([H])C(=O)CO</t>
  </si>
  <si>
    <t>[H][C@@]1(C)C[C@@]2([H])[C@]3([H])CCC4=CC(=O)C=C[C@]4(C)[C@@]3(Cl)[C@@]([H])(O)C[C@]2(C)[C@@]1(OC(=O)C1=CC=CO1)C(=O)CCl</t>
  </si>
  <si>
    <t>[H][C@@]1(C)CCN(C[C@]1([H])N(C)C1=NC=NC2=C1C=CN2)C(=O)CC#N</t>
  </si>
  <si>
    <t>[H][C@@]1(C)CCN(CCN1C(=O)C1=C(C=CC(C)=C1)N1N=CC=N1)C1=NC2=C(O1)C=CC(Cl)=C2</t>
  </si>
  <si>
    <t>[H][C@@]1(C[C@@](C)(OC)[C@@H](O)[C@H](C)O1)O[C@H]1[C@H](C)[C@@H](O[C@]2([H])O[C@H](C)C[C@@H]([C@H]2O)N(C)C)[C@@](C)(C[C@@H](C)C(=O)[C@H](C)[C@@H](O)[C@](C)(O)[C@@H](CC)OC(=O)[C@@H]1C)OC</t>
  </si>
  <si>
    <t>[H][C@@]1(C[C@@](O)(CC2=C(O)C3=C(C(O)=C12)C(=O)C1=C(OC)C=CC=C1C3=O)C(=O)COC(=O)CCCC)O[C@H]1C[C@H](NC(=O)C(F)(F)F)[C@H](O)[C@H](C)O1</t>
  </si>
  <si>
    <t>[H][C@@]1(C[C@@]2([H])C[C@]3([H])C[C@@]([H])(C1)N2CC3=O)OC(=O)C1=CNC2=C1C=CC=C2</t>
  </si>
  <si>
    <t>[H][C@@]1(C[C@@H](C)[C@]2([H])CC(=O)[C@H](C)\C=C(C)\[C@@H](O)[C@@H](OC)C(=O)[C@H](C)C[C@H](C)\C=C\C=C\C=C(C)\[C@H](C[C@]3([H])CC[C@@H](C)[C@@](O)(O3)C(=O)C(=O)N3CCCC[C@@]3([H])C(=O)O2)OC)CC[C@@H](O)[C@@H](C1)OC</t>
  </si>
  <si>
    <t>[H][C@@]1(C[C@@H](C)[C@]2([H])CC(=O)[C@H](C)\C=C(C)\[C@@H](O)[C@@H](OC)C(=O)[C@H](C)C[C@H](C)\C=C\C=C\C=C(C)\[C@H](C[C@]3([H])CC[C@@H](C)[C@@](O)(O3)C(=O)C(=O)N3CCCC[C@@]3([H])C(=O)O2)OC)CC[C@@H](OCCO)[C@@H](C1)OC</t>
  </si>
  <si>
    <t>[H][C@@]1(C[C@H](O)NC(=N)N1)[C@]1([H])NC(=O)\C(NC(=O)[C@H](CO)NC(=O)[C@H](CO)NC(=O)[C@H](CNC1=O)NC(=O)C[C@@H](N)CCCN)=C\NC(N)=O</t>
  </si>
  <si>
    <t>[H][C@@]1(CC[C@@]2([H])[C@]3([H])[C@@H](O)C[C@]4([H])C[C@H](O)CC[C@]4(C)[C@@]3([H])CC[C@]12C)[C@H](C)CCC(O)=O</t>
  </si>
  <si>
    <t>[H][C@@]1(CC[C@@]2([H])[C@]3([H])[C@H](O)C[C@]4([H])C[C@H](O)CC[C@]4(C)[C@@]3([H])CC[C@]12C)[C@H](C)CCC(O)=O</t>
  </si>
  <si>
    <t>[H][C@@]1(CC[C@@]2([H])[C@]3([H])C(=O)C[C@]4([H])CC(=O)CC[C@]4(C)[C@@]3([H])CC(=O)[C@]12C)[C@H](C)CCC(O)=O</t>
  </si>
  <si>
    <t>[H][C@@]1(CC[C@@]2([H])[C@]3([H])CC[C@@]4([H])NC(=O)C=C[C@]4(C)[C@@]3([H])CC[C@]12C)C(=O)NC1=CC(=CC=C1C(F)(F)F)C(F)(F)F</t>
  </si>
  <si>
    <t>[H][C@@]1(CC[C@@]2([H])[C@]3([H])CC=C4C[C@@H](O)CC[C@]4(C)[C@@]3([H])CC[C@]12C)[C@H](C)CCCC(C)C</t>
  </si>
  <si>
    <t>[H][C@@]1(CC[C@@]2([H])[C@]3([H])CCC4=CC(O)=CC=C4[C@@]3([H])CC[C@]12C)OC(=O)CCC1CCCC1</t>
  </si>
  <si>
    <t>[H][C@@]1(CC[C@@]2([H])\C(CCC[C@]12C)=C\C=C1\C[C@@H](O)C[C@H](O)C1=C)[C@H](C)\C=C\[C@H](C)C(C)C</t>
  </si>
  <si>
    <t>[H][C@@]1(CC[C@]2(O)[C@]3([H])CC[C@]4([H])C[C@H](CC[C@]4(C)[C@@]3([H])CC[C@]12C)O[C@H]1C[C@H](O)[C@H](O[C@H]2C[C@H](O)[C@H](O[C@H]3C[C@H](O)[C@H](O)[C@@H](C)O3)[C@@H](C)O2)[C@@H](C)O1)C1=CC(=O)OC1</t>
  </si>
  <si>
    <t>[H][C@@]1(CC[C@]2(O)[C@]3([H])CC[C@]4([H])C[C@H](CC[C@]4(C)[C@@]3([H])CC[C@]12C)O[C@H]1C[C@H](O)[C@H](O[C@H]2C[C@H](O)[C@H](O[C@H]3C[C@H](OC(C)=O)[C@H](O)[C@@H](C)O3)[C@@H](C)O2)[C@@H](C)O1)C1=CC(=O)OC1</t>
  </si>
  <si>
    <t>[H][C@@]1(CCC(C)=CC1)[C@@](C)(O)CCC=C(C)C</t>
  </si>
  <si>
    <t>[H][C@@]1(CCC2=CC(O)=CC=C2[C@@]1([H])C1=CC=C(OCCN2CCCC2)C=C1)C1=CC=CC=C1</t>
  </si>
  <si>
    <t>[H][C@@]1(CCC2=CC=CC=C2N(CC(O)=O)C1=O)N[C@@H](CCC1=CC=CC=C1)C(=O)OCC</t>
  </si>
  <si>
    <t>[H][C@@]1(CCN=C(N)N1)[C@]1([H])NC(=O)\C(NC(=O)[C@H](CNC(=O)C[C@@H](N)CCCN)NC(=O)[C@H](C)NC(=O)[C@@H](N)CNC1=O)=C/NC(N)=O.[H][C@@]1(CCN=C(N)N1)[C@]1([H])NC(=O)\C(NC(=O)[C@H](CNC(=O)C[C@@H](N)CCCN)NC(=O)[C@H](CO)NC(=O)[C@@H](N)CNC1=O)=C/NC(N)=O</t>
  </si>
  <si>
    <t>[H][C@@]1(CCOC1)OC1=CC=C(CC2=C(Cl)C=CC(=C2)[C@]2([H])O[C@]([H])(CO)[C@@]([H])(O)[C@]([H])(O)[C@@]2([H])O)C=C1</t>
  </si>
  <si>
    <t>[H][C@@]1(CN=C(O)CC)C[C@@]1([H])C1=C2CCOC2=CC=C1</t>
  </si>
  <si>
    <t>[H][C@@]1(CNC2=C(N1)C(=O)NC(N)=N2)[C@@H](O)[C@H](C)O</t>
  </si>
  <si>
    <t>[H][C@@]1(NC(=O)C(=N/O)\C2=NSC(N)=N2)C(=O)N2C(C(O)=O)=C(CS[C@]12[H])\C=C1/CCN(C1=O)[C@]1([H])CCNC1</t>
  </si>
  <si>
    <t>[H][C@@]1(OC(=O)[C@@](O)(CCCC(C)(C)O)CC(=O)OC)C(OC)=C[C@]23CCCN2CCC2=CC4=C(OCO4)C=C2[C@]13[H]</t>
  </si>
  <si>
    <t>[H][C@@]1(OC(=O)C(O)=C1O)[C@@H](O)CO</t>
  </si>
  <si>
    <t>[H][C@@]1(OC(=O)C2=C1C=CC(OC)=C2OC)[C@]1([H])N(C)CCC2=CC3=C(OCO3)C(OC)=C12</t>
  </si>
  <si>
    <t>[H][C@@]12[C@@H](C)C(=O)[C@H](C)C[C@@](C)(OC)[C@H](O[C@@H]3O[C@H](C)C[C@@H]([C@H]3O)N(C)C)[C@@H](C)C(=O)[C@@H](C)C(=O)O[C@H](CC)[C@@]1(C)OC(=O)N2CCCCN1C=NC(=C1)C1=CC=CN=C1</t>
  </si>
  <si>
    <t>[H][C@@]12[C@@H](C)C3=C(C(O)=CC=C3)C(=O)C1=C(O)[C@]1(O)C(=O)C(C(N)=O)=C(O)[C@@H](N(C)C)[C@]1([H])[C@H]2O</t>
  </si>
  <si>
    <t>[H][C@@]12[C@@H](O)[C@@]3([H])C(C(=O)C4=C(O)C=CC=C4[C@@]3(C)O)=C(O)[C@]1(O)C(=O)C(C(N)=O)=C(O)[C@H]2N(C)C</t>
  </si>
  <si>
    <t>[H][C@@]12[C@@H](O)[C@]3([H])C(=C)C4=C(C(O)=CC=C4)C(=O)C3=C(O)[C@]1(O)C(=O)C(C(N)=O)=C(O)[C@H]2N(C)C</t>
  </si>
  <si>
    <t>[H][C@@]12[C@@H]3SC[C@]4(NCCC5=C4C=C(OC)C(O)=C5)C(=O)OC[C@H](N1[C@@H](O)[C@@H]1CC4=CC(C)=C(OC)C(O)=C4[C@H]2N1C)C1=C2OCOC2=C(C)C(OC(C)=O)=C31</t>
  </si>
  <si>
    <t>[H][C@@]12C[C@@]1([H])OC(O)=N[C@]([H])(C(=O)N1C[C@@]([H])(C[C@@]1([H])C(O)=N[C@@]1(C[C@@]1([H])C=C)C(O)=NS(=O)(=O)C1CC1)OC1=C(CCCCC2)N=C2C=CC(OC)=CC2=N1)C(C)(C)C</t>
  </si>
  <si>
    <t>[H][C@@]12C[C@@]3([H])[C@]4([H])C[C@]([H])(F)C5=CC(=O)C=C[C@]5(C)[C@@]4(F)[C@@H](O)C[C@]3(C)[C@@]1(OC(C)(C)O2)C(=O)COC(C)=O</t>
  </si>
  <si>
    <t>[H][C@@]12C[C@@]3([H])[C@]4([H])C[C@H](F)C5=CC(=O)C=C[C@]5(C)[C@@]4([H])[C@@H](O)C[C@]3(C)[C@@]1(OC(C)(C)O2)C(=O)CO</t>
  </si>
  <si>
    <t>[H][C@@]12C[C@@]3([H])[C@]4([H])C[C@H](F)C5=CC(=O)C=C[C@]5(C)[C@@]4(Cl)[C@@H](Cl)C[C@]3(C)[C@@]1(OC(C)(C)O2)C(=O)CO</t>
  </si>
  <si>
    <t>[H][C@@]12C[C@@]3([H])[C@]4([H])C[C@H](F)C5=CC(=O)C=C[C@]5(C)[C@@]4(F)[C@@H](O)C[C@]3(C)[C@@]1(OC(C)(C)O2)C(=O)CO</t>
  </si>
  <si>
    <t>[H][C@@]12C[C@@]3([H])[C@]4([H])CCC5=CC(=O)C=C[C@]5(C)[C@@]4([H])[C@@]([H])(O)C[C@]3(C)[C@@]1(N=C(C)O2)C(=O)COC(C)=O</t>
  </si>
  <si>
    <t>[H][C@@]12C[C@@]3([H])[C@]4([H])CCC5=CC(=O)C=C[C@]5(C)[C@@]4([H])[C@@H](O)C[C@]3(C)[C@@]1(O[C@@H](O2)C1CCCCC1)C(=O)COC(=O)C(C)C</t>
  </si>
  <si>
    <t>[H][C@@]12C[C@@]3([H])[C@]4([H])CCC5=CC(=O)C=C[C@]5(C)[C@@]4(F)[C@@H](O)C[C@]3(C)[C@@]1(OC1(CCCC1)O2)C(=O)COC(C)=O</t>
  </si>
  <si>
    <t>[H][C@@]12C[C@@]3([H])C(=C(O)[C@]1(O)C(=O)C(C(N)=O)=C(O)[C@H]2N(C)C)C(=O)C1=C(O)C=CC=C1[C@@]3(C)O</t>
  </si>
  <si>
    <t>[H][C@@]12C[C@@]3([H])C(C(=O)C4=C(O)C=CC=C4[C@@]3(C)O)=C(O)[C@]1(O)C(=O)C(C(=O)NCN1CCCC1)=C(O)[C@H]2N(C)C</t>
  </si>
  <si>
    <t>[H][C@@]12C[C@@]3([H])C(C(=O)C4=C(O)C=CC=C4[C@@]3(C)O)=C(O)[C@]1(O)C(=O)C(C(=O)NCNCCCC[C@H](N)C(O)=O)=C(O)[C@H]2N(C)C</t>
  </si>
  <si>
    <t>[H][C@@]12C[C@@H]([C@H](OC(=O)CC)[C@@]1(C)CC[C@@]1([H])[C@@]2([H])CC[C@@]2([H])C[C@H](OC(C)=O)[C@H](C[C@]12C)N1CCCCC1)[N+]1(CC=C)CCCCC1</t>
  </si>
  <si>
    <t>[H][C@@]12C[C@@H]([C@H](OC(C)=O)[C@@]1(C)CC[C@@]1([H])[C@@]2([H])CC[C@@]2([H])C[C@H](O)[C@H](C[C@]12C)N1CCOCC1)[N+]1(CC=C)CCCC1</t>
  </si>
  <si>
    <t>[H][C@@]12C[C@@H]([C@H](OC(C)=O)[C@@]1(C)CC[C@@]1([H])[C@@]2([H])CC[C@@]2([H])C[C@H](OC(C)=O)[C@H](C[C@]12C)[N+]1(C)CCCCC1)[N+]1(C)CCCCC1</t>
  </si>
  <si>
    <t>[H][C@@]12C[C@@H]([C@H](OC(C)=O)[C@@]1(C)CC[C@@]1([H])[C@@]2([H])CC[C@@]2([H])C[C@H](OC(C)=O)[C@H](C[C@]12C)N1CC[N+](C)(C)CC1)N1CC[N+](C)(C)CC1</t>
  </si>
  <si>
    <t>[H][C@@]12C[C@@H]([C@H](OC(C)=O)[C@@]1(C)CC[C@@]1([H])[C@@]2([H])CC[C@@]2([H])C[C@H](OC(C)=O)[C@H](C[C@]12C)N1CCCCC1)[N+]1(C)CCCCC1</t>
  </si>
  <si>
    <t>[H][C@@]12C[C@@H](C)[C@](C)(C(=O)CC)[C@@]1(C)C[C@H](O)[C@@]1([H])[C@@]2([H])CCC2=CC(=O)C=C[C@]12C</t>
  </si>
  <si>
    <t>[H][C@@]12C[C@@H](C)[C@](O)(C(=O)CCl)[C@@]1(C)C[C@H](O)[C@@]1(Cl)[C@@]2([H])CCC2=CC(=O)C=C[C@]12C</t>
  </si>
  <si>
    <t>[H][C@@]12C[C@@H](C)[C@](O)(C(=O)CO)[C@@]1(C)C[C@H](O)[C@@]1([H])[C@@]2([H])[C@H](Cl)CC2=CC(=O)C=C[C@]12C</t>
  </si>
  <si>
    <t>[H][C@@]12C[C@@H](C)[C@](O)(C(=O)CO)[C@@]1(C)C[C@H](O)[C@@]1(F)[C@@]2([H])C[C@H](F)C2=CC(=O)C=C[C@]12C</t>
  </si>
  <si>
    <t>[H][C@@]12C[C@@H](C)[C@](O)(C(=O)CO)[C@@]1(C)C[C@H](O)[C@@]1(F)[C@@]2([H])CCC2=CC(=O)C=C[C@]12C</t>
  </si>
  <si>
    <t>[H][C@@]12C[C@@H](C)[C@](O)(C(=O)COC(=O)C3=CC=CC(=C3)S(O)(=O)=O)[C@@]1(C)C[C@H](O)[C@@]1(F)[C@@]2([H])CCC2=CC(=O)C=C[C@]12C</t>
  </si>
  <si>
    <t>[H][C@@]12C[C@@H](C)[C@](O)(C(=O)COC(C)=O)[C@@]1(C)C[C@H](O)[C@@]1([H])[C@@]2([H])C[C@H](F)C2=CC(=O)C=C[C@]12C</t>
  </si>
  <si>
    <t>[H][C@@]12C[C@@H](C)[C@](O)(C(=O)COC(C)=O)[C@@]1(C)C[C@H](O)[C@@]1(F)[C@@]2([H])CCC2=CC(=O)C=C[C@]12C</t>
  </si>
  <si>
    <t>[H][C@@]12C[C@@H](C)[C@](OC(=O)C3=CC=CO3)(C(=O)SCF)[C@@]1(C)C[C@H](O)[C@@]1(F)[C@@]2([H])C[C@H](F)C2=CC(=O)C=C[C@]12C</t>
  </si>
  <si>
    <t>[H][C@@]12C[C@@H](C)[C@](OC(=O)CC)(C(=O)SCF)[C@@]1(C)C[C@H](O)[C@@]1(F)[C@@]2([H])C[C@H](F)C2=CC(=O)C=C[C@]12C</t>
  </si>
  <si>
    <t>[H][C@@]12C[C@@H](C)[C@H](C(=O)CO)[C@@]1(C)C[C@H](O)[C@@]1(Cl)[C@@]2([H])C[C@H](F)C2=CC(=O)C=C[C@]12C</t>
  </si>
  <si>
    <t>[H][C@@]12C[C@@H](C)[C@H](C(=O)CO)[C@@]1(C)C[C@H](O)[C@@]1(F)[C@@]2([H])C[C@H](F)C2=CC(=O)C=C[C@]12C</t>
  </si>
  <si>
    <t>[H][C@@]12C[C@@H](C)[C@H](C(=O)CO)[C@@]1(C)C[C@H](O)[C@@]1(F)[C@@]2([H])CCC2=CC(=O)C=C[C@]12C</t>
  </si>
  <si>
    <t>[H][C@@]12C[C@@H](O)[C@](O)(C(=O)CO)[C@@]1(C)C[C@H](O)[C@@]1(F)[C@@]2([H])CCC2=CC(=O)C=C[C@]12C</t>
  </si>
  <si>
    <t>[H][C@@]12C[C@@H](O)[C@H](O)[C@@]1(C)CC[C@]1([H])C3=C(CC[C@@]21[H])C=C(O)C=C3</t>
  </si>
  <si>
    <t>[H][C@@]12C[C@](C)(CC[C@]1(C)CC[C@]1(C)C2=CC(=O)[C@]2([H])[C@@]3(C)CC[C@H](O[C@H]4O[C@@H]([C@@H](O)[C@H](O)[C@H]4O[C@@H]4O[C@@H]([C@@H](O)[C@H](O)[C@H]4O)C(O)=O)C(O)=O)C(C)(C)[C@]3([H])CC[C@@]12C)C(O)=O</t>
  </si>
  <si>
    <t>[H][C@@]12C[C@]1([H])[C@@]1([H])[C@]3([H])[C@]4([H])C[C@]4([H])[C@@]4(CCC(=O)O4)[C@@]3(C)CC[C@]1([H])[C@@]1(C)CCC(=O)C=C21</t>
  </si>
  <si>
    <t>[H][C@@]12C[C@]1([H])[C@@]1(C)C(=CC2=O)C(Cl)=C[C@@]2([H])[C@]3([H])CC[C@](OC(C)=O)(C(C)=O)[C@@]3(C)CC[C@]12[H]</t>
  </si>
  <si>
    <t>[H][C@@]12C[C@]1(NC(=O)[C@]1([H])C[C@H](CN1C(=O)[C@H](CCCCC\C=C/2)NC(=O)C1=CN=C(C)C=N1)OC1=NC2=C(C=CC=C2)C2=C1C=CC=C2)C(=O)NS(=O)(=O)C1CC1</t>
  </si>
  <si>
    <t>[H][C@@]12C[C@H](C)[C@](O)(C(=O)CCl)[C@@]1(C)C[C@H](O)[C@@]1(F)[C@@]2([H])C[C@H](F)C2=CC(=O)C=C[C@]12C</t>
  </si>
  <si>
    <t>[H][C@@]12C[C@H](C)[C@](O)(C(=O)CCl)[C@@]1(C)C[C@H](O)[C@@]1(F)[C@@]2([H])CCC2=CC(=O)C=C[C@]12C</t>
  </si>
  <si>
    <t>[H][C@@]12C[C@H](C)[C@](O)(C(=O)CO)[C@@]1(C)C[C@H](O)[C@@]1(F)[C@@]2([H])C[C@H](F)C2=CC(=O)C=C[C@]12C</t>
  </si>
  <si>
    <t>[H][C@@]12C[C@H](C)[C@](O)(C(=O)CO)[C@@]1(C)C[C@H](O)[C@@]1(F)[C@@]2([H])CCC2=CC(=O)C=C[C@]12C</t>
  </si>
  <si>
    <t>[H][C@@]12C[C@H](C)[C@](O)(C(=O)COP(O)(O)=O)[C@@]1(C)C[C@H](O)[C@@]1(F)[C@@]2([H])CCC2=CC(=O)C=C[C@]12C</t>
  </si>
  <si>
    <t>[H][C@@]12C[C@H](C)[C@](OC(=O)CC)(C(=O)CCl)[C@@]1(C)C[C@H](O)[C@@]1(F)[C@@]2([H])CCC2=CC(=O)C=C[C@]12C</t>
  </si>
  <si>
    <t>[H][C@@]12C[C@H](C)[C@](OC(=O)CC)(C(=O)COC(=O)CC)[C@@]1(C)C[C@H](O)[C@@]1(Cl)[C@@]2([H])CCC2=CC(=O)C=C[C@]12C</t>
  </si>
  <si>
    <t>[H][C@@]12C[C@H](C[C@@]1([H])[C@]1([H])C=C3C(=O)[C@H](C)[C@H](CCC[C@H](CC)OC(=O)C[C@@]3([H])[C@]1([H])C=C2)O[C@@]1([H])CC[C@@H]([C@@H](C)O1)N(C)C)O[C@]1([H])O[C@@H](C)[C@H](OC)[C@@H](OC)[C@H]1OC.[H][C@@]12C[C@H](C[C@@]1([H])[C@]1([H])C=C3C(=O)[C@H](C)[C@H](CCC[C@H](CC)OC(=O)C[C@@]3([H])[C@]1([H])C=C2C)O[C@@]1([H])CC[C@@H]([C@@H](C)O1)N(C)C)O[C@]1([H])O[C@@H](C)[C@H](OC)[C@@H](OC)[C@H]1OC</t>
  </si>
  <si>
    <t>[H][C@@]12C[C@H](N(C(=O)[C@H](C)N[C@@H](CCC3=CC=CC=C3)C(=O)OCC)[C@@]1([H])CCCC2)C(O)=O</t>
  </si>
  <si>
    <t>[H][C@@]12C[C@H](O)[C@@]3(C)C(=O)[C@H](O)C4=C(C)[C@H](C[C@@](O)([C@@H](OC(=O)C5=CC=CC=C5)[C@]3([H])[C@@]1(CO2)OC(C)=O)C4(C)C)OC(=O)[C@H](O)[C@@H](NC(=O)OC(C)(C)C)C1=CC=CC=C1</t>
  </si>
  <si>
    <t>[H][C@@]12C[C@H](O)C[C@]3(O)C[C@H](O)[C@@H](C(O)=O)[C@]([H])(C[C@@H](O[C@]4([H])O[C@H](C)[C@@H](O)[C@H](N)[C@@H]4O)\C=C\C=C\C=C\C=C\C[C@@H](C)OC(=O)\C=C\[C@@]1([H])O2)O3</t>
  </si>
  <si>
    <t>[H][C@@]12C[C@H]3OC(C)(C)O[C@@]3(C(=O)CCl)[C@@]1(C)C[C@H](O)[C@@]1(F)[C@@]2([H])CCC2=CC(=O)CC[C@]12C</t>
  </si>
  <si>
    <t>[H][C@@]12C[C@H]3OC(C)(C)O[C@@]3(C(=O)CO)[C@@]1(C)C[C@H](O)[C@@]1([H])[C@@]2([H])CCC2=CC(=O)C=C[C@]12C</t>
  </si>
  <si>
    <t>[H][C@@]12C[C@H]3OC(CCC)O[C@@]3(C(=O)CO)[C@@]1(C)C[C@H](O)[C@@]1([H])[C@@]2([H])CCC2=CC(=O)C=C[C@]12C</t>
  </si>
  <si>
    <t>[H][C@@]12C=C(C)CC[C@@]1([H])C(C)(C)OC1=C2C(O)=CC(CCCCC)=C1</t>
  </si>
  <si>
    <t>[H][C@@]12C=C[C@H](OC(C)=O)[C@@H]3OC4=C(OC(C)=O)C=CC5=C4[C@]13CCN(C)[C@@H]2C5</t>
  </si>
  <si>
    <t>[H][C@@]12CC(=O)[C@H](CCCCCCC(O)=O)[C@@]1([H])CC[C@@](O)(O2)C(F)(F)CCCC</t>
  </si>
  <si>
    <t>[H][C@@]12CC(=O)CC[C@@]1([H])C(C)(C)OC1=CC(=CC(O)=C21)C(C)(C)CCCCCC</t>
  </si>
  <si>
    <t>[H][C@@]12CC(=O)N1[C@@]([H])(C(O)=O)C(C)(C)S2(=O)=O</t>
  </si>
  <si>
    <t>[H][C@@]12CC(=O)N1[C@@H](C(O)=O)[C@](C)(CN1C=CN=N1)S2(=O)=O</t>
  </si>
  <si>
    <t>[H][C@@]12CC(=O)N1[C@@H](C(O)=O)\C(O2)=C\CO</t>
  </si>
  <si>
    <t>[H][C@@]12CC[C@@](C)(C(=O)C1)C2(C)C</t>
  </si>
  <si>
    <t>[H][C@@]12CC[C@@](O)(C#C)[C@@]1(C)CC[C@@]1([H])[C@@]2([H])CCC2=CC3=C(C[C@]12C)C=NO3</t>
  </si>
  <si>
    <t>[H][C@@]12CC[C@@](O)(C#C)[C@@]1(C)CC[C@]1([H])[C@@]3([H])CCC(=O)C=C3CC[C@@]21[H]</t>
  </si>
  <si>
    <t>[H][C@@]12CC[C@@](O)(C#C)[C@@]1(C)CC[C@]1([H])C3=C(CC(=O)CC3)C[C@@]([H])(C)[C@@]21[H]</t>
  </si>
  <si>
    <t>[H][C@@]12CC[C@@](O)(C#C)[C@@]1(C)CC[C@]1([H])C3=C(CC[C@@]21[H])C=C(O)C=C3</t>
  </si>
  <si>
    <t>[H][C@@]12CC[C@@](O)(C#C)[C@@]1(C)CC[C@]1([H])C3=C(CC[C@@]21[H])C=C(OC)C=C3</t>
  </si>
  <si>
    <t>[H][C@@]12CC[C@@](O)(C#C)[C@@]1(C)CC[C@]1([H])C3=C(CC[C@@]21[H])C=C(OC1CCCC1)C=C3</t>
  </si>
  <si>
    <t>[H][C@@]12CC[C@@](O)(C#C)[C@@]1(C)CC[C@]1([H])C3=C(CC[C@@]21[H])CC(=O)CC3</t>
  </si>
  <si>
    <t>[H][C@@]12CC[C@@](O)(C#C)[C@@]1(CC)C=CC1=C3CCC(=O)C=C3CC[C@@]21[H]</t>
  </si>
  <si>
    <t>[H][C@@]12CC[C@@](O)(C#C)[C@@]1(CC)CC(=C)[C@]1([H])[C@@]3([H])CCC(=O)C=C3CC[C@@]21[H]</t>
  </si>
  <si>
    <t>[H][C@@]12CC[C@@](O)(C#C)[C@@]1(CC)CC(=C)[C@]1([H])[C@@]3([H])CCCC=C3CC[C@@]21[H]</t>
  </si>
  <si>
    <t>[H][C@@]12CC[C@@](O)(C#C)[C@@]1(CC)CC[C@]1([H])[C@@]3([H])CCC(=O)C=C3CC[C@@]21[H]</t>
  </si>
  <si>
    <t>[H][C@@]12CC[C@@](O)(C#C)[C@@]1(CC)CC[C@]1([H])[C@@]3([H])CCC(C=C3CC[C@@]21[H])=NO</t>
  </si>
  <si>
    <t>[H][C@@]12CC[C@@](O)(C#CC)[C@@]1(C)C[C@H](C1=CC=C(C=C1)N(C)C)C1=C3CCC(=O)C=C3CC[C@@]21[H]</t>
  </si>
  <si>
    <t>[H][C@@]12CC[C@@](O)(CC#N)[C@@]1(C)CCC1=C3CCC(=O)C=C3CC[C@@]21[H]</t>
  </si>
  <si>
    <t>[H][C@@]12CC[C@@](O)(CCC(O)=O)[C@@]1(C)CC[C@@]1([H])[C@@]2([H])C=CC2=CC(=O)CC[C@]12C</t>
  </si>
  <si>
    <t>[H][C@@]12CC[C@@](OC(C)=O)(C#C)[C@@]1(C)CC[C@]1([H])[C@@]3([H])CC[C@H](OC(C)=O)C=C3CC[C@@]21[H]</t>
  </si>
  <si>
    <t>[H][C@@]12CC[C@@](OC(C)=O)(C#C)[C@@]1(CC)CC[C@]1([H])[C@@]3([H])CC\C(C=C3CC[C@@]21[H])=N/O</t>
  </si>
  <si>
    <t>[H][C@@]12CC[C@@]3(CCC(=O)O3)[C@@]1(C)C[C@H]1O[C@@]11[C@@]2([H])[C@@H](CC2=CC(=O)CC[C@]12C)C(=O)OC</t>
  </si>
  <si>
    <t>[H][C@@]12CC[C@@]3(CCC(=O)O3)[C@@]1(C)CC[C@@]1([H])[C@@]2([H])[C@@]([H])(CC2=CC(=O)CC[C@]12C)SC(C)=O</t>
  </si>
  <si>
    <t>[H][C@@]12CC[C@@H](C)[C@]3([H])CC[C@@]4(C)OO[C@@]13[C@]([H])(O[C@@H](OC(=O)CCC(O)=O)[C@@H]2C)O4</t>
  </si>
  <si>
    <t>[H][C@@]12CC[C@@H](C)[C@]3([H])CC[C@@]4(C)OO[C@@]13[C@]([H])(O[C@H](OC)[C@@H]2C)O4</t>
  </si>
  <si>
    <t>[H][C@@]12CC[C@@H](C)[C@]3([H])CC[C@@]4(C)OO[C@@]13[C@]([H])(O[C@H](OCC)[C@@H]2C)O4</t>
  </si>
  <si>
    <t>[H][C@@]12CC[C@](C)(C(C)=O)[C@@]1(C)CC[C@@]1([H])[C@@]2([H])C=C(C)C2=CC(=O)CC[C@]12C</t>
  </si>
  <si>
    <t>[H][C@@]12CC[C@](C)(O)[C@@]1(C)C[C@H](O)[C@@]1(F)[C@@]2([H])CCC2=CC(=O)CC[C@]12C</t>
  </si>
  <si>
    <t>[H][C@@]12CC[C@](C)(O)[C@@]1(C)CC[C@@]1([H])[C@@]2([H])CC[C@@]2([H])CC(=O)\C(C[C@]12C)=C/O</t>
  </si>
  <si>
    <t>[H][C@@]12CC[C@](C)(O)[C@@]1(C)CC[C@@]1([H])[C@@]2([H])CC[C@@]2([H])CC(=O)OC[C@]12C</t>
  </si>
  <si>
    <t>[H][C@@]12CC[C@](C)(O)[C@@]1(C)CC[C@@]1([H])[C@@]2([H])CC[C@@]2([H])CC3=NNC=C3C[C@]12C</t>
  </si>
  <si>
    <t>[H][C@@]12CC[C@](C)(O)[C@@]1(C)CC[C@@]1([H])[C@@]2([H])CCC2=CC(=O)CC[C@]12C</t>
  </si>
  <si>
    <t>[H][C@@]12CC[C@](O)(C(=O)CO)[C@@]1(C)C[C@H](O)[C@@]1([H])[C@@]2([H])C[C@H](C)C2=CC(=O)C=C[C@]12C</t>
  </si>
  <si>
    <t>[H][C@@]12CC[C@](O)(C(=O)CO)[C@@]1(C)C[C@H](O)[C@@]1([H])[C@@]2([H])C[C@H](F)C2=CC(=O)C=C[C@]12C</t>
  </si>
  <si>
    <t>[H][C@@]12CC[C@](O)(C(=O)CO)[C@@]1(C)C[C@H](O)[C@@]1([H])[C@@]2([H])CCC2=CC(=O)C=C[C@]12C</t>
  </si>
  <si>
    <t>[H][C@@]12CC[C@](O)(C(=O)CO)[C@@]1(C)C[C@H](O)[C@@]1([H])[C@@]2([H])CCC2=CC(=O)CC[C@]12C</t>
  </si>
  <si>
    <t>[H][C@@]12CC[C@](O)(C(=O)CO)[C@@]1(C)C[C@H](O)[C@@]1(F)[C@@]2([H])CCC2=CC(=O)CC[C@]12C</t>
  </si>
  <si>
    <t>[H][C@@]12CC[C@](O)(C(=O)CO)[C@@]1(C)CC(=O)[C@@]1([H])[C@@]2([H])CCC2=CC(=O)C=C[C@]12C</t>
  </si>
  <si>
    <t>[H][C@@]12CC[C@](O)(C(=O)COC(=O)CC(C)(C)C)[C@@]1(C)C[C@H](O)[C@@]1([H])[C@@]2([H])CCC2=CC(=O)C=C[C@]12C</t>
  </si>
  <si>
    <t>[H][C@@]12CC[C@](O)(C(=O)COC(=O)CCC(O)=O)[C@@]1(C)C[C@H](O)[C@@]1([H])[C@@]2([H])C[C@H](C)C2=CC(=O)C=C[C@]12C</t>
  </si>
  <si>
    <t>[H][C@@]12CC[C@](O)(C(=O)COC(=O)CCC(O)=O)[C@@]1(C)C[C@H](O)[C@@]1([H])[C@@]2([H])CCC2=CC(=O)CC[C@]12C</t>
  </si>
  <si>
    <t>[H][C@@]12CC[C@](O)(C(=O)COC(=O)CCC3CCCC3)[C@@]1(C)C[C@H](O)[C@@]1([H])[C@@]2([H])CCC2=CC(=O)CC[C@]12C</t>
  </si>
  <si>
    <t>[H][C@@]12CC[C@](O)(C(=O)COC(=O)CN(CC)CC)[C@@]1(C)C[C@H](O)[C@@]1([H])[C@@]2([H])CCC2=CC(=O)CC[C@]12C</t>
  </si>
  <si>
    <t>[H][C@@]12CC[C@](O)(C(=O)COC(C)=O)[C@@]1(C)C[C@H](O)[C@@]1([H])[C@@]2([H])CCC2=CC(=O)CC[C@]12C</t>
  </si>
  <si>
    <t>[H][C@@]12CC[C@](O)(C(=O)COC(C)=O)[C@@]1(C)CC(=O)[C@@]1([H])[C@@]2([H])CCC2=CC(=O)C=C[C@]12C</t>
  </si>
  <si>
    <t>[H][C@@]12CC[C@](O)(C(=O)COC(C)=O)[C@@]1(C)CC(=O)[C@@]1([H])[C@@]2([H])CCC2=CC(=O)CC[C@]12C</t>
  </si>
  <si>
    <t>[H][C@@]12CC[C@](O)(C(=O)COP(O)(O)=O)[C@@]1(C)C[C@H](O)[C@@]1([H])[C@@]2([H])CCC2=CC(=O)C=C[C@]12C</t>
  </si>
  <si>
    <t>[H][C@@]12CC[C@](O)(C(=O)COP(O)(O)=O)[C@@]1(C)C[C@H](O)[C@@]1([H])[C@@]2([H])CCC2=CC(=O)CC[C@]12C</t>
  </si>
  <si>
    <t>[H][C@@]12CC[C@](O)(C(=O)CS)[C@@]1(C)C[C@H](O)[C@@]1([H])[C@@]2([H])CCC2=CC(=O)CC[C@]12C</t>
  </si>
  <si>
    <t>[H][C@@]12CC[C@](O)(C(=O)OCCl)[C@@]1(C)C[C@H](O)[C@@]1([H])[C@@]2([H])CCC2=CC(=O)C=C[C@]12C</t>
  </si>
  <si>
    <t>[H][C@@]12CC[C@](O)(C(C)=O)[C@@]1(C)C[C@H](O)[C@@]1(F)[C@@]2([H])C[C@H](C)C2=CC(=O)C=C[C@]12C</t>
  </si>
  <si>
    <t>[H][C@@]12CC[C@](OC(=O)CC)(C(=O)COC(C)=O)[C@@]1(C)C[C@H](O)[C@@]1([H])[C@@]2([H])C[C@H](C)C2=CC(=O)C=C[C@]12C</t>
  </si>
  <si>
    <t>[H][C@@]12CC[C@](OC(=O)CCC)(C(=O)CO)[C@@]1(C)C[C@H](O)[C@@]1([H])[C@@]2([H])CCC2=CC(=O)CC[C@]12C</t>
  </si>
  <si>
    <t>[H][C@@]12CC[C@](OC(=O)CCC)(C(=O)COC(=O)CC)[C@@]1(C)C[C@H](O)[C@@]1([H])[C@@]2([H])CCC2=CC(=O)CC[C@]12C</t>
  </si>
  <si>
    <t>[H][C@@]12CC[C@](OC(=O)CCC)(C(=O)COC(C)=O)[C@@]1(C)C[C@H](O)[C@@]1(F)[C@@]2([H])C[C@H](F)C2=CC(=O)C=C[C@]12C</t>
  </si>
  <si>
    <t>[H][C@@]12CC[C@](OC(=O)CCCC)(C(=O)CO)[C@@]1(C)C[C@H](O)[C@@]1([H])[C@@]2([H])CCC2=CC(=O)CC[C@]12C</t>
  </si>
  <si>
    <t>[H][C@@]12CC[C@](OC(=O)CCCCC)(C(C)=O)[C@@]1(C)CC[C@@]1([H])[C@@]2([H])CCC2=CC(=O)CC[C@]12C</t>
  </si>
  <si>
    <t>[H][C@@]12CC[C@](OC(=O)CCCCC)(C(C)=O)[C@@]1(C)CC[C@]1([H])[C@@]3([H])CCC(=O)C=C3CC[C@@]21[H]</t>
  </si>
  <si>
    <t>[H][C@@]12CC[C@](OC(=O)OCC)(C(=O)COC(=O)CC)[C@@]1(C)C[C@H](O)[C@@]1([H])[C@@]2([H])CCC2=CC(=O)C=C[C@]12C</t>
  </si>
  <si>
    <t>[H][C@@]12CC[C@](OC(=O)OCC)(C(=O)OCCl)[C@@]1(C)C[C@H](O)[C@@]1([H])[C@@]2([H])CCC2=CC(=O)C=C[C@]12C</t>
  </si>
  <si>
    <t>[H][C@@]12CC[C@](OC(C)=O)(C(C)=O)[C@@]1(C)CC[C@@]1([H])[C@@]2([H])C[C@H](C)C2=CC(=O)CC[C@]12C</t>
  </si>
  <si>
    <t>[H][C@@]12CC[C@](OC(C)=O)(C(C)=O)[C@@]1(C)CC[C@@]1([H])[C@@]2([H])C=C(C)C2=CC(=O)CC[C@]12C</t>
  </si>
  <si>
    <t>[H][C@@]12CC[C@]3(C)[C@]([H])(CCC4=C5CC(C)(C)CC[C@]5(C)[C@@H](O)C[C@@]34C)[C@@]1(C)CC[C@H](O)C2(C)C</t>
  </si>
  <si>
    <t>[H][C@@]12CC[C@]3(O)C[C@H](C[C@@H](O)[C@]3(CO)[C@@]1([H])[C@H](O)C[C@]1(C)[C@H](CC[C@]21O)C1=CC(=O)OC1)O[C@@H]1O[C@@H](C)[C@H](O)[C@@H](O)[C@H]1O</t>
  </si>
  <si>
    <t>[H][C@@]12CC[C@H]([C@H](C)CCC(O)=O)[C@@]1(C)[C@@H](O)C[C@@]1([H])[C@@]2([H])CC[C@]2([H])C[C@H](O)CC[C@]12C</t>
  </si>
  <si>
    <t>[H][C@@]12CC[C@H](C(=O)COC(C)=O)[C@@]1(C)CC[C@@]1([H])[C@@]2([H])CCC2=CC(=O)CC[C@]12C</t>
  </si>
  <si>
    <t>[H][C@@]12CC[C@H](C(=O)NC(C)(C)C)[C@@]1(C)CC[C@@]1([H])[C@@]2([H])CC[C@@]2([H])NC(=O)C=C[C@]12C</t>
  </si>
  <si>
    <t>[H][C@@]12CC[C@H](C(C)=O)[C@@]1(C)C[C@H](O)[C@@]1([H])[C@@]2([H])C[C@H](C)C2=CC(=O)CC[C@]12C</t>
  </si>
  <si>
    <t>[H][C@@]12CC[C@H](C(C)=O)[C@@]1(C)CC[C@@]1([H])[C@@]2([H])CC=C2C[C@@H](O)CC[C@]12C</t>
  </si>
  <si>
    <t>[H][C@@]12CC[C@H](C(C)=O)[C@@]1(C)CC[C@@]1([H])[C@@]2([H])CCC2=CC(=O)CC[C@]12C</t>
  </si>
  <si>
    <t>[H][C@@]12CC[C@H](C(C)=O)[C@@]1(C)CC[C@]1([H])[C@@]2([H])C=CC2=CC(=O)CC[C@@]12C</t>
  </si>
  <si>
    <t>[H][C@@]12CC[C@H](O)[C@@]1(C)CC[C@@]1([H])[C@@]2([H])CC[C@@]23O[C@@H]2C(O)=C(C[C@]13C)C#N</t>
  </si>
  <si>
    <t>[H][C@@]12CC[C@H](O)[C@@]1(C)CC[C@@]1([H])[C@@]2([H])CCC2=CC(=O)CC[C@]12C</t>
  </si>
  <si>
    <t>[H][C@@]12CC[C@H](O)[C@@]1(C)CC[C@@]1([H])C2[C@H](CCCCCCCCCS(=O)CCCC(F)(F)C(F)(F)F)CC2=CC(O)=CC=C12</t>
  </si>
  <si>
    <t>[H][C@@]12CC[C@H](O)[C@@]1(C)CC[C@]1([H])C3=C(CC[C@@]21[H])C=C(O)C=C3</t>
  </si>
  <si>
    <t>[H][C@@]12CC[C@H](O)[C@@]1(C)CC[C@]1([H])C3=CC=C(OC(=O)N(CCCl)CCCl)C=C3CC[C@@]21[H]</t>
  </si>
  <si>
    <t>[H][C@@]12CC[C@H](O)[C@H](C(=O)OC)[C@@]1([H])C[C@]1([H])N(CCC3=C1NC1=CC=CC=C31)C2</t>
  </si>
  <si>
    <t>[H][C@@]12CC[C@H](OC(=O)CC)[C@@]1(C)CC[C@@]1([H])[C@@]2([H])CC[C@@]2([H])CC(=O)[C@H](C)C[C@]12C</t>
  </si>
  <si>
    <t>[H][C@@]12CC[C@H](OC(=O)CC)[C@@]1(C)CC[C@@]1([H])[C@@]2([H])CCC2=CC(=O)CC[C@]12C</t>
  </si>
  <si>
    <t>[H][C@@]12CC[C@H](OC(=O)CCC3=CC=CC=C3)[C@@]1(C)CC[C@]1([H])[C@@]3([H])CCC(=O)C=C3CC[C@@]21[H]</t>
  </si>
  <si>
    <t>[H][C@@]12CC[C@H](OC(=O)CCCC)[C@@]1(C)CC[C@]1([H])C3=C(CC[C@@]21[H])C=C(O)C=C3</t>
  </si>
  <si>
    <t>[H][C@@]12CC[C@H](OC(=O)CCCCCC)[C@@]1(C)CC[C@@]1([H])[C@@]2([H])CCC2=CC(=O)CC[C@]12C</t>
  </si>
  <si>
    <t>[H][C@@]12CC[C@H](OP(O)(O)=O)[C@@]1(C)CC[C@]1([H])C3=C(CC[C@@]21[H])C=C(OC(=O)N(CCCl)CCCl)C=C3</t>
  </si>
  <si>
    <t>[H][C@@]12CC=C(C3=CC=CN=C3)[C@@]1(C)CC[C@@]1([H])[C@@]2([H])CC=C2C[C@@H](O)CC[C@]12C</t>
  </si>
  <si>
    <t>[H][C@@]12CC3=C(C(O)=C(NC(=O)CN4CCCC4)C=C3F)C(=O)C1=C(O)[C@]1(O)C(=O)C(C(N)=O)=C(O)[C@@]([H])(N(C)C)[C@]1([H])C2</t>
  </si>
  <si>
    <t>[H][C@@]12CC3=C(C(O)=CC=C3CN(C)OC)C(=O)C1=C(O)[C@]1(O)C(=O)C(C(N)=O)=C(O)[C@@]([H])(N(C)C)[C@]1([H])C2</t>
  </si>
  <si>
    <t>[H][C@@]12CC3=C(C(O)=CC=C3N(C)C)C(=O)C1=C(O)[C@]1(O)C(=O)C(C(N)=O)=C(O)[C@@H](N(C)C)[C@]1([H])C2</t>
  </si>
  <si>
    <t>[H][C@@]12CC3=C(C=C(CNCC(C)(C)C)C(O)=C3C(=O)C1=C(O)[C@]1(O)C(=O)C(C(N)=O)=C(O)[C@@H](N(C)C)[C@]1([H])C2)N(C)C</t>
  </si>
  <si>
    <t>[H][C@@]12CC3=C(C=C(NC(=O)CNC(C)(C)C)C(O)=C3C(=O)C1=C(O)[C@]1(O)C(=O)C(C(N)=O)=C(O)[C@@H](N(C)C)[C@]1([H])C2)N(C)C</t>
  </si>
  <si>
    <t>[H][C@@]12CC3=C(C=C(O)C=C3)[C@]3(CCCC[C@@]13O)CCN2CC1CCC1</t>
  </si>
  <si>
    <t>[H][C@@]12CC3=C(C=CC(=O)N3)[C@@](N)(CC(C)=C1)\C2=C\C</t>
  </si>
  <si>
    <t>[H][C@@]12CC3=CC=C(O)C=C3[C@@](C)(CCCCC1)[C@H]2N</t>
  </si>
  <si>
    <t>[H][C@@]12CC3=CC=C(OC4=C5C(CC[N+](C)(C)[C@]5([H])CC5=CC(OC6=C(OC)C=C(CC[N+]1(C)C)C2=C6)=C(OC)C=C5)=CC(OC)=C4OC)C=C3</t>
  </si>
  <si>
    <t>[H][C@@]12CC3=CC=C(OC4=C5C(CC[N+](C)(C)[C@]5([H])CC5=CC(OC6=C(OC)C=C(CCN1C)C2=C6)=C(O)C=C5)=CC(OC)=C4O)C=C3</t>
  </si>
  <si>
    <t>[H][C@@]12CC3=CN(C)C4=C3C(=CC=C4)C1=C[C@H](CN2C)C(=O)NC(CC)CO</t>
  </si>
  <si>
    <t>[H][C@@]12CC3=CN(C)C4=CC=CC(=C34)[C@]1(C[C@@H](COC(=O)C1=CC(Br)=CN=C1)CN2C)OC</t>
  </si>
  <si>
    <t>[H][C@@]12CC3=CNC4=CC=CC(=C34)[C@@]1([H])C[C@@H](CSC)CN2CCC</t>
  </si>
  <si>
    <t>[H][C@@]12CC3=CNC4=CC=CC(=C34)[C@@]1([H])C[C@H](CN2CC=C)C(=O)N(CCCN(C)C)C(=O)NCC</t>
  </si>
  <si>
    <t>[H][C@@]12CC3=CNC4=CC=CC(=C34)C1=C[C@@H](CN2C)NC(=O)N(CC)CC</t>
  </si>
  <si>
    <t>[H][C@@]12CC3=CNC4=CC=CC(=C34)C1=C[C@H](CN2C)C(=O)N[C@@H](C)CO</t>
  </si>
  <si>
    <t>[H][C@@]12CC3=CNC4=CC=CC(=C34)C1=C[C@H](CN2C)C(=O)N[C@@H](CC)CO</t>
  </si>
  <si>
    <t>[H][C@@]12CCC(=O)[C@@]1(C)CC[C@@]1([H])[C@@]2([H])CC(=C)C2=CC(=O)C=C[C@]12C</t>
  </si>
  <si>
    <t>[H][C@@]12CCC(=O)[C@@]1(C)CC[C@@]1([H])[C@@]2([H])CC=C2C[C@@]([H])(O)CC[C@]12C</t>
  </si>
  <si>
    <t>[H][C@@]12CCC(=O)[C@@]1(C)CC[C@@]1([H])[C@@]2([H])CCC2=C(O)C(=O)CC[C@]12C</t>
  </si>
  <si>
    <t>[H][C@@]12CCC(=O)[C@@]1(C)CC[C@]1([H])C3=C(CC[C@@]21[H])C=C(O)C=C3</t>
  </si>
  <si>
    <t>[H][C@@]12CCC[C@]1([H])[C@H](N(C2)C(=O)[C@@H](NC(=O)[C@@H](NC(=O)C1=NC=CN=C1)C1CCCCC1)C(C)(C)C)C(=O)N[C@@H](CCC)C(=O)C(=O)NC1CC1</t>
  </si>
  <si>
    <t>[H][C@@]12CCC[C@]1([H])C1=NN=C(CCN3CCN(CC3)C3=CC=CC(=C3)C(F)(F)F)N1C2</t>
  </si>
  <si>
    <t>[H][C@@]12CCC[C@]1([H])N([C@@H](C2)C(O)=O)C(=O)[C@H](C)N[C@@H](CCC1=CC=CC=C1)C(=O)OCC</t>
  </si>
  <si>
    <t>[H][C@@]12CCC3=CC(=O)C=C[C@]3(C)[C@@]1([H])CC[C@]1(C)OC(=O)CC[C@@]21[H]</t>
  </si>
  <si>
    <t>[H][C@@]12CCCC[C@@]11CCN(C)[C@@H]2CC2=C1C=C(O)C=C2</t>
  </si>
  <si>
    <t>[H][C@@]12CCCC[C@@]11CCN(CC=C)[C@@H]2CC2=C1C=C(O)C=C2</t>
  </si>
  <si>
    <t>[H][C@@]12CCCC[C@]1([H])CN(C[C@@H](O)[C@H](CSC1=CC=CC=C1)NC(=O)C1=C(C)C(O)=CC=C1)[C@@H](C2)C(=O)NC(C)(C)C</t>
  </si>
  <si>
    <t>[H][C@@]12CCCN1C(=O)[C@@H](CC)NC(=O)[C@@H](NC(=O)C1=NC=CC=C1O)[C@@H](C)OC(=O)[C@@H](NC(=O)[C@]1([H])CC(=O)[C@]([H])(CS[C@@H]3CN4CCC3CC4)CN1C(=O)[C@H](CC1=CC=C(C=C1)N(C)C)N(C)C2=O)C1=CC=CC=C1</t>
  </si>
  <si>
    <t>[H][C@@]12CCCN1C(=O)[C@]([H])([C@H](C)CC)N1C(=O)[C@](NC(=O)[C@H]3CN(C)[C@]4([H])CC5=CNC6=CC=CC(=C56)[C@@]4([H])C3)(O[C@@]21O)C(C)C</t>
  </si>
  <si>
    <t>[H][C@@]12CCCN1C(=O)[C@]([H])(CC1=CC=CC=C1)N1C(=O)[C@@](O[C@@]21O)(N=C(O)[C@@]1([H])CN(C)[C@]2([H])CC3=CNC4=CC=CC(=C34)[C@@]2([H])C1)C(C)C</t>
  </si>
  <si>
    <t>[H][C@@]12CCCN1C(=O)[C@H](C(C)C)N1C(=O)[C@](NC(=O)[C@H]3CN(C)[C@]4([H])CC5=CNC6=CC=CC(=C56)[C@@]4([H])C3)(O[C@@]21O)C(C)C</t>
  </si>
  <si>
    <t>[H][C@@]12CCCN1C(=O)[C@H](CC(C)C)N1C(=O)[C@](NC(=O)[C@H]3CN(C)[C@]4([H])CC5=C(Br)NC6=CC=CC(=C56)C4=C3)(O[C@@]21O)C(C)C</t>
  </si>
  <si>
    <t>[H][C@@]12CCCN1C(=O)[C@H](CC(C)C)N1C(=O)[C@](NC(=O)[C@H]3CN(C)[C@]4([H])CC5=CNC6=CC=CC(=C56)[C@@]4([H])C3)(O[C@@]21O)C(C)C</t>
  </si>
  <si>
    <t>[H][C@@]12CCCN1C(=O)[C@H](CC1=CC=CC=C1)N1C(=O)[C@](C)(NC(=O)[C@H]3CN(C)[C@]4([H])CC5=CNC6=CC=CC(=C56)[C@@]4([H])C3)O[C@@]21O</t>
  </si>
  <si>
    <t>[H][C@@]12CCCN1C(=O)[C@H](CC1=CC=CC=C1)N1C(=O)[C@](C)(NC(=O)[C@H]3CN(C)[C@]4([H])CC5=CNC6=CC=CC(=C56)C4=C3)O[C@@]21O</t>
  </si>
  <si>
    <t>[H][C@@]12CCCN1C(=O)[C@H](NC(=O)[C@@H](NC(=O)C1=C3N=C4C(OC3=C(C)C=C1)=C(C)C(=O)C(N)=C4C(=O)N[C@H]1[C@@H](C)OC(=O)[C@H](C(C)C)N(C)C(=O)CN(C)C(=O)[C@]3([H])CCCN3C(=O)[C@H](NC1=O)C(C)C)[C@@H](C)OC(=O)[C@H](C(C)C)N(C)C(=O)CN(C)C2=O)C(C)C</t>
  </si>
  <si>
    <t>[H][C@@]12CCN(C[C@@H]1C=C)[C@]([H])(C2)[C@@H](O)C1=C2C=C(OC)C=CC2=NC=C1</t>
  </si>
  <si>
    <t>[H][C@@]12CCO[C@]1([H])OC[C@@H]2OC(=O)N[C@@H](CC1=CC=CC=C1)[C@H](O)CN(CC(C)C)S(=O)(=O)C1=CC=C(N)C=C1</t>
  </si>
  <si>
    <t>[H][C@@]12CN(C[C@]1([H])[C@H]2N)C1=NC2=C(C=C1F)C(=O)C(=CN2C1=C(F)C=C(F)C=C1)C(O)=O</t>
  </si>
  <si>
    <t>[H][C@@]12CN(C[C@]1([H])[C@H]2NC(=O)[C@H](C)NC(=O)[C@H](C)N)C1=NC2=C(C=C1F)C(=O)C(=CN2C1=CC=C(F)C=C1F)C(O)=O</t>
  </si>
  <si>
    <t>[H][C@@]12CO[C@@]3(COS(N)(=O)=O)OC(C)(C)O[C@@]3([H])[C@]1([H])OC(C)(C)O2</t>
  </si>
  <si>
    <t>[H][C@@]12COCCN1C(=O)C1=C(OCOC(=O)OC)C(=O)C=CN1N2[C@H]1C2=CC=C(F)C(F)=C2CSC2=CC=CC=C12</t>
  </si>
  <si>
    <t>[H][C@@]12N(C)C3=CC(OC)=C(C=C3[C@@]11CCN3CC=C[C@](CC)([C@@]13[H])[C@@]([H])(OC(C)=O)[C@]2(O)C(=O)OC)[C@]1(C[C@@]2([H])CN(C[C@](O)(CC)C2)CCC2=C1NC1=CC=CC=C21)C(=O)OC</t>
  </si>
  <si>
    <t>[H][C@@]12N(C)C3=CC(OC)=C(C=C3[C@@]11CCN3CC=C[C@](CC)([C@@]13[H])[C@@]([H])(OC(C)=O)[C@]2(O)C(=O)OC)[C@]1(C[C@@]2([H])CN(CC(CC)=C2)CC2=C1NC1=CC=CC=C21)C(=O)OC</t>
  </si>
  <si>
    <t>[H][C@@]12N3CC[C@@]11C4=CC(=C(OC)C=C4N(C)[C@@]1([H])[C@](O)([C@H](O)[C@]2(CC)C=CC3)C(N)=O)[C@]1(C[C@]2([H])CN(C[C@](O)(CC)C2)CCC2=C1NC1=CC=CC=C21)C(=O)OC</t>
  </si>
  <si>
    <t>[H][C@@]12N3CC[C@@]11C4=CC(=C(OC)C=C4N(C=O)[C@@]1([H])[C@](O)([C@H](OC(C)=O)[C@]2(CC)C=CC3)C(=O)OC)[C@]1(C[C@]2([H])CN(C[C@](O)(CC)C2)CCC2=C1NC1=CC=CC=C21)C(=O)OC</t>
  </si>
  <si>
    <t>[H][C@@]12O[C@@]3([H])CCC4CC(=O)C[C@H]5[C@H](C[C@H]6O[C@H](C[C@@H](C)C6=C)CC[C@@H]6O[C@H](CC6=C)CC[C@@]67C[C@@H](O[C@H]1[C@@H](O6)[C@@]3([H])O4)[C@@H]2O7)O[C@H](C[C@H](O)CN)[C@@H]5OC</t>
  </si>
  <si>
    <t>[H][C@@]12O[C@H](C)CC(=O)[C@]1(O)O[C@]1([H])[C@@H](NC)[C@@H](O)[C@@H](NC)[C@H](O)[C@@]1([H])O2</t>
  </si>
  <si>
    <t>[H][C@@]12OC3=C(O)C=CC4=C3[C@@]11CCN(C)[C@]([H])(C4)[C@]1([H])C=C[C@@H]2O</t>
  </si>
  <si>
    <t>[H][C@@]12OC3=C(O)C=CC4=C3[C@@]11CCN(C)[C@]([H])(C4)[C@]1([H])CCC2=O</t>
  </si>
  <si>
    <t>[H][C@@]12OC3=C(O)C=CC4=C3[C@@]11CCN(C)[C@]([H])(C4)[C@]1(O)CCC2=O</t>
  </si>
  <si>
    <t>[H][C@@]12OC3=C(O)C=CC4=C3[C@@]11CCN(CC3CC3)[C@]([H])(C4)[C@]1(O)CCC2=C</t>
  </si>
  <si>
    <t>[H][C@@]12OC3=C(O)C=CC4=C3[C@@]11CCN(CC3CC3)[C@]([H])(C4)[C@]1(O)CCC2=O</t>
  </si>
  <si>
    <t>[H][C@@]12OC3=C(OC)C=CC4=C3[C@@]11CCN(C)[C@]([H])(C4)[C@]1([H])C=C[C@@H]2O</t>
  </si>
  <si>
    <t>[H][C@@]12OC3=C(OC)C=CC4=C3[C@@]11CCN(C)[C@]([H])(C4)[C@]1([H])CC[C@@H]2O</t>
  </si>
  <si>
    <t>[H][C@@]12OC3=C(OC)C=CC4=C3[C@@]11CCN(C)[C@]([H])(C4)[C@]1([H])CCC2=O</t>
  </si>
  <si>
    <t>[H][C@@]12OC3=C(OC)C=CC4=C3[C@@]11CCN(C)[C@]([H])(C4)[C@]1(O)CCC2=O</t>
  </si>
  <si>
    <t>[H][C@@]12OC3=C(OCCN4CCOCC4)C=CC4=C3[C@@]11CCN(C)[C@]([H])(C4)[C@]1([H])C=C[C@@H]2O</t>
  </si>
  <si>
    <t>[H][C@@]12OC3=C4C(C[C@@]5([H])N(CC6CC6)CC[C@@]14[C@@]5(O)CC(C(=O)NC(C)(C)C1=NC(=NO1)C1=CC=CC=C1)=C2O)=CC=C3O</t>
  </si>
  <si>
    <t>[H][C@](C)(O)[C@@]([H])(N=C(O)[C@]1([H])C[C@@]([H])(CCC)CN1C)[C@@]1([H])O[C@]([H])(SC)[C@]([H])(O)[C@@]([H])(O)[C@@]1([H])O</t>
  </si>
  <si>
    <t>[H][C@](C)(O)[C@]([H])(N=C(O)[C@]1([H])CSSC[C@]([H])(N=C(O)[C@@]([H])(CC2=CC=CC=C2)N=C(O)CN2CCN(CC(O)=O)CCN(CC(O)=O)CCN(CC(O)=O)CC2)C(O)=N[C@]([H])(CC2=CC=C(O)C=C2)C(O)=N[C@]([H])(CC2=CNC3=CC=CC=C23)C(O)=N[C@@]([H])(CCCCN)C(O)=N[C@]([H])(C(O)=N1)[C@@]([H])(C)O)C(O)=O</t>
  </si>
  <si>
    <t>[H][C@](C)(O)[C@]1([H])N=C(O)[C@]2([H])CSSC[C@]([H])(N=C(O)[C@]([H])(CCC(O)=O)N=C(O)[C@]([H])(CC(O)=O)N=C(O)[C@@]([H])(N)CC(O)=N)C(O)=N[C@@]([H])(CCC(O)=O)C(O)=N[C@@]([H])(CC(C)C)C(O)=N[C@@]([H])(CSSC[C@]([H])(N=C(O)CN=C1O)C(O)=N[C@@]([H])(CC(C)C)C(O)=O)C(O)=N[C@@]([H])(C(C)C)C(O)=N[C@@]([H])(CC(O)=N)C(O)=N[C@@]([H])(C(C)C)C(O)=N[C@@]([H])(C)C(O)=N2</t>
  </si>
  <si>
    <t>[H][C@](C)(OC)[C@]([H])(N=C(O)OC)C(=O)N1CCC[C@@]1([H])C1=NC2=C(N1)C=C(F)C(=C2)[C@@]1([H])CC[C@@]([H])(N1C1=CC(F)=C(N2CCC(CC2)C2=CC=C(F)C=C2)C(F)=C1)C1=CC2=C(NC(=N2)[C@]2([H])CCCN2C(=O)[C@@]([H])(N=C(O)OC)[C@@]([H])(C)OC)C=C1F</t>
  </si>
  <si>
    <t>[H][C@](CC1=CC=CC=C1)(N=C(O)[C@@]1([H])CC[C@@]([H])(CC1)C(C)C)C(O)=O</t>
  </si>
  <si>
    <t>[H][C@](CN1CCCC1)(N=C(O)CCCCCCC)[C@]([H])(O)C1=CC2=C(OCCO2)C=C1</t>
  </si>
  <si>
    <t>[H][C@](CS(C)(=O)=O)(N1C(=O)C2=C(C1=O)C(=CC=C2)N=C(C)O)C1=CC(OCC)=C(OC)C=C1</t>
  </si>
  <si>
    <t>[H][C@](N)(C(O)=O)C(C)(C)S</t>
  </si>
  <si>
    <t>[H][C@](N)(CC[S+](C)C[C@@]1([H])O[C@@]([H])(N2C=NC3=C(N)N=CN=C23)[C@]([H])(O)[C@]1([H])O)C([O-])=O</t>
  </si>
  <si>
    <t>[H][C@](N)(CCCCN)C(O)=N[C@@]([H])(CC(C)C)C(O)=N[C@@]([H])(CC(C)C)C(O)=N[C@@]([H])(CC(C)C)C(O)=N[C@@]([H])(CC(C)C)C(O)=N[C@@]([H])(CCCCN)C(O)=N[C@@]([H])(CC(C)C)C(O)=N[C@@]([H])(CC(C)C)C(O)=N[C@@]([H])(CC(C)C)C(O)=N[C@@]([H])(CC(C)C)C(O)=N[C@@]([H])(CCCCN)C(O)=N[C@@]([H])(CC(C)C)C(O)=N[C@@]([H])(CC(C)C)C(O)=N[C@@]([H])(CC(C)C)C(O)=N[C@@]([H])(CC(C)C)C(O)=N[C@@]([H])(CCCCN)C(O)=N[C@@]([H])(CC(C)C)C(O)=N[C@@]([H])(CC(C)C)C(O)=N[C@@]([H])(CC(C)C)C(O)=N[C@@]([H])(CC(C)C)C(O)=N[C@@]([H])(CCCCN)C(O)=O</t>
  </si>
  <si>
    <t>[H][C@](N=C(O)OC)(C(C)C)C(=O)N1[C@@]([H])(C)CC[C@@]1([H])C1=NC2=C(N1)C1=CC3=C(C=C1C=C2)C1=C(CO3)C=C(C=C1)C1=CN=C(N1)[C@]1([H])C[C@]([H])(COC)CN1C(=O)[C@]([H])(N=C(O)OC)C1=CC=CC=C1</t>
  </si>
  <si>
    <t>[H][C@](N=C(O)OC)(C(C)C)C(=O)N1CC2(CC2)C[C@@]1([H])C1=NC=C(N1)C1=CC2=C(C=C1)C1=C(C=C(C=C1)C1=CC3=C(C=C1)N=C(N3)[C@@]1([H])N(C(=O)[C@@]([H])(N=C(O)OC)C(C)C)[C@]3([H])CC[C@@]1([H])C3)C2(F)F</t>
  </si>
  <si>
    <t>[H][C@](NC(=O)[C@H](CC1=CC=C(OS(O)(=O)=O)C=C1)NC(=O)[C@H](CC(O)=O)NC(=O)[C@H](CCC(N)=O)NC(=O)[C@@H]1CCC(=O)N1)([C@@H](C)O)C(=O)NCC(=O)N[C@@H](CC1=CNC2=CC=CC=C12)C(=O)N[C@@H](CCSC)C(=O)N[C@@H](CC(O)=O)C(=O)N[C@@H](CC1=CC=CC=C1)C(N)=O</t>
  </si>
  <si>
    <t>[H][C@](NC(=O)N1CCNC1=O)(C(=O)N[C@@H]1C(=O)N2[C@@H](C(O)=O)C(C)(C)S[C@]12[H])C1=CC=CC=C1</t>
  </si>
  <si>
    <t>[H][C@](O)(CNC(C)(C)C)COC1=NSN=C1N1CCOCC1</t>
  </si>
  <si>
    <t>[H][C@](O)(CNCCCCCCOCCOCC1=C(Cl)C=CC=C1Cl)C1=CC(CO)=C(O)C=C1</t>
  </si>
  <si>
    <t>[H][C@]1([C@@H](C)O)C(=O)N2C(C(O)=O)=C(S[C@@H]3CN[C@@H](C3)C(=O)N(C)C)[C@H](C)[C@]12[H]</t>
  </si>
  <si>
    <t>[H][C@]1(C)C[C@@]2([H])[C@]3([H])CCC4=CC(=O)C=C[C@]4(C)[C@@]3([H])C(=O)C[C@]2(C)[C@@]1(O)C(=O)CO</t>
  </si>
  <si>
    <t>[H][C@]1(C)C[C@@]2([H])[C@]3([H])CCC4=CC(=O)C=C[C@]4(C)[C@@]3(F)C(=O)C[C@]2(C)[C@@]1(O)C(=O)CCl</t>
  </si>
  <si>
    <t>[H][C@]1(C)CC[C@@]([H])(CC1)N=C(O)NS(=O)(=O)C1=CC=C(CCN=C(O)N2CC(C)=C(CC)C2=O)C=C1</t>
  </si>
  <si>
    <t>[H][C@]1(C)CN(C[C@@]([H])(C)O1)C1=CC=C(NC(=O)C2=CC=CC(=C2C)C2=CC=C(OC(F)(F)F)C=C2)C=N1</t>
  </si>
  <si>
    <t>[H][C@]1(C[C@@H]2CC[N@]1C[C@@H]2C=C)[C@H](O)C1=CC=NC2=CC=C(OC)C=C12</t>
  </si>
  <si>
    <t>[H][C@]1(CC[C@H](Cl)[C@@H](C1)OC)\C=C(/C)[C@@]1([H])OC(=O)[C@]2([H])CCCCN2C(=O)C(=O)[C@]2(O)O[C@@]([H])([C@H](C[C@H]2C)OC)[C@H](C[C@@H](C)C\C(C)=C\[C@@H](CC)C(=O)C[C@H](O)[C@H]1C)OC</t>
  </si>
  <si>
    <t>[H][C@]1(CO)O[C@@]([H])(O[C@]2([H])[C@@]([H])(O)[C@]([H])(N)C[C@]([H])(N)[C@@]2([H])O[C@@]2([H])O[C@]([H])(CN)[C@@]([H])(O)[C@]([H])(O)[C@@]2([H])N)[C@]([H])(O)[C@]1([H])O</t>
  </si>
  <si>
    <t>[H][C@]1(CSSC[C@]2([H])NC(=O)[C@H](CC3=CC=C(O)C=C3)NC(=O)[C@H](CCC(O)=O)NC(=O)[C@@H]3CSSC[C@H](NC(=O)[C@H](C)NC(=O)[C@@H]4CCCN4C(=O)[C@H](CC(N)=O)NC(=O)[C@H](CSSC[C@H](N)C(=O)N3)NC2=O)C(=O)N[C@@]([H])([C@@H](C)O)C(=O)NCC(=O)N1)C(=O)N[C@@H](CC1=CC=C(O)C=C1)C(O)=O</t>
  </si>
  <si>
    <t>[H][C@]1(F)[C@H](O)[C@@H](CO)O[C@H]1N1C=NC2=C(N)N=C(Cl)N=C12</t>
  </si>
  <si>
    <t>[H][C@]1(NC(=O)[C@@]([H])(NC(=O)[C@@H](CC2=CC=C(OCC)C=C2)NC(=O)CCSSC[C@H](NC(=O)[C@H](CC(N)=O)NC1=O)C(=O)N1CCC[C@H]1C(=O)N[C@@H](CCCN)C(=O)NCC(N)=O)[C@@H](C)CC)[C@@H](C)O</t>
  </si>
  <si>
    <t>[H][C@]1(NC(=O)[C@@H](NC(=O)[C@@H]2C[C@@H](O)CN2C(=O)[C@@H](NC(=O)[C@H](C[C@@H](O)[C@@H](O)NC(=O)[C@@H]2[C@@H](O)[C@@H](C)CN2C1=O)NC(=O)C1=CC=C(C=C1)C1=CC=C(C=C1)C1=CC=C(OCCCCC)C=C1)[C@@H](C)O)[C@H](O)[C@@H](O)C1=CC=C(O)C=C1)[C@@H](C)O</t>
  </si>
  <si>
    <t>[H][C@]1(NC(=O)[C@H](CC2=CC=C(OC)C=C2)NC(=O)CCCSC[C@H](NC(=O)[C@H](CC(N)=O)NC(=O)[C@H](CCC(N)=O)NC1=O)C(=O)N1CCC[C@H]1C(=O)N[C@@H](CC(C)C)C(=O)NCC(N)=O)[C@@H](C)CC</t>
  </si>
  <si>
    <t>[H][C@]1(NC(=O)[C@H](CCCCN)NC(=O)[C@@H](CC2=CNC3=C2C=CC=C3)NC(=O)[C@H](CC2=CC=CC=C2)NC(=O)[C@H](CSSC[C@H](NC1=O)C(=O)N[C@H](CO)[C@@H](C)O)NC(=O)[C@H](N)CC1=CC=CC=C1)[C@@H](C)O</t>
  </si>
  <si>
    <t>[H][C@]1(O)CC[C@@]2([H])[C@]3([H])CCC4=CC(OC(=O)C5=CC=CC=C5)=CC=C4[C@@]3([H])CC[C@]12C</t>
  </si>
  <si>
    <t>[H][C@]1(O)CC[C@@]2([H])[C@]3([H])CCC4=CC(OC(C)=O)=CC=C4[C@@]3([H])CC[C@]12C</t>
  </si>
  <si>
    <t>[H][C@]1(O)CO[C@]2([H])[C@]([H])(O)CO[C@]12[H]</t>
  </si>
  <si>
    <t>[H][C@]1(O[C@H](CO)[C@@H](O)[C@H](O)[C@H]1O)C1=CC=C(C)C(CC2=CC=C(S2)C2=CC=C(F)C=C2)=C1</t>
  </si>
  <si>
    <t>[H][C@]1(OC(=C[C@H](N=C(N)N)[C@H]1NC(C)=O)C(O)=O)[C@H](O)[C@H](O)CO</t>
  </si>
  <si>
    <t>[H][C@]12[C@@H](C)C(S[C@]3([H])CN[C@@]([H])(C3)C(=O)NC3=CC=CC(=C3)C(O)=O)=C(N1C(=O)[C@]2([H])[C@@H](C)O)C(O)=O</t>
  </si>
  <si>
    <t>[H][C@]12[C@@H](C)C(S[C@]3([H])CN[C@H](CNS(N)(=O)=O)C3)=C(N1C(=O)[C@]2([H])[C@@H](C)O)C(O)=O</t>
  </si>
  <si>
    <t>[H][C@]12[C@H](C[C@@H](C)C=C1C=C[C@H](C)[C@@H]2CC[C@@H]1C[C@@H](O)CC(=O)O1)OC(=O)[C@@H](C)CC</t>
  </si>
  <si>
    <t>[H][C@]12[C@H](C[C@@H](C)C=C1C=C[C@H](C)[C@@H]2CC[C@@H]1C[C@@H](O)CC(=O)O1)OC(=O)C(C)(C)CC</t>
  </si>
  <si>
    <t>[H][C@]12[C@H](C[C@H](O)C=C1C=C[C@H](C)[C@@H]2CC[C@@H](O)C[C@@H](O)CC(O)=O)OC(=O)[C@@H](C)CC</t>
  </si>
  <si>
    <t>[H][C@]12[C@H](OC(=O)C3=CC=CC=C3)[C@]3(O)C[C@H](OC(=O)[C@H](O)[C@@H](NC(=O)C4=CC=CC=C4)C4=CC=CC=C4)C(C)=C([C@@H](OC(C)=O)C(=O)[C@]1(C)[C@@H](O)C[C@H]1OC[C@@]21OC(C)=O)C3(C)C</t>
  </si>
  <si>
    <t>[H][C@]12C[C@@]3([H])[C@]([H])(N(C)C)C(O)=C(C(O)=N)C(=O)[C@@]3(O)C(O)=C1C(=O)C1=C(O)C=CC(Cl)=C1[C@@]2(C)O</t>
  </si>
  <si>
    <t>[H][C@]12C[C@@]3([H])[C@H](N(C)C)C(O)=C(C(N)=O)C(=O)[C@@]3(O)C(O)=C1C(=O)C1=C([C@H]2O)C(Cl)=CC=C1O</t>
  </si>
  <si>
    <t>[H][C@]12C[C@@H](CN(CCC)[C@]1([H])CC1=CC=CC(O)=C1C2)NS(=O)(=O)N(CC)CC</t>
  </si>
  <si>
    <t>[H][C@]12C[C@@H](O)[C@H](\C=C\[C@@H](O)C(C)CC#CC)[C@@]1([H])C\C(C2)=C\CCCC(O)=O</t>
  </si>
  <si>
    <t>[H][C@]12C[C@@H](O)[C@H](\C=C\[C@@H](O)CCCCC)[C@@]1([H])CC(O2)=CCCCC(O)=O</t>
  </si>
  <si>
    <t>[H][C@]12C[C@@H](O)[C@H](CC[C@@H](O)CCCCC)[C@@]1([H])CC1=C(C2)C(OCC(O)=O)=CC=C1</t>
  </si>
  <si>
    <t>[H][C@]12C[C@@H](O)C=C[C@]11CCN(C)CC3=C1C(O2)=C(OC)C=C3</t>
  </si>
  <si>
    <t>[H][C@]12C[C@@H](O[C@@H]3O[C@H](C)[C@@H](O)[C@H](N)[C@@H]3O)\C=C\C=C\C=C\C=C\C=C\C=C\C=C\[C@H](C)[C@@H](O)[C@@H](C)[C@H](C)OC(=O)C[C@H](O)C[C@H](O)CC[C@@H](O)[C@H](O)C[C@H](O)C[C@](O)(C[C@H](O)[C@H]1C(O)=O)O2</t>
  </si>
  <si>
    <t>[H][C@]12C[C@@H](OC(=O)C=CC3=CC(OC)=C(OC)C(OC)=C3)[C@H](OC)[C@@H](C(=O)OC)[C@@]1([H])C[C@@]1([H])N(CCC3=C1NC1=C3C=CC(OC)=C1)C2</t>
  </si>
  <si>
    <t>[H][C@]12C[C@@H](OC(=O)C3=CC(OC)=C(OC)C(OC)=C3)[C@H](OC)[C@@H](C(=O)OC)[C@@]1([H])C[C@@]1([H])N(CCC3=C1NC1=C3C=CC(OC)=C1)C2</t>
  </si>
  <si>
    <t>[H][C@]12C[C@@H](OC(=O)C3=CC(OC)=C(OC)C(OC)=C3)[C@H](OC)[C@@H](C(=O)OC)[C@@]1([H])C[C@@]1([H])N(CCC3=C1NC1=CC=CC=C31)C2</t>
  </si>
  <si>
    <t>[H][C@]12C[C@]([H])(CNC1)C1=CC3=NC=CN=C3C=C21</t>
  </si>
  <si>
    <t>[H][C@]12C[C@H](N(C(=O)[C@H](C)N[C@@H](CCC)C(=O)OCC)[C@@]1([H])CCCC2)C(O)=O</t>
  </si>
  <si>
    <t>[H][C@]12C[C@H](NC(=O)C[C@H](O)C(C)(C)C(=O)[C@H](C)[C@@H](O)[C@@H](C)CCC[C@@]1(C)O2)C(\C)=C\C1=CSC(C)=N1</t>
  </si>
  <si>
    <t>[H][C@]12CC(N(C(=O)C3CC4=CC=CC=C4CN3C(=O)[C@H](CO)NC(=O)[C@H](CC3=CC=CS3)NC(=O)CNC(=O)C3C[C@@H](O)CN3C(=O)C3CCCN3C(=O)C(CCCN=C(N)N)NC(=O)[C@H](N)CCCN=C(N)N)[C@@]1([H])CCCC2)C(=O)N[C@@H](CCCN=C(N)N)C(O)=O</t>
  </si>
  <si>
    <t>[H][C@]12CC(SCC\N=C\N)=C(N1C(=O)[C@]2([H])[C@@H](C)O)C(O)=O</t>
  </si>
  <si>
    <t>[H][C@]12CC[C@]([H])([C@H]([C@H](C1)C1=CC=C([123I])C=C1)C(=O)OC)N2CCCF</t>
  </si>
  <si>
    <t>[H][C@]12CC[C@]([H])([C@H]([C@H](C1)OC(=O)C1=CC=CC=C1)C(=O)OC)N2C</t>
  </si>
  <si>
    <t>[H][C@]12CC[C@]([H])(C[C@@]([H])(C1)OC(=O)C1=CNC3=CC=CC=C13)N2C</t>
  </si>
  <si>
    <t>[H][C@]12CC[C@]([H])(C[C@@]([H])(C1)OC(C1=CC=CC=C1)C1=CC=CC=C1)N2C</t>
  </si>
  <si>
    <t>[H][C@]12CC[C@]([H])(C[C@@H](C1)OC(=O)C(CO)C1=CC=CC=C1)[N+]2(C)C(C)C</t>
  </si>
  <si>
    <t>[H][C@]12CC[C@]([H])(C[C@@H](C1)OC(=O)C(O)(C1=CC=CC=C1)C1=CC=CC=C1)[N+]21CCCC1</t>
  </si>
  <si>
    <t>[H][C@]12CC[C@]([H])(C[C@@H](C1)OC(=O)C(O)C1=CC=CC=C1)N2C</t>
  </si>
  <si>
    <t>[H][C@]12CC[C@]([H])(C[C@]([H])(C1)SCC(=O)O[C@]1([H])C[C@@](C)(C=C)[C@@]([H])(O)[C@]([H])(C)[C@]34CCC(=O)[C@@]3([H])[C@@]1(C)[C@]([H])(C)CC4)N2C</t>
  </si>
  <si>
    <t>[H][C@]12CC[C@]([H])(O1)[C@]1(C)C(=O)OC(=O)[C@]21C</t>
  </si>
  <si>
    <t>[H][C@]12CC[C@]3([H])[C@]([H])(C[C@@H](O)[C@]4(C)[C@H](CC[C@]34O)C3=CC(=O)OC3)[C@@]1(C)CC[C@@H](C2)O[C@H]1C[C@H](O)[C@H](O[C@H]2C[C@H](O)[C@H](O[C@H]3C[C@H](O)[C@H](O)[C@@H](C)O3)[C@@H](C)O2)[C@@H](C)O1</t>
  </si>
  <si>
    <t>[H][C@]12CC3=C(C(O)=C(O)C=C3)C3=CC=CC(CCN1C)=C23</t>
  </si>
  <si>
    <t>[H][C@]12CC3=C(C=C(OC)C=C3)[C@@]3(CCCC[C@]13[H])CCN2C</t>
  </si>
  <si>
    <t>[H][C@]12CC3=C(NC4=CC=CC=C34)[C@H](N1C(=O)CN(C)C2=O)C1=CC2=C(OCO2)C=C1</t>
  </si>
  <si>
    <t>[H][C@]12CCCC3=C1C(=CC=C3)C(=O)N(C2)[C@@H]1CN2CCC1CC2</t>
  </si>
  <si>
    <t>[H][C@]12CN([C@H](C(=O)NC(CC3CCC3)C(=O)C(N)=O)[C@@]1([H])C2(C)C)C(=O)[C@@H](NC(=O)NC(C)(C)C)C(C)(C)C</t>
  </si>
  <si>
    <t>[H][C@]12CN(C[C@@]1([H])NCCC2)C1=C(F)C=C2C(=O)C(=CN(C3CC3)C2=C1OC)C(O)=O</t>
  </si>
  <si>
    <t>[H][C@]12CN(C[C@]1([H])OCCN2)C1=C(F)C=C2C(=O)C(=CN(C3CC3)C2=C1C#N)C(O)=O</t>
  </si>
  <si>
    <t>[H][C@]12CN3C=C(C(=O)NCC4=CC=C(F)C=C4F)C(=O)C(O)=C3C(=O)N1[C@H](C)CCO2</t>
  </si>
  <si>
    <t>[H][C@]12COC(=O)[C@]1([H])[C@]([H])(C1=CC(OC)=C(O)C(OC)=C1)C1=CC3=C(OCO3)C=C1[C@@]2([H])O[C@]1([H])O[C@]2([H])CO[C@]([H])(O[C@@]2([H])[C@]([H])(O)[C@@]1([H])O)C1=CC=CS1</t>
  </si>
  <si>
    <t>[H][C@]12COC(=O)[C@]1([H])[C@H](C1=CC(OC)=C(O)C(OC)=C1)C1=CC3=C(OCO3)C=C1[C@H]2O[C@@H]1O[C@]2([H])CO[C@@H](C)O[C@@]2([H])[C@H](O)[C@H]1O</t>
  </si>
  <si>
    <t>[H][C@]12COC(=O)[C@]1([H])[C@H](C1=CC(OC)=C(OC)C(OC)=C1)C1=CC3=C(OCO3)C=C1[C@@H]2O</t>
  </si>
  <si>
    <t>[H][C@]12CS[C@@H](CCCCC(O)=O)[C@@]1([H])NC(=O)N2</t>
  </si>
  <si>
    <t>[H][C@]12N(C)CC[C@@]1(C)C1=C(C=CC(OC(=O)NC)=C1)N2C</t>
  </si>
  <si>
    <t>[H][C@]12NC(=O)[C@]([H])(NC(=O)[C@]3([H])NC(=O)[C@H](CC(N)=O)NC(=O)[C@H](NC(=O)[C@@H](CC(C)C)NC)[C@H](O)C4=CC(Cl)=C(OC5=C(O[C@@H]6O[C@H](CO)[C@@H](O)[C@H](O)[C@H]6O[C@H]6C[C@](C)(NCC7=CC=C(C=C7)C7=CC=C(Cl)C=C7)[C@@H](O)[C@H](C)O6)C(OC6=C(Cl)C=C(C=C6)[C@H]1O[C@H]1C[C@](C)(N)[C@@H](O)[C@H](C)O1)=CC3=C5)C=C4)C1=CC(=C(O)C=C1)C1=C(C=C(O)C=C1O)[C@H](NC2=O)C(O)=O</t>
  </si>
  <si>
    <t>[H][C@]12O[C@@]1([H])[C@]1([H])C[C@@]([H])(C[C@@]2([H])[N+]1(C)C)OC(=O)C(O)(C1=CC=CS1)C1=CC=CS1</t>
  </si>
  <si>
    <t>[H][C@]12OC[C@@H](O[N+]([O-])=O)[C@@]1([H])OC[C@@H]2O</t>
  </si>
  <si>
    <t>[H][C@]12OC[C@H](O[N+]([O-])=O)[C@@]1([H])OC[C@H]2O[N+]([O-])=O</t>
  </si>
  <si>
    <t>[H][C@]12OCC(CSC3=NN=NN3C)=C(N1C(=O)[C@]2(NC(=O)C(C(O)=O)C1=CC=C(O)C=C1)OC)C(O)=O</t>
  </si>
  <si>
    <t>[H][C@]12SC(C)(C)[C@@H](N1C(=O)[C@H]2N1C(=O)[C@H](NC1(C)C)C1=CC=CC=C1)C(O)=O</t>
  </si>
  <si>
    <t>[H][C@]12SC(C)(C)[C@@H](N1C(=O)[C@H]2NC(=O)[C@H](C(O)=O)C1=CSC=C1)C(O)=O</t>
  </si>
  <si>
    <t>[H][C@]12SC(C)(C)[C@@H](N1C(=O)[C@H]2NC(=O)[C@H](N)C1=CC=C(O)C=C1)C(O)=O</t>
  </si>
  <si>
    <t>[H][C@]12SC(C)(C)[C@@H](N1C(=O)[C@H]2NC(=O)[C@H](N)C1=CC=CC=C1)C(=O)OC(C)OC(=O)OCC</t>
  </si>
  <si>
    <t>[H][C@]12SC(C)(C)[C@@H](N1C(=O)[C@H]2NC(=O)[C@H](N)C1=CC=CC=C1)C(=O)OCOC(=O)C(C)(C)C</t>
  </si>
  <si>
    <t>[H][C@]12SC(C)(C)[C@@H](N1C(=O)[C@H]2NC(=O)[C@H](N)C1=CC=CC=C1)C(O)=O</t>
  </si>
  <si>
    <t>[H][C@]12SC(C)(C)[C@@H](N1C(=O)[C@H]2NC(=O)[C@H](NC(=O)N1CCN(C1=O)S(C)(=O)=O)C1=CC=CC=C1)C(O)=O</t>
  </si>
  <si>
    <t>[H][C@]12SC(C)(C)[C@@H](N1C(=O)[C@H]2NC(=O)[C@H](NC(=O)N1CCN(CC)C(=O)C1=O)C1=CC=CC=C1)C(O)=O</t>
  </si>
  <si>
    <t>[H][C@]12SC(C)(C)[C@@H](N1C(=O)[C@H]2NC(=O)C(C(=O)OC1=CC2=C(CCC2)C=C1)C1=CC=CC=C1)C(O)=O</t>
  </si>
  <si>
    <t>[H][C@]12SC(C)(C)[C@@H](N1C(=O)[C@H]2NC(=O)C(C(O)=O)C1=CC=CC=C1)C(O)=O</t>
  </si>
  <si>
    <t>[H][C@]12SC(C)(C)[C@@H](N1C(=O)[C@H]2NC(=O)C(C)OC1=CC=CC=C1)C(O)=O</t>
  </si>
  <si>
    <t>[H][C@]12SC(C)(C)[C@@H](N1C(=O)[C@H]2NC(=O)C1(N)CCCCC1)C(O)=O</t>
  </si>
  <si>
    <t>[H][C@]12SC(C)(C)[C@@H](N1C(=O)[C@H]2NC(=O)C1=C(C)ON=C1C1=C(Cl)C=CC=C1Cl)C(O)=O</t>
  </si>
  <si>
    <t>[H][C@]12SC(C)(C)[C@@H](N1C(=O)[C@H]2NC(=O)C1=C(C)ON=C1C1=C(F)C=CC=C1Cl)C(O)=O</t>
  </si>
  <si>
    <t>[H][C@]12SC(C)(C)[C@@H](N1C(=O)[C@H]2NC(=O)C1=C(C)ON=C1C1=CC=CC=C1)C(O)=O</t>
  </si>
  <si>
    <t>[H][C@]12SC(C)(C)[C@@H](N1C(=O)[C@H]2NC(=O)C1=C(C)ON=C1C1=CC=CC=C1Cl)C(O)=O</t>
  </si>
  <si>
    <t>[H][C@]12SC(C)(C)[C@@H](N1C(=O)[C@H]2NC(=O)C1=C(OC)C=CC=C1OC)C(O)=O</t>
  </si>
  <si>
    <t>[H][C@]12SC(C)(C)[C@@H](N1C(=O)[C@H]2NC(=O)C1=C(OCC)C=CC2=CC=CC=C12)C(O)=O</t>
  </si>
  <si>
    <t>[H][C@]12SC(C)(C)[C@@H](N1C(=O)[C@H]2NC(=O)CC1=CC=CC=C1)C(O)=O</t>
  </si>
  <si>
    <t>[H][C@]12SC(C)(C)[C@@H](N1C(=O)[C@H]2NC(=O)COC1=CC=CC=C1)C(O)=O</t>
  </si>
  <si>
    <t>[H][C@]12SCC(\C=C/C3=C(C)N=CS3)=C(N1C(=O)[C@H]2NC(=O)C(=N/OC)\C1=CSC(N)=N1)C(O)=O</t>
  </si>
  <si>
    <t>[H][C@]12SCC(C)=C(N1C(=O)[C@H]2NC(=O)[C@H](N)C1=CC=C(O)C=C1)C(O)=O</t>
  </si>
  <si>
    <t>[H][C@]12SCC(C)=C(N1C(=O)[C@H]2NC(=O)[C@H](N)C1=CC=CC=C1)C(O)=O</t>
  </si>
  <si>
    <t>[H][C@]12SCC(C)=C(N1C(=O)[C@H]2NC(=O)[C@H](N)C1=CCC=CC1)C(O)=O</t>
  </si>
  <si>
    <t>[H][C@]12SCC(C[N+]3=C4CCCC4=CC=C3)=C(N1C(=O)[C@H]2NC(=O)C(=N/OC)\C1=CSC(N)=N1)C([O-])=O</t>
  </si>
  <si>
    <t>[H][C@]12SCC(C=C)=C(N1C(=O)[C@H]2NC(=O)C(=N/O)\C1=CSC(N)=N1)C(O)=O</t>
  </si>
  <si>
    <t>[H][C@]12SCC(C=C)=C(N1C(=O)[C@H]2NC(=O)C(=N/OCC(O)=O)\C1=CSC(N)=N1)C(O)=O</t>
  </si>
  <si>
    <t>[H][C@]12SCC(C=CC)=C(N1C(=O)[C@@]2([H])NC(=O)[C@H](N)C1=CC=C(O)C=C1)C(O)=O</t>
  </si>
  <si>
    <t>[H][C@]12SCC(Cl)=C(N1C(=O)[C@H]2NC(=O)[C@H](N)C1=CC=CC=C1)C(O)=O</t>
  </si>
  <si>
    <t>[H][C@]12SCC(COC(C)=O)=C(N1C(=O)[C@H]2NC(=O)[C@H](N)C1=CC=CC=C1)C(O)=O</t>
  </si>
  <si>
    <t>[H][C@]12SCC(COC(C)=O)=C(N1C(=O)[C@H]2NC(=O)C(=N/OC)\C1=CSC(N)=N1)C(O)=O</t>
  </si>
  <si>
    <t>[H][C@]12SCC(COC(C)=O)=C(N1C(=O)[C@H]2NC(=O)CC1=CC=CS1)C(O)=O</t>
  </si>
  <si>
    <t>[H][C@]12SCC(COC(C)=O)=C(N1C(=O)[C@H]2NC(=O)CSC1=CC=NC=C1)C(O)=O</t>
  </si>
  <si>
    <t>[H][C@]12SCC(COC(N)=O)=C(N1C(=O)[C@]2(NC(=O)CC1=CC=CS1)OC)C(O)=O</t>
  </si>
  <si>
    <t>[H][C@]12SCC(COC(N)=O)=C(N1C(=O)[C@H]2NC(=O)C(=N/OC)\C1=CC=CO1)C(O)=O</t>
  </si>
  <si>
    <t>[H][C@]12SCC(COC)=C(N1C(=O)[C@H]2NC(=O)C(=N/OC)\C1=CSC(N)=N1)C(O)=O</t>
  </si>
  <si>
    <t>[H][C@]12SCC(CSC3=NC(=O)C(=O)NN3C)=C(N1C(=O)[C@H]2NC(=O)C(=N/OC)\C1=CSC(N)=N1)C(O)=O</t>
  </si>
  <si>
    <t>[H][C@]12SCC(CSC3=NN=C(C)S3)=C(N1C(=O)[C@H]2NC(=O)CN1C=NN=N1)C(O)=O</t>
  </si>
  <si>
    <t>[H][C@]12SCC(CSC3=NN=NN3C)=C(N1C(=O)[C@@]2([H])NC(=O)[C@H](NC(=O)C1=C(O)C=C(C)N=C1)C1=CC=C(O)C=C1)C(O)=O</t>
  </si>
  <si>
    <t>[H][C@]12SCC(CSC3=NN=NN3C)=C(N1C(=O)[C@@]2([H])NC(=O)[C@H](NC(=O)N1CCN(CC)C(=O)C1=O)C1=CC=C(O)C=C1)C(O)=O</t>
  </si>
  <si>
    <t>[H][C@]12SCC(CSC3=NN=NN3C)=C(N1C(=O)[C@]2(NC(=O)C1SC(S1)=C(C(N)=O)C(O)=O)OC)C(O)=O</t>
  </si>
  <si>
    <t>[H][C@]12SCC(CSC3=NN=NN3C)=C(N1C(=O)[C@]2(NC(=O)CSCC#N)OC)C(O)=O</t>
  </si>
  <si>
    <t>[H][C@]12SCC(CSC3=NN=NN3C)=C(N1C(=O)[C@H]2NC(=O)[C@H](O)C1=CC=CC=C1)C(O)=O</t>
  </si>
  <si>
    <t>[H][C@]12SCC(CSC3=NN=NN3C)=C(N1C(=O)[C@H]2NC(=O)[C@H](OC=O)C1=CC=CC=C1)C(O)=O</t>
  </si>
  <si>
    <t>[H][C@]12SCC(CSC3=NN=NN3C)=C(N1C(=O)[C@H]2NC(=O)C(=N/OC)\C1=CSC(N)=N1)C(O)=O</t>
  </si>
  <si>
    <t>[H][C@]12SCC(CSC3=NN=NN3CC(O)=O)=C(N1C(=O)[C@H]2NC(=O)CC1=CC=CC=C1CN)C(O)=O</t>
  </si>
  <si>
    <t>[H][C@]12SCC(CSC3=NN=NN3CCN(C)C)=C(N1C(=O)[C@H]2NC(=O)CC1=CSC(N)=N1)C(O)=O</t>
  </si>
  <si>
    <t>[H][C@]12SCC(CSC3=NN=NN3CS(O)(=O)=O)=C(N1C(=O)[C@H]2NC(=O)[C@H](O)C1=CC=CC=C1)C(O)=O</t>
  </si>
  <si>
    <t>[H][C@]12SCC(SC3=NC(=CS3)C3=CC=[N+](C)C=C3)=C(N1C(=O)[C@H]2NC(=O)C(=N/OCC)\C1=NSC(NP(O)(O)=O)=N1)C([O-])=O</t>
  </si>
  <si>
    <t>[H][C@]12SCC=C(N1C(=O)[C@H]2NC(=O)C(=C/CC(O)=O)\C1=CSC(N)=N1)C(O)=O</t>
  </si>
  <si>
    <t>[H][C@]12SCC=C(N1C(=O)[C@H]2NC(=O)C(=N/OC)\C1=CSC(N)=N1)C(O)=O</t>
  </si>
  <si>
    <t>[H][N]([H])([H])[Pt]1(OCC(=O)O1)[N]([H])([H])[H]</t>
  </si>
  <si>
    <t>[H][N]1([H])[C@@H]2CCCC[C@H]2[N]([H])([H])[Pt]11OC(=O)C(=O)O1</t>
  </si>
  <si>
    <t>[H]\C(=C(\[H])[C@]1([H])[C@]2([H])[C@@]([H])(C)OC(=O)[C@]2([H])C[C@]2([H])C[C@@]([H])(CC[C@@]12[H])N=C(O)OCC)C1=NC=C(C=C1)C1=CC(F)=CC=C1</t>
  </si>
  <si>
    <t>[H]\C(=C(\[H])C(=O)OC)C(=O)OC</t>
  </si>
  <si>
    <t>[H]\C(=C(\[H])C1=CC=C(CNCCC2=C(C)NC3=CC=CC=C23)C=C1)C(O)=NO</t>
  </si>
  <si>
    <t>[H]\C(=C(\[H])C1=CC=C(OC)C=C1)C(=O)OCC(CC)CCCC</t>
  </si>
  <si>
    <t>[H]\C(=C(\[H])C1=NCCCN1C)C1=CC=CS1</t>
  </si>
  <si>
    <t>[H]\C(C)=C1\N=C(O)[C@@]2([H])CSSCCC([H])=C([H])[C@]([H])(CC(O)=N[C@]([H])(C(C)C)C(O)=N2)OC(=O)[C@@]([H])(N=C1O)C(C)C</t>
  </si>
  <si>
    <t>[H]\C(CCCC(O)=O)=C(/[H])C[C@@]1([H])[C@@]([H])(O)C[C@@]([H])(O)[C@]1([H])C(\[H])=C(/[H])[C@@]([H])(O)CCCCC</t>
  </si>
  <si>
    <t>[H]\C(CCN1CCN(CCO)CC1)=C1/C2=CC=CC=C2SC2=C1C=C(C=C2)C(F)(F)F</t>
  </si>
  <si>
    <t>[H]\C(CN1CCCC1)=C(\C1=CC=C(C)C=C1)C1=CC=CC(=N1)C(\[H])=C(/[H])C(O)=O</t>
  </si>
  <si>
    <t>[H]\C1=C([H])\[C@]2([H])C[C@]2(N=C(O)[C@]2([H])C[C@]([H])(C[C@@]2([H])C(=O)N(C)CCCC1)OC1=C2C=CC(OC)=C(C)C2=NC(=C1)C1=NC(=CS1)C(C)C)C(O)=NS(=O)(=O)C1CC1</t>
  </si>
  <si>
    <t>[H]\C1=C(\[H])/C(/[H])=C([H])/[C@]([H])(O[C@@]2([H])CC[C@]([H])(N(C)C)[C@]([H])(C)O2)[C@]([H])(C)C[C@]([H])(CC=O)[C@]([H])(O[C@]2([H])O[C@]([H])(C)[C@@]([H])(O[C@@]3([H])C[C@@](C)(O)[C@@]([H])(O)[C@]([H])(C)O3)[C@]([H])(N(C)C)[C@@]2([H])O)[C@@]([H])(OC)[C@]([H])(O)CC(=O)O[C@]([H])(C)C1</t>
  </si>
  <si>
    <t>[H]\C1=C(\[H])/C(/C)=C([H])/[C@@]([H])(O)CC(=O)CC2=NC(=CO2)C(=O)N2CC[C@]([H])([C@]2([H])C(=O)O[C@]([H])(C(C)C)[C@]([H])(C)\C([H])=C([H])\C(O)=NC1)S(=O)(=O)CCN(CC)CC</t>
  </si>
  <si>
    <t>[H]C([H])=O</t>
  </si>
  <si>
    <t>[H]C(=N[C@@H]1C(=O)N2[C@@H](C(=O)OCOC(=O)C(C)(C)C)C(C)(C)S[C@]12[H])N1CCCCCC1</t>
  </si>
  <si>
    <t>[H]C(=O)[C@H]([18F])[C@@H](O)[C@H](O)[C@H](O)CO</t>
  </si>
  <si>
    <t>[H]C(=O)[C@H](NC(C)=O)[C@@H](O)[C@H](O)[C@H](O)CO</t>
  </si>
  <si>
    <t>[H]C(=O)[C@H](O)[C@@H](O)[C@@H](O)[C@H](O)CO</t>
  </si>
  <si>
    <t>[H]C(=O)CC(C)CCCC(C)(C)O</t>
  </si>
  <si>
    <t>[H]C(=O)N1C(CNC2=CC=C(C=C2)C(=O)N[C@@H](CCC(O)=O)C(O)=O)CNC2=C1C(=O)NC(N)=N2</t>
  </si>
  <si>
    <t>[H]C(C)(CC)CCCC(O)=N[C@@]([H])(CCN)C(O)=N[C@]([H])(C(O)=N[C@@]([H])(CCN)C(O)=N[C@@]1([H])CCN=C(O)C([H])(N=C(O)[C@@]([H])(CCN)N=C(O)[C@]([H])(CCN)N=C(O)[C@@]([H])(CC(C)C)N=C(O)C([H])(CC(C)C)N=C(O)[C@]([H])(CCN)N=C1O)[C@@]([H])(C)O)[C@@]([H])(C)O</t>
  </si>
  <si>
    <t>[H]C(C)(CN1C[C@]([H])(C)O[C@]([H])(C)C1)CC1=CC=C(C=C1)C(C)(C)CC</t>
  </si>
  <si>
    <t>[H]C(C)(OC(=O)N(C)C1=C(COC(=O)CNC)C=CC=N1)[N+]1=CN(C[C@](O)(C2=C(F)C=CC(F)=C2)[C@@]([H])(C)C2=NC(=CS2)C2=CC=C(C=C2)C#N)N=C1</t>
  </si>
  <si>
    <t>[H]C(CCN(C)C)=C1C2=CC=CC=C2COC2=CC=CC=C12</t>
  </si>
  <si>
    <t>[H]C(Cl)=CC(O)(CC)C#C</t>
  </si>
  <si>
    <t>[H]C(I)(I)I</t>
  </si>
  <si>
    <t>[H]C(N)(COP(O)(=O)OCC([H])(COC(=O)CCC\C=C/C\C=C/C\C=C/C\C=C/C\C=C/CC)OC(=O)CCCC\C=C/C\C=C/C\C=C/C\C=C/C\C=C/CC)C(O)=O</t>
  </si>
  <si>
    <t>[H]C1(CC([H])(OP(O)(=S)OCC2([H])OC([H])(CC2([H])OP(O)(=S)OCC2([H])OC([H])(CC2([H])OP(O)(=S)OCC2([H])OC([H])(CC2([H])OP(O)(=S)OCC2([H])OC([H])(CC2([H])OP(O)(=S)OCC2([H])OC([H])(CC2([H])OP(O)(=S)OCC2([H])OC([H])(CC2([H])OP(O)(=S)OCC2([H])OC([H])(CC2([H])OP(O)(=S)OCC2([H])OC([H])(CC2([H])OP(O)(=S)OCC2([H])OC([H])(N3C=NC4=C3NC(=N)N=C4O)C([H])(OCCOC)C2([H])OP(O)(=S)OCC2([H])OC([H])(N3C=C(C)C(=N)N=C3O)C([H])(OCCOC)C2([H])OP(O)(=S)OCC2([H])OC([H])(N3C=NC4=C(N)N=CN=C34)C([H])(OCCOC)C2([H])OP(O)(=S)OCC2([H])OC([H])(N3C=C(C)C(=N)N=C3O)C([H])(OCCOC)C2([H])OP(O)(=S)OCC2([H])OC([H])(N3C=C(C)C(=N)N=C3O)C([H])(OCCOC)C2([H])O)N2C=C(C)C(=N)N=C2O)N2C=C(C)C(O)=NC2=O)N2C=C(C)C(O)=NC2=O)N2C=C(C)C(=N)N=C2O)N2C=NC3=C2NC(=N)N=C3O)N2C=C(C)C(O)=NC2=O)N2C=C(C)C(=N)N=C2O)N2C=C(C)C(O)=NC2=O)C([H])(COP(O)(=S)OC2([H])CC([H])(OC2([H])COP(O)(=S)OC2([H])C([H])(COP(O)(=S)OC3([H])C([H])(COP(O)(=S)OC4([H])C([H])(COP(O)(=S)OC5([H])C([H])(COP(O)(=S)OC6([H])C([H])(CO)OC([H])(N7C=NC8=C7NC(=N)N=C8O)C6([H])OCCOC)OC([H])(N6C=C(C)C(=N)N=C6O)C5([H])OCCOC)OC([H])(N5C=C(C)C(=N)N=C5O)C4([H])OCCOC)OC([H])(N4C=C(C)C(O)=NC4=O)C3([H])OCCOC)OC([H])(N3C=C(C)C(=N)N=C3O)C2([H])OCCOC)N2C=NC3=C(N)N=CN=C23)O1)N1C=NC2=C1NC(=N)N=C2O</t>
  </si>
  <si>
    <t>[H]C1(OC(=O)[C@]([H])(C(C)C)N(C)C(=O)C([H])(OC(=O)[C@]([H])(C(C)C)N(C)C(=O)C([H])(OC(=O)[C@]([H])(C(C)C)N(C)C1=O)C(C)C)C(C)C)C(C)C</t>
  </si>
  <si>
    <t>[H]C1=NOC(=C1C(=O)C1=C(C([H])=C(C([H])=C1[H])C(F)(F)F)S(=O)(=O)C([H])([H])[H])C1([H])C([H])([H])C1([H])[H]</t>
  </si>
  <si>
    <t>[H]C1CC[C@]2(C)[C@]([H])(CC[C@@]2([H])\C1=C\C=C1C[C@@H](O)C[C@H](O)C1)[C@H](C)\C=C\[C@H](C)C(O)(C)C</t>
  </si>
  <si>
    <t>[H]N([H])C(=O)[C@H](CS)N([H])C(C)=O</t>
  </si>
  <si>
    <t>[H]N([H])C(=O)C[C@]1([H])NC(=O)[C@H](CCC(N)=O)NC(=O)[C@H](CC2=CC=CC=C2)NC(=O)[C@H](CC2=CC=C(O)C=C2)NC(=O)[C@@H](N)CSSC[C@H](NC1=O)C(=O)N1CCC[C@H]1C(=O)NC([H])(CCCCN)C(=O)NCC(N)=O</t>
  </si>
  <si>
    <t>[H]N([H])CC(=O)CCC(=O)OCCCCCC</t>
  </si>
  <si>
    <t>[H]N([H])CCCCC1N([H])C(=O)C(CC2=CN([H])C3=CC=CC=C23)N([H])C(=O)C(CC2=CC=C(O)C=C2)N([H])C(=O)C(CSSCC(N([H])C(=O)C(N([H])C1=O)C(C)C)C(=O)N([H])C(C(C)O)C(=O)N([H])[H])N([H])C(=O)C(CC1=CC2=CC=CC=C2C=C1)N([H])[H]</t>
  </si>
  <si>
    <t>[H]N(C1=C([H])C([H])=C(\C([H])=C(/[H])C2=C([H])N=C(OC([H])([H])C([H])([H])OC([H])([H])C([H])([H])OC([H])([H])C([H])([H])[18F])C([H])=C2[H])C([H])=C1[H])C([H])([H])[H]</t>
  </si>
  <si>
    <t>[H]N(N=C1CC[C@@]2(C)C(CC[C@@]3([H])[C@]4([H])CC[C@H](OC(=O)CCCCCC)[C@@]4(C)CC[C@]23[H])=C1)C(=O)C(O)(C1=CC=CC=C1)C1=CC=CC=C1</t>
  </si>
  <si>
    <t>[H]N[C@@H](CCCCN)C(=O)N[C@H]1CSSC[C@H](NC(=O)[C@@]([H])(NC(=O)[C@H](C)NC(=O)[C@@]([H])(NC(=O)[C@H](CC(N)=O)NC1=O)[C@@H](C)O)[C@@H](C)O)C(=O)N[C@@H](C)C(=O)N[C@@]([H])([C@@H](C)O)C(=O)N[C@@H](CCC(N)=O)C(=O)N[C@@H](CCCNC(N)=N)C(=O)N[C@@H](CC(C)C)C(=O)N[C@@H](C)C(=O)N[C@@H](CC(N)=O)C(=O)N[C@@H](CC1=CC=CC=C1)C(=O)N[C@@H](CC(C)C)C(=O)N[C@@H](C(C)C)C(=O)N[C@@H](CC1=CN=CN1)C(=O)N[C@@H](CO)C(=O)N[C@@H](CO)C(=O)N[C@@H](CC(N)=O)C(=O)N[C@@H](CC(N)=O)C(=O)N[C@@H](CC1=CC=CC=C1)C(=O)NCC(=O)N1CCC[C@H]1C(=O)N[C@@]([H])([C@@H](C)CC)C(=O)N[C@@H](CC(C)C)C(=O)N1CCC[C@H]1C(=O)N1CCC[C@H]1C(=O)N[C@@]([H])([C@@H](C)O)C(=O)N[C@@H](CC(N)=O)C(=O)N[C@@H](C(C)C)C(=O)NCC(=O)N[C@@H](CO)C(=O)N[C@@H](CC(N)=O)C(=O)N[C@@]([H])([C@@H](C)O)C(=O)N[C@@H](CC1=CC=C(O)C=C1)C(N)=O</t>
  </si>
  <si>
    <t>[H]N1CCCCC1C(O)(C1=CC=CC=C1)C1=CC=CC=C1</t>
  </si>
  <si>
    <t>[H]OS(=O)(=O)ON1C(=O)N2C([H])([H])[C@@]1([H])C([H])([H])C([H])([H])[C@@]2([H])C(=O)N([H])[H]</t>
  </si>
  <si>
    <t>[He]</t>
  </si>
  <si>
    <t>[I-]</t>
  </si>
  <si>
    <t>[I-].[I-].[H][C@@]12CC3=CC=C(OC4=C5C(CC[N+](C)(C)[C@]5([H])CC5=CC(OC6=C(OC)C=C(CC[N+]1(C)C)C2=C6)=C(OC)C=C5)=CC(OC)=C4OC)C=C3</t>
  </si>
  <si>
    <t>[I-].[I-].[I-].CC[N+](CC)(CC)CCOC1=CC=CC(OCC[N+](CC)(CC)CC)=C1OCC[N+](CC)(CC)CC</t>
  </si>
  <si>
    <t>[K+]</t>
  </si>
  <si>
    <t>[K+].[H][C@@](O)(CO)[C@@]([H])(O)[C@]([H])(O)[C@@]([H])(O)C([O-])=O</t>
  </si>
  <si>
    <t>[K+].[I-]</t>
  </si>
  <si>
    <t>[K+].[K+].[K+].[K+].[K+].[Bi+3].[O-]C(=O)CC([O-])(CC([O-])=O)C([O-])=O.[O-]C(=O)CC([O-])(CC([O-])=O)C([O-])=O</t>
  </si>
  <si>
    <t>[K+].[K+].[K+].OC(CC([O-])=O)(CC([O-])=O)C([O-])=O</t>
  </si>
  <si>
    <t>[K+].[K+].[O-]C([O-])=O</t>
  </si>
  <si>
    <t>[K+].[K+].[O-]S([O-])(=O)=O</t>
  </si>
  <si>
    <t>[K+].[K+].OP([O-])([O-])=O</t>
  </si>
  <si>
    <t>[K+].[O-][Cl](=O)(=O)=O</t>
  </si>
  <si>
    <t>[K+].[O-][N+]([O-])=O</t>
  </si>
  <si>
    <t>[K+].CC([O-])=O</t>
  </si>
  <si>
    <t>[K+].CC(O)C([O-])=O</t>
  </si>
  <si>
    <t>[K+].OC([O-])=O</t>
  </si>
  <si>
    <t>[K+].OP(O)([O-])=O</t>
  </si>
  <si>
    <t>[KH]</t>
  </si>
  <si>
    <t>[La+3].[La+3].[O-]C([O-])=O.[O-]C([O-])=O.[O-]C([O-])=O</t>
  </si>
  <si>
    <t>[Li+].[Li+].[Li+].OC(CC([O-])=O)(CC([O-])=O)C([O-])=O</t>
  </si>
  <si>
    <t>[Li+].[Li+].[O-]C([O-])=O</t>
  </si>
  <si>
    <t>[Li+].[OH-]</t>
  </si>
  <si>
    <t>[Mg++]</t>
  </si>
  <si>
    <t>[Mg++].[Cl-].[Cl-]</t>
  </si>
  <si>
    <t>[Mg++].[H][C@@]1(OC(=O)C(O)=C1[O-])[C@@H](O)CO.[H][C@@]1(OC(=O)C(O)=C1[O-])[C@@H](O)CO</t>
  </si>
  <si>
    <t>[Mg++].[Mg++].[Mg++].OC(CC([O-])=O)(CC([O-])=O)C([O-])=O.OC(CC([O-])=O)(CC([O-])=O)C([O-])=O</t>
  </si>
  <si>
    <t>[Mg++].[Mg++].[O-][Si](=O)O[Si]([O-])([O-])O[Si]([O-])=O</t>
  </si>
  <si>
    <t>[Mg++].[O-]C([O-])=O</t>
  </si>
  <si>
    <t>[Mg++].[O-]S([O-])(=O)=O</t>
  </si>
  <si>
    <t>[Mg++].C[N+](C)(C)CCO.OC1=CC=CC=C1C([O-])=O.OC1=CC=CC=C1C([O-])=O.OC1=CC=CC=C1C([O-])=O</t>
  </si>
  <si>
    <t>[Mg++].CC([O-])=O.CC([O-])=O</t>
  </si>
  <si>
    <t>[Mg++].NCC([O-])=O.NCC([O-])=O</t>
  </si>
  <si>
    <t>[Mg++].OC1=CC=CC=C1C([O-])=O.OC1=CC=CC=C1C([O-])=O</t>
  </si>
  <si>
    <t>[MgH2]</t>
  </si>
  <si>
    <t>[Mn++]</t>
  </si>
  <si>
    <t>[Mn++].[H][C@@](O)(CO)[C@@]([H])(O)[C@]([H])(O)[C@@]([H])(O)C([O-])=O.[H][C@@](O)(CO)[C@@]([H])(O)[C@]([H])(O)[C@@]([H])(O)C([O-])=O</t>
  </si>
  <si>
    <t>[Mn++].CC1=C(O)C(CN(CCN(CC([O-])=O)CC2=CC(COP(O)(O)=O)=NC(C)=C2O)CC([O-])=O)=CC(COP(O)(O)=O)=N1</t>
  </si>
  <si>
    <t>[Mo]</t>
  </si>
  <si>
    <t>[N]=O</t>
  </si>
  <si>
    <t>[N+]1=2[Co-3]345([N+]6=C7[C@H]([C@@](CC(=O)N)(C)[C@@]6([C@@]6(N3C(=C(C)C3=[N+]4C(C(C)(C)[C@@H]3CCC(=O)N)=CC3=[N+]5C(=C7C)[C@@](CC(=O)N)([C@@H]3CCC(=O)N)C)[C@@](C)([C@H]6CC(=O)N)CCC(NC[C@@H](C)OP(=O)(O[C@@H]3[C@H](O[C@H](N(C4=CC(=C(C=C14)C)C)C=2)[C@@H]3O)CO)[O-])=O)[H])C)CCC(=O)N)O[H]</t>
  </si>
  <si>
    <t>[Na+].[Cl-]</t>
  </si>
  <si>
    <t>[Na+].[H][C@@](COC(=O)CCCCCCCCCCCCCCC)(COP([O-])(=O)OCC(O)CO)OC(=O)CCCCCCCCCCCCCCC</t>
  </si>
  <si>
    <t>[Na+].[H][C@@]1(OC(=O)C(O)=C1[O-])[C@@H](O)CO</t>
  </si>
  <si>
    <t>[Na+].[I-]</t>
  </si>
  <si>
    <t>[Na+].[Na+].[Ca++].[O-]C(=O)CN(CCN(CC([O-])=O)CC([O-])=O)CC([O-])=O</t>
  </si>
  <si>
    <t>[Na+].[Na+].[Na+].[Gd+3].[O-]C(=O)CN(CCN(CC([O-])=O)CC([O-])=O)CC(COP([O-])(=O)OC1CCC(CC1)(C1=CC=CC=C1)C1=CC=CC=C1)N(CC([O-])=O)CC([O-])=O</t>
  </si>
  <si>
    <t>[Na+].[Na+].[Na+].[Na+].CC1=C(OP([O-])([O-])=O)C2=CC=CC=C2C(OP([O-])([O-])=O)=C1</t>
  </si>
  <si>
    <t>[Na+].[Na+].[Na+].OC(CC([O-])=O)(CC([O-])=O)C([O-])=O</t>
  </si>
  <si>
    <t>[Na+].[Na+].[O-][Mo]([O-])(=O)=O</t>
  </si>
  <si>
    <t>[Na+].[Na+].[O-]B1OB2OB([O-])OB(O1)O2</t>
  </si>
  <si>
    <t>[Na+].[Na+].[O-]C([O-])=O</t>
  </si>
  <si>
    <t>[Na+].[Na+].[O-]C(=O)C1=C(Cl)C(Cl)=C(Cl)C(Cl)=C1C1=C2C=C(Br)C(=O)C(Br)=C2OC2=C1C=C(Br)C([O-])=C2Br</t>
  </si>
  <si>
    <t>[Na+].[Na+].[O-]P([O-])(F)=O</t>
  </si>
  <si>
    <t>[Na+].[Na+].[O-]S([O-])(=O)=O</t>
  </si>
  <si>
    <t>[Na+].[Na+].[S--]</t>
  </si>
  <si>
    <t>[Na+].[Na+].CCN(CC1=CC(=CC=C1)S([O-])(=O)=O)C1=CC=C(C=C1)C(C1=CC=C(C=C1)S([O-])(=O)=O)=C1C=CC(C=C1)=[N+](CC)CC1=CC(=CC=C1)S([O-])(=O)=O</t>
  </si>
  <si>
    <t>[Na+].[Na+].N[C@@H](CC1=CC(I)=C(OC2=CC(I)=C(O)C=C2)C(I)=C1)C([O-])=O.N[C@@H](CC1=CC(I)=C(OC2=CC(I)=C(O)C(I)=C2)C(I)=C1)C([O-])=O</t>
  </si>
  <si>
    <t>[Na+].[Na+].O[C@H]([C@@H](O)C([O-])=O)C([O-])=O</t>
  </si>
  <si>
    <t>[Na+].[Na+].OC(=O)CN(CCN(CC(O)=O)CC([O-])=O)CC([O-])=O</t>
  </si>
  <si>
    <t>[Na+].[Na+].OCC(O)COP([O-])([O-])=O</t>
  </si>
  <si>
    <t>[Na+].[Na+].OP([O-])([O-])=O</t>
  </si>
  <si>
    <t>[Na+].[O-][V](=O)=O</t>
  </si>
  <si>
    <t>[Na+].[O-]C(=O)C[N+]12CC[N+]34CC(=O)O[Fe--]13(OC(=O)C2)OC(=O)C4</t>
  </si>
  <si>
    <t>[Na+].CC([O-])=O</t>
  </si>
  <si>
    <t>[Na+].CCCCC(CC)CCC(CC(C)C)OS([O-])(=O)=O</t>
  </si>
  <si>
    <t>[Na+].CCCCCCCCCCCCOC(=O)CS([O-])(=O)=O</t>
  </si>
  <si>
    <t>[Na+].CCCCCCCCCCCCOS([O-])(=O)=O</t>
  </si>
  <si>
    <t>[Na+].OC([O-])=O</t>
  </si>
  <si>
    <t>[Na+].OC(=O)CC(S[Au])C([O-])=O</t>
  </si>
  <si>
    <t>[Na+].OCCCC([O-])=O</t>
  </si>
  <si>
    <t>[Na+].OP(O)([O-])=O</t>
  </si>
  <si>
    <t>[Na+].OS([O-])=O</t>
  </si>
  <si>
    <t>[Ne]</t>
  </si>
  <si>
    <t>[NH4+].[Cl-]</t>
  </si>
  <si>
    <t>[NH4+].[NH4+].[NH4+].[NH4+].[NH4+].[NH4+].O.O.O.O.[O--].[O--].[O--].[O--].[O--].[O--].[O--].[O--].[O--].[O--].[O--].[O--].[O--].[O--].[O--].[O--].[O--].[O--].[O--].[O--].[O--].[O--].[O--].[O--].[Mo+6].[Mo+6].[Mo+6].[Mo+6].[Mo+6].[Mo+6].[Mo+6]</t>
  </si>
  <si>
    <t>[NH4+].CC(O)C([O-])=O</t>
  </si>
  <si>
    <t>[Ni++].[O-]S([O-])(=O)=O</t>
  </si>
  <si>
    <t>[O--].[Cu++]</t>
  </si>
  <si>
    <t>[O--].[Mg++]</t>
  </si>
  <si>
    <t>[O--].[O--].[O--].[Al+3].[Al+3]</t>
  </si>
  <si>
    <t>[O--].[O--].[O--].[Mg++].[Si+4]</t>
  </si>
  <si>
    <t>[O--].[O--].[O--].[Na+].[Fe+3].[Fe+3].OC[C@@H](O)[C@@H](O)[C@H](O)[C@@H](O)C([O-])=O.OC[C@H]1O[C@@](CO)(O[C@H]2O[C@H](CO)[C@@H](O)[C@H](O)[C@H]2O)[C@@H](O)[C@@H]1O.OC[C@H]1O[C@@](CO)(O[C@H]2O[C@H](CO)[C@@H](O)[C@H](O)[C@H]2O)[C@@H](O)[C@@H]1O.OC[C@H]1O[C@@](CO)(O[C@H]2O[C@H](CO)[C@@H](O)[C@H](O)[C@H]2O)[C@@H](O)[C@@H]1O.OC[C@H]1O[C@@](CO)(O[C@H]2O[C@H](CO)[C@@H](O)[C@H](O)[C@H]2O)[C@@H](O)[C@@H]1O.OC[C@H]1O[C@@](CO)(O[C@H]2O[C@H](CO)[C@@H](O)[C@H](O)[C@H]2O)[C@@H](O)[C@@H]1O</t>
  </si>
  <si>
    <t>[O--].[O--].[O--].[O--].[Fe++].[Fe+3].[Fe+3]</t>
  </si>
  <si>
    <t>[O--].[O--].[O--].[O--].[O--].[O--].[O--].[O--].[O--].[O--].[Mg++].[Al+3].[Si+4].[Si+4].[Si+4].[Si+4].[O-][H].[H]O[H].[H]O[H].[H]O[H].[H]O[H]</t>
  </si>
  <si>
    <t>[O-][Cr](=O)(=O)O[Cr]([O-])(=O)=O</t>
  </si>
  <si>
    <t>[O-][N+]#N</t>
  </si>
  <si>
    <t>[O-][N+](=O)C1=C(C=CC(=C1)C(F)(F)F)C(=O)C1C(=O)CCCC1=O</t>
  </si>
  <si>
    <t>[O-][N+](=O)C1=CC=C(C=C1)C1=CC=C(O1)C=NN1CC(=O)NC1=O</t>
  </si>
  <si>
    <t>[O-][N+](=O)C1=CC=C(O1)\C=N\N1CC(=O)NC1=O</t>
  </si>
  <si>
    <t>[O-][N+](=O)C1=CC2=C(NC(=O)CN=C2C2=CC=CC=C2)C=C1</t>
  </si>
  <si>
    <t>[O-][N+](=O)C1=CC2=C(NC(=O)CN=C2C2=CC=CC=C2Cl)C=C1</t>
  </si>
  <si>
    <t>[O-][N+](=O)C1=CN2C[C@@H](COC2=N1)OCC1=CC=C(OC(F)(F)F)C=C1</t>
  </si>
  <si>
    <t>[O-][N+](=O)O[Ag]</t>
  </si>
  <si>
    <t>[O-][N+](=O)OC[C@@H](O[N+]([O-])=O)[C@H](CO[N+]([O-])=O)O[N+]([O-])=O</t>
  </si>
  <si>
    <t>[O-][N+](=O)OCC(CO[N+]([O-])=O)(CO[N+]([O-])=O)CO[N+]([O-])=O</t>
  </si>
  <si>
    <t>[O-][N+](=O)OCC(CO[N+]([O-])=O)O[N+]([O-])=O</t>
  </si>
  <si>
    <t>[O-][N+](=O)OCCNC(=O)C1=CC=CN=C1</t>
  </si>
  <si>
    <t>[O-][N+]1=C(S)C=CC=C1</t>
  </si>
  <si>
    <t>[O-][N+]1=CC=CC=C1SSC1=CC=CC=[N+]1[O-]</t>
  </si>
  <si>
    <t>[O-]C(=O)C1=C(CS[C@]2([H])[C@H](NC(=O)C(=N/OC(C)(C)C(O)=O)\C3=CSC(N)=N3)C(=O)N12)C[N+]1=CC=CC=C1</t>
  </si>
  <si>
    <t>[O-]Cl</t>
  </si>
  <si>
    <t>[O-]N=O</t>
  </si>
  <si>
    <t>[O-]S(=O)(=O)C1=CC=CC=C1.[O-]S(=O)(=O)C1=CC=CC=C1.COC1=CC2=C(C=C1OC)C(CC1=CC(OC)=C(OC)C=C1)[N+](C)(CCC(=O)OCCCCCOC(=O)CC[N+]1(C)CCC3=C(C=C(OC)C(OC)=C3)C1CC1=CC(OC)=C(OC)C=C1)CC2</t>
  </si>
  <si>
    <t>[OH-].[K+]</t>
  </si>
  <si>
    <t>[OH-].[Na+]</t>
  </si>
  <si>
    <t>[OH-].[O--].[Fe+3]</t>
  </si>
  <si>
    <t>[OH-].[OH-].[Mg++]</t>
  </si>
  <si>
    <t>[OH-].[OH-].[OH-].[Al+3]</t>
  </si>
  <si>
    <t>[OH-].[OH-].[OH-].[OH-].[Al+3].[Al+3].[Cl-].NC(=O)NC1NC(=O)[N-]C1=O</t>
  </si>
  <si>
    <t>[OH-].[OH-].[OH-].[OH-].[OH-].[OH-].[OH-].[OH-].[OH-].[O--].[Bi+3].[Bi+3].[Bi+3].[Bi+3].[Bi+3].[O-][N+]([O-])=O.[O-][N+]([O-])=O.[O-][N+]([O-])=O.[O-][N+]([O-])=O</t>
  </si>
  <si>
    <t>[P]</t>
  </si>
  <si>
    <t>[Rb]</t>
  </si>
  <si>
    <t>[Se]</t>
  </si>
  <si>
    <t>[Si]</t>
  </si>
  <si>
    <t>[Sr++].[Sr++].[O-]C(=O)CN(CC([O-])=O)C1=C(C#N)C(CC([O-])=O)=C(S1)C([O-])=O</t>
  </si>
  <si>
    <t>[Tc+].COC(C)(C)C[N+]#[C-].COC(C)(C)C[N+]#[C-].COC(C)(C)C[N+]#[C-].COC(C)(C)C[N+]#[C-].COC(C)(C)C[N+]#[C-].COC(C)(C)C[N+]#[C-]</t>
  </si>
  <si>
    <t>[V]</t>
  </si>
  <si>
    <t>[V].[H][C@](C)(O)[C@]([H])(N=C(O)CN=C(O)[C@]([H])(CCC(O)=O)N=C(O)CN=C(O)[C@@]([H])(N)CC1=CN=CN1)C(O)=N[C@@]([H])(CC1=CC=CC=C1)C(O)=N[C@]([H])(C(O)=N[C@@]([H])(CO)C(O)=N[C@@]([H])(CC(O)=O)C(O)=N[C@@]([H])(CC(C)C)C(O)=N[C@@]([H])(CO)C(O)=N[C@@]([H])(CCCCN)C(O)=N[C@@]([H])(CCC(O)=N)C(O)=N[C@@]([H])(CCSC)C(O)=N[C@@]([H])(CCC(O)=O)C(O)=N[C@@]([H])(CCC(O)=O)C(O)=N[C@@]([H])(CCC(O)=O)C(O)=N[C@@]([H])(C)C(O)=N[C@@]([H])(C(C)C)C(O)=N[C@@]([H])(CCCNC(N)=N)C(O)=N[C@@]([H])(CC(C)C)C(O)=N[C@@]([H])(CC1=CC=CC=C1)C(O)=N[C@]([H])(C(O)=N[C@@]([H])(CCC(O)=O)C(O)=N[C@@]([H])(CC1=CNC2=CC=CC=C12)C(O)=N[C@@]([H])(CC(C)C)C(O)=N[C@@]([H])(CCCCN)C(O)=N[C@@]([H])(CC(O)=N)C(O)=NCC(O)=NCC(=O)N1CCC[C@@]1([H])C(O)=N[C@@]([H])(CO)C(O)=N[C@@]([H])(CO)C(O)=NCC(O)=N[C@@]([H])(C)C(=O)N1CCC[C@@]1([H])C(=O)N1CCC[C@@]1([H])C(O)=N[C@@]([H])(CO)C(O)=N[C@@]([H])(CCCCN)C(O)=N[C@@]([H])(CCCCN)C(O)=N[C@@]([H])(CCCCN)C(O)=N[C@@]([H])(CCCCN)C(O)=N[C@@]([H])(CCCCN)C(O)=N[C@@]([H])(CCCCN)C(O)=N)[C@@]([H])(C)CC)[C@@]([H])(C)O</t>
  </si>
  <si>
    <t>[Zn]</t>
  </si>
  <si>
    <t>[Zn++].[H][C@@](O)(CO)[C@@]([H])(O)[C@]([H])(O)[C@@]([H])(O)C([O-])=O.[H][C@@](O)(CO)[C@@]([H])(O)[C@]([H])(O)[C@@]([H])(O)C([O-])=O</t>
  </si>
  <si>
    <t>[Zn++].[H][C@@]1(OC(=O)C(O)=C1[O-])[C@@H](O)CO.[H][C@@]1(OC(=O)C(O)=C1[O-])[C@@H](O)CO</t>
  </si>
  <si>
    <t>[Zn++].[O-]C(=O)C1=CC=CC=N1.[O-]C(=O)C1=CC=CC=N1</t>
  </si>
  <si>
    <t>[Zn++].[O-]S([O-])(=O)=O</t>
  </si>
  <si>
    <t>[Zn++].[Zn++].[Zn++].OC(CC([O-])=O)(CC([O-])=O)C([O-])=O.OC(CC([O-])=O)(CC([O-])=O)C([O-])=O</t>
  </si>
  <si>
    <t>[Zn++].CC([O-])=O.CC([O-])=O</t>
  </si>
  <si>
    <t>BrC1=C(NC2=NCCN2)C=CC2=NC=CN=C12</t>
  </si>
  <si>
    <t>BrC1=CC2=C(NC(=O)CN=C2C2=CC=CC=N2)C=C1</t>
  </si>
  <si>
    <t>BrCC(Br)(CCC#N)C#N</t>
  </si>
  <si>
    <t>BrCCC(=O)N1CCN(CC1)C(=O)CCBr</t>
  </si>
  <si>
    <t>C#CCN[C@@H]1CCC2=CC=CC=C12</t>
  </si>
  <si>
    <t>C(C(C1CCCCC1)C1CCCCC1)C1CCCCN1</t>
  </si>
  <si>
    <t>C(C=CC1=CC=CC=C1)N1CCN(CC1)C(C1=CC=CC=C1)C1=CC=CC=C1</t>
  </si>
  <si>
    <t>C(C1=NCCN1)C1=CC=CC=C1</t>
  </si>
  <si>
    <t>C(C1=NCCN1)C1=CC=CC2=CC=CC=C12</t>
  </si>
  <si>
    <t>C(N(CC1=CC=CC=C1)C1=CC=CC=C1)C1=NCCN1</t>
  </si>
  <si>
    <t>C(N1CCCNCCNCCCNCC1)C1=CC=C(CN2CCCNCCNCCCNCC2)C=C1</t>
  </si>
  <si>
    <t>C(NC1=NC=NC2=C1NC=N2)C1=CC=CO1</t>
  </si>
  <si>
    <t>C[C@@](CC1=CC(O)=C(O)C=C1)(NN)C(O)=O</t>
  </si>
  <si>
    <t>C[C@@]12CC[C@@H](CC1)C(C)(C)O2</t>
  </si>
  <si>
    <t>C[C@@]12CCC[C@](C)([C@H]1CC[C@@]13CC(=C)[C@@](C1)(CC[C@@H]23)O[C@@H]1O[C@H](CO)[C@@H](O)[C@H](O)[C@H]1O[C@@H]1O[C@H](CO)[C@@H](O)[C@H](O)[C@H]1O)C(O)=O</t>
  </si>
  <si>
    <t>C[C@@H]([C@H](O)C1=CC=CC=C1)N(C)C</t>
  </si>
  <si>
    <t>C[C@@H](C1=NC(=CS1)C1=CC=C(C=C1)C#N)[C@](O)(CN1C=NC=N1)C1=C(F)C=CC(F)=C1</t>
  </si>
  <si>
    <t>C[C@@H](C1=NC=NC=C1F)[C@](O)(CN1C=NC=N1)C1=C(F)C=C(F)C=C1</t>
  </si>
  <si>
    <t>C[C@@H](CC1=CC(O)=C(O)C=C1)[C@H](C)CC1=CC(O)=C(O)C=C1</t>
  </si>
  <si>
    <t>C[C@@H](CC1=CC=CC=C1)N(C)CC1=CC=CC=C1</t>
  </si>
  <si>
    <t>C[C@@H](CC1=CC=CC=C1)NC(=O)[C@@H](N)CCCCN</t>
  </si>
  <si>
    <t>C[C@@H](CN1CC(=O)NC(=O)C1)N1CC(=O)NC(=O)C1</t>
  </si>
  <si>
    <t>C[C@@H](N1CCC(=C)CC1)[C@](O)(CN1C=NC=N1)C1=C(F)C=C(F)C=C1</t>
  </si>
  <si>
    <t>C[C@@H](NC(=O)[C@@H](CCCNC(N)=N)NC(=O)[C@@H](CCCNC(N)=N)NC(=O)[C@@H](CCCNC(N)=N)NC(=O)[C@@H](C)NC(=O)[C@@H](CSSC[C@H](N)C(O)=O)NC(C)=O)C(=O)N[C@H](CCCNC(N)=N)C(N)=O</t>
  </si>
  <si>
    <t>C[C@@H](NCCCC1=CC(=CC=C1)C(F)(F)F)C1=CC=CC2=CC=CC=C12</t>
  </si>
  <si>
    <t>C[C@@H](O)[C@@H](CO)NC(=O)[C@@H]1CSSC[C@H](NC(=O)[C@@H](CC2=CC=CC=C2)NC(=O)CN(CCN(CCN(CC(O)=O)CC(O)=O)CC(O)=O)CC(O)=O)C(=O)N[C@@H](CC2=CC=CC=C2)C(=O)N[C@H](CC2=CNC3=CC=CC=C23)C(=O)N[C@@H](CCCCN)C(=O)N[C@@H]([C@@H](C)O)C(=O)N1</t>
  </si>
  <si>
    <t>C[C@@H](O)[C@@H]1NC(=O)[C@H](CC2=CC=CC=C2)NC(=O)[C@@H](NC(=O)[C@H](CCCCN)NC(=O)[C@H](CC2=CNC3=C2C=CC=C3)NC(=O)[C@H](CC2=CC=CC=C2)NC(=O)[C@H](CC2=CC=CC=C2)NC(=O)[C@H](CC(N)=O)NC(=O)[C@H](CCCCN)NC(=O)[C@H](CSSC[C@H](NC(=O)[C@H](CO)NC1=O)C(O)=O)NC(=O)CNC(=O)[C@H](C)N)[C@@H](C)O</t>
  </si>
  <si>
    <t>C[C@@H](O)[C@H](N)C(O)=O</t>
  </si>
  <si>
    <t>C[C@@H](O)[C@H](NC(=O)[C@@H](C)[C@H](O)[C@@H](C)NC(=O)[C@@H](NC(=O)C1=C(C)C(N)=NC(=N1)[C@H](CC(N)=O)NC[C@H](N)C(N)=O)[C@@H](OC1OC(CO)C(O)C(O)C1OC1OC(CO)C(O)C(OC(N)=O)C1O)C1=CN=CN1)C(=O)NCCC1=NC(=CS1)C1=NC(=CS1)C(=O)NCCC[S+](C)C</t>
  </si>
  <si>
    <t>C[C@@H](O)CN(C)C.C[C@@H](O)CN(C)C.C[C@@H](O)CN(C)C.CC(=O)NC1=CC=C(C=C1)C(O)=O.CC(=O)NC1=CC=C(C=C1)C(O)=O.CC(=O)NC1=CC=C(C=C1)C(O)=O.OC[C@H]1O[C@H]([C@H](O)[C@@H]1O)N1C=NC2=C1N=CNC2=O</t>
  </si>
  <si>
    <t>C[C@@H](O[C@H]1OCCN(CC2=NC(=O)N(N2)P(O)(O)=O)[C@H]1C1=CC=C(F)C=C1)C1=CC(=CC(=C1)C(F)(F)F)C(F)(F)F</t>
  </si>
  <si>
    <t>C[C@@H](O[C@H]1OCCN(CC2=NNC(=O)N2)[C@H]1C1=CC=C(F)C=C1)C1=CC(=CC(=C1)C(F)(F)F)C(F)(F)F</t>
  </si>
  <si>
    <t>C[C@@H](OC[C@]1(CC[C@]2(CCC(=O)N2)CN1)C1=CC=CC=C1)C1=CC(=CC(=C1)C(F)(F)F)C(F)(F)F</t>
  </si>
  <si>
    <t>C[C@@H](OC1=CC(=CN=C1N)C1=CN(N=C1)C1CCNCC1)C1=C(Cl)C=CC(F)=C1Cl</t>
  </si>
  <si>
    <t>C[C@@H]1C[C@H]2[C@@H]3C[C@H](F)C4=CC(=O)C=C[C@]4(C)[C@@]3(F)[C@@H](O)C[C@]2(C)[C@@]1(O)C(=O)SCF</t>
  </si>
  <si>
    <t>C[C@@H]1CC(=O)NN=C1C1=CC=C(NN=C(C#N)C#N)C=C1</t>
  </si>
  <si>
    <t>C[C@@H]1CCN([C@H](C1)C(O)=O)C(=O)[C@H](CCCNC(N)=N)NS(=O)(=O)C1=CC=CC2=C1NCC(C)C2</t>
  </si>
  <si>
    <t>C[C@@H]1CN(CC[C@]1(C(O)=O)C1=CC=CC=C1)[C@H]1CC[C@](CC1)(C#N)C1=CC=C(F)C=C1</t>
  </si>
  <si>
    <t>C[C@@H]1O[C@@H](OC[C@H]2O[C@@H](OC3=C(OC4=CC(O)=CC(O)=C4C3=O)C3=CC(O)=C(O)C=C3)[C@H](O)[C@@H](O)[C@@H]2O)[C@H](O)[C@H](O)[C@H]1O</t>
  </si>
  <si>
    <t>C[C@@H]1O[C@@H]1P(O)(O)=O</t>
  </si>
  <si>
    <t>C[C@@H]1O[C@H](C[C@H](N)[C@@H]1O)O[C@H]1C[C@@](O)(CC2=C1C(O)=C1C(=O)C3=CC=CC=C3C(=O)C1=C2O)C(C)=O</t>
  </si>
  <si>
    <t>C[C@](N)(CC1=CC=C(O)C(O)=C1)C(O)=O</t>
  </si>
  <si>
    <t>C[C@](N)(CC1=CC=C(O)C=C1)C(O)=O</t>
  </si>
  <si>
    <t>C[C@]1(COC2=CC=C(C=C2)N2CCC(CC2)OC2=CC=C(OC(F)(F)F)C=C2)CN2C=C(N=C2O1)[N+]([O-])=O</t>
  </si>
  <si>
    <t>C[C@]12CC[C@H]3[C@@H](CCC4=C3C=CC(OS(O)(=O)=O)=C4)[C@@H]1CCC2=O</t>
  </si>
  <si>
    <t>C[C@]12CC[C@H]3[C@@H](CCC4=CC(=O)CC[C@]34C)[C@@H]1CC[C@@H]2OC(=O)CCC1CCCC1</t>
  </si>
  <si>
    <t>C[C@]12CC[C@H]3[C@@H](CCC4=CCCC[C@H]34)[C@@H]1CC[C@@]2(O)C#C</t>
  </si>
  <si>
    <t>C[C@H](C1=CNC=N1)C1=C(C)C(C)=CC=C1</t>
  </si>
  <si>
    <t>C[C@H](CC1=CC=CC=C1)N(C)CC#C</t>
  </si>
  <si>
    <t>C[C@H](CC1=CC2=C(N(CCCO)CC2)C(=C1)C(N)=O)NCCOC1=CC=CC=C1OCC(F)(F)F</t>
  </si>
  <si>
    <t>C[C@H](CCCC(C)(C)O)[C@@]1([H])CC[C@@]2([H])\C(CCC[C@]12C)=C\C=C1\C[C@@H](O)C[C@H](O)C1=C</t>
  </si>
  <si>
    <t>C[C@H](CCCC(C)(C)O)[C@@]1([H])CC[C@@]2([H])\C(CCC[C@]12C)=C\C=C1\C[C@@H](O)CCC1=C</t>
  </si>
  <si>
    <t>C[C@H](COC1=CC=CC=C1)N[C@H](C)[C@@H](O)C1=CC=C(O)C=C1</t>
  </si>
  <si>
    <t>C[C@H](CS)C(=O)N1CCC[C@H]1C(O)=O</t>
  </si>
  <si>
    <t>C[C@H](N)[C@H](O)C1=CC(O)=C(O)C=C1</t>
  </si>
  <si>
    <t>C[C@H](N)[C@H](O)C1=CC(O)=CC=C1</t>
  </si>
  <si>
    <t>C[C@H](N)C(O)=O</t>
  </si>
  <si>
    <t>C[C@H](N)CC1=CC=CC=C1</t>
  </si>
  <si>
    <t>C[C@H](NC1=C2N=CNC2=NC=N1)C1=CC2=CC=CC(Cl)=C2C(=O)N1C1=CC=CC=C1</t>
  </si>
  <si>
    <t>C[C@H](NCC1=CC=C(OCC2=CC(F)=CC=C2)C=C1)C(N)=O</t>
  </si>
  <si>
    <t>C[C@H](NCCC1=CC=C(O)C=C1)[C@H](O)C1=CC=C(O)C=C1</t>
  </si>
  <si>
    <t>C[C@H](O)[C@H](C)[C@@H]1O[C@H]1C[C@H]1CO[C@@H](C\C(C)=C\C(=O)OCCCCCCCCC(O)=O)[C@H](O)[C@@H]1O</t>
  </si>
  <si>
    <t>C[C@H]1[C@@H](OCCN1C)C1=CC=CC=C1</t>
  </si>
  <si>
    <t>C[C@H]1[C@H](NC(=O)C(=N/OC(C)(C)C(=O)O)\C2=CSC([NH3+])=N2)C(=O)N1S([O-])(=O)=O</t>
  </si>
  <si>
    <t>C[C@H]1[C@H]2CC3=CC=C(O)C=C3[C@]1(C)CCN2CC=C(C)C</t>
  </si>
  <si>
    <t>C[C@H]1C[C@@]2(OC(C)=O)[C@H]([C@H]1OC(=O)C1=CC=CC=C1)[C@@H](OC(C)=O)C(=C)CC[C@H]1[C@@H](\C=C(C)\C2=O)C1(C)C</t>
  </si>
  <si>
    <t>C[C@H]1C[C@H]2[C@@H]3CC[C@](O)(C(=O)CO)[C@@]3(C)CC(=O)[C@@H]2[C@@]2(C)C=CC(=O)C=C12</t>
  </si>
  <si>
    <t>C[C@H]1CN(C[C@@H](C)N1)C1=C(F)C(N)=C2C(=O)C(=CN(C3CC3)C2=C1F)C(O)=O</t>
  </si>
  <si>
    <t>C[C@H]1CN(C[C@H](CC2=CC=CC=C2)C(=O)NCC(O)=O)CC[C@@]1(C)C1=CC(O)=CC=C1</t>
  </si>
  <si>
    <t>C[C@H]1CNCCC2=CC=C(Cl)C=C12</t>
  </si>
  <si>
    <t>C[C@H]1COC2=C3N1C=C(C(O)=O)C(=O)C3=CC(F)=C2N1CCN(C)CC1</t>
  </si>
  <si>
    <t>C[C@H]1O[C@H](C[C@H](O)[C@@H]1O[C@H]1C[C@H](O)[C@H](O[C@H]2C[C@H](O)[C@H](O[C@@H]3O[C@H](CO)[C@@H](O)[C@H](O)[C@H]3O)[C@@H](C)O2)[C@@H](C)O1)O[C@H]1CC[C@@]2(C)[C@H](CC[C@@H]3[C@@H]2C[C@@H](O)[C@]2(C)[C@H](CC[C@]32O)C2=CC(=O)OC2)C1</t>
  </si>
  <si>
    <t>C[C@H]1OC(OC2CC(O)C(C(O)CC(=O)CC(O)C(O)CCC(O)CC(O)CC(O)CC(=O)OC(C)C(C)C(O)C(C)\C=C\C=C\CC\C=C\C=C\C=C\C=C\2)C(O)=O)[C@@H](O)[C@@H](N)[C@@H]1O</t>
  </si>
  <si>
    <t>C[C@H]1OC2=C(N)N=CC(=C2)C2=C(C#N)N(C)N=C2CN(C)C(=O)C2=C1C=C(F)C=C2</t>
  </si>
  <si>
    <t>C[N@@+]12CC[C@@H](CC1)C(C2)OC(=O)C(O)(C1=CC=CC=C1)C1=CC=CC=C1</t>
  </si>
  <si>
    <t>C[N@+]1(CC2CC2)CC[C@]23[C@H]4OC5=C(O)C=CC(C[C@@H]1[C@]2(O)CCC4=O)=C35</t>
  </si>
  <si>
    <t>C[N+](C)([11CH3])CCO</t>
  </si>
  <si>
    <t>C[N+](C)(C)C[C@H](O)CC([O-])=O</t>
  </si>
  <si>
    <t>C[N+](C)(C)CC([O-])=O</t>
  </si>
  <si>
    <t>C[N+](C)(C)CCCCCCCCCC[N+](C)(C)C</t>
  </si>
  <si>
    <t>C[N+](C)(C)CCO</t>
  </si>
  <si>
    <t>C[N+](C)(C)CCO.CN1C2=C([N-]C=N2)C(=O)N(C)C1=O</t>
  </si>
  <si>
    <t>C[N+](C)(C)CCO.OC1=CC=CC=C1C([O-])=O</t>
  </si>
  <si>
    <t>C[N+](C)(C)CCOC(=O)CCC(=O)OCC[N+](C)(C)C</t>
  </si>
  <si>
    <t>C[N+](C)(C)CCOC(N)=O</t>
  </si>
  <si>
    <t>C[N+](C)(C)CCOP([O-])(=O)OP(O)(=O)OC[C@H]1O[C@H]([C@H](O)[C@@H]1O)N1C=CC(N)=NC1=O</t>
  </si>
  <si>
    <t>C[N+](C)(CCCCCC[N+](C)(C)C1C2=C(C=CC=C2)C2=C1C=CC=C2)C1C2=C(C=CC=C2)C2=C1C=CC=C2</t>
  </si>
  <si>
    <t>C[N+]1(C)[C@H]2C[C@@H](C[C@@H]1[C@H]1O[C@@H]21)OC(=O)[C@H](CO)C1=CC=CC=C1</t>
  </si>
  <si>
    <t>C[N+]1(C)CCC(C1)OC(=O)C(O)(C1CCCC1)C1=CC=CC=C1</t>
  </si>
  <si>
    <t>C[N+]1(C)CCCC(C1)OC(=O)C(O)(C1=CC=CC=C1)C1=CC=CC=C1</t>
  </si>
  <si>
    <t>C[N+]1(C)CCN(CC(O)(C2CCCCC2)C2=CC=CC=C2)CC1</t>
  </si>
  <si>
    <t>C[N+]1(CCCCC[N+]2(C)CCCC2)CCCC1</t>
  </si>
  <si>
    <t>C[N+]1=C(\C=N\O)C=CC=C1</t>
  </si>
  <si>
    <t>C[Se]CC[C@H](N)C(O)=O</t>
  </si>
  <si>
    <t>C[Si]1(C)O[Si](C)(C)O[Si](C)(C)O[Si](C)(C)O[Si](C)(C)O1</t>
  </si>
  <si>
    <t>C\C(\C=C\C=C(/C)\C=C\[C@H]1C(C)=C[C@H](O)CC1(C)C)=C/C=C/C=C(\C)/C=C/C=C(\C)/C=C/C1=C(C)C[C@@H](O)CC1(C)C</t>
  </si>
  <si>
    <t>C\C(\C=C\C=C(/C)\C=C\C1=C(C)C[C@@H](O)CC1(C)C)=C/C=C/C=C(\C)/C=C/C=C(\C)/C=C/C1=C(C)C[C@@H](O)CC1(C)C</t>
  </si>
  <si>
    <t>C\C(\C=C\C=C(/C)\C=C\C1=C(C)CCCC1(C)C)=C/C=C/C=C(\C)/C=C/C=C(\C)/C=C/C1=C(C)CCCC1(C)C</t>
  </si>
  <si>
    <t>C\C(\C=C\C1=C(C)CCCC1(C)C)=C/C=C/C(/C)=C/C(O)=O</t>
  </si>
  <si>
    <t>C\C(\C=C\C1=C(C)CCCC1(C)C)=C/C=C/C(/C)=C\C(O)=O</t>
  </si>
  <si>
    <t>C\C(\C=C\C1=C(C)CCCC1(C)C)=C\C=C\C(\C)=C\C(O)=O</t>
  </si>
  <si>
    <t>C\C(=C/CO)\C=C\C=C(/C)\C=C\C1=C(C)CCCC1(C)C</t>
  </si>
  <si>
    <t>C\C(N(CC1=CN=C(C)NC1=N)C=O)=C(\CCO)SSCC1CCCO1</t>
  </si>
  <si>
    <t>C\C(O)=C(/C#N)C(=O)NC1=CC=C(C=C1)C(F)(F)F</t>
  </si>
  <si>
    <t>C\C1=C/CC[C@@]2(C)O[C@H]2[C@H]2OC(=O)C(=C)[C@@H]2CC1</t>
  </si>
  <si>
    <t>C\N=C(\NCCSCC1=C(C)NC=N1)NC#N</t>
  </si>
  <si>
    <t>C1(CC[C@@]2([C@@H](CC(N)=O)[C@@]3([C@@]4([N+]5=C([C@H]([C@@]4(CC(N)=O)C)CCC(N)=O)C(C)=C4[N+]6=C(C=C7[N+]8=C([C@H](C7(C)C)CCC(N)=O)C(C)=C2N3[Co-3]568([N+]2=CN([C@H]3O[C@@H]([C@@H](OP(O[C@@H](CN1)C)([O-])=O)[C@H]3O)CO)C1=CC(C)=C(C=C21)C)C)[C@H]([C@@]4(CC(N)=O)C)CCC(N)=O)C)[H])C)=O</t>
  </si>
  <si>
    <t>C1=CN(C=N1)C(C1=CC=CC=C1)C1=CC=C(C=C1)C1=CC=CC=C1</t>
  </si>
  <si>
    <t>C1CC1C(NC1=NCCO1)C1CC1</t>
  </si>
  <si>
    <t>C1CCC(CC1)NC1=CC=C(NC2=CC=CC=C2)C=C1</t>
  </si>
  <si>
    <t>C1CCC(CC1)NSC1=NC2=CC=CC=C2S1</t>
  </si>
  <si>
    <t>C1CN(CCO1)SC1=NC2=CC=CC=C2S1</t>
  </si>
  <si>
    <t>C1CN=C(N1)C1CCCC2=CC=CC=C12</t>
  </si>
  <si>
    <t>C1CN2C[C@@H](N=C2S1)C1=CC=CC=C1</t>
  </si>
  <si>
    <t>C1CNCCN1</t>
  </si>
  <si>
    <t>C1N2CN3CN1CN(C2)C3</t>
  </si>
  <si>
    <t>CC#CC(=O)N1CCC[C@H]1C1=NC(=C2N1C=CN=C2N)C1=CC=C(C=C1)C(=O)NC1=CC=CC=N1</t>
  </si>
  <si>
    <t>CC#CCN1C(=NC2=C1C(=O)N(CC1=NC3=C(C=CC=C3)C(C)=N1)C(=O)N2C)N1CCC[C@@H](N)C1</t>
  </si>
  <si>
    <t>CC(=O)[C@@]1(O)CC[C@H]2[C@@H]3C=C(C)C4=CC(=O)CC[C@@H]4[C@H]3CC[C@]12C</t>
  </si>
  <si>
    <t>CC(=O)C(O)=O</t>
  </si>
  <si>
    <t>CC(=O)C1=C(C)C2=CN=C(NC3=NC=C(C=C3)N3CCNCC3)N=C2N(C2CCCC2)C1=O</t>
  </si>
  <si>
    <t>CC(=O)C1=CC=C(C=C1)S(=O)(=O)NC(=O)NC1CCCCC1</t>
  </si>
  <si>
    <t>CC(=O)C1=CC=C2SC3=C(C=CC=C3)N(CCCN3CCN(CCO)CC3)C2=C1</t>
  </si>
  <si>
    <t>CC(=O)CC(C1=CC=C(C=C1)[N+]([O-])=O)C1=C(O)C2=CC=CC=C2OC1=O</t>
  </si>
  <si>
    <t>CC(=O)CC(C1=CC=CC=C1)C1=C(O)C2=C(OC1=O)C=CC=C2</t>
  </si>
  <si>
    <t>CC(=O)N(C1=C(C)C(C)=NO1)S(=O)(=O)C1=CC=C(N)C=C1</t>
  </si>
  <si>
    <t>CC(=O)N(CC(O)CN(C(C)=O)C1=C(I)C(C(=O)NCC(O)CO)=C(I)C(C(=O)NCC(O)CO)=C1I)C1=C(I)C(C(=O)NCC(O)CO)=C(I)C(C(=O)NCC(O)CO)=C1I</t>
  </si>
  <si>
    <t>CC(=O)N(CC(O)CO)C1=C(I)C(C(=O)NCC(O)CO)=C(I)C(C(=O)NCC(O)CO)=C1I</t>
  </si>
  <si>
    <t>CC(=O)N(CC(O)CO)C1=C(I)C(C(=O)NCC(O)CO)=C(I)C(C(=O)NCCO)=C1I</t>
  </si>
  <si>
    <t>CC(=O)N(O)CCCCCNC(=O)CCC(=O)N(O)CCCCCNC(=O)CCC(=O)N(O)CCCCCN</t>
  </si>
  <si>
    <t>CC(=O)N[C@@H](CC1=CC=C(O)C=C1)C(O)=O</t>
  </si>
  <si>
    <t>CC(=O)N[C@@H](CS)C(O)=O</t>
  </si>
  <si>
    <t>CC(=O)N[C@H]1[C@H](O)O[C@H](CO)[C@@H](O)C1O[C@@H]1O[C@@H]([C@@H](O[C@@H]2O[C@H](CO)[C@@H](O)C(O[C@@H]3O[C@@H]([C@@H](O)[C@H](O)[C@H]3O)C(O)=O)[C@H]2NC(C)=O)[C@H](O)[C@H]1O)C(O)=O</t>
  </si>
  <si>
    <t>CC(=O)N1CCN(CC1)C1=CC=C(OCC2COC(CN3C=CN=C3)(O2)C2=CC=C(Cl)C=C2Cl)C=C1</t>
  </si>
  <si>
    <t>CC(=O)NC[C@H]1CN(C(=O)O1)C1=CC(F)=C(C=C1)N1CCOCC1</t>
  </si>
  <si>
    <t>CC(=O)NC1=C(I)C(C(O)=O)=C(I)C(NC(C)=O)=C1I</t>
  </si>
  <si>
    <t>CC(=O)NC1=CC(=CC=C1O)[As](O)(O)=O</t>
  </si>
  <si>
    <t>CC(=O)NC1=CC=C(O)C=C1</t>
  </si>
  <si>
    <t>CC(=O)NC1=CC=C(OC(=O)C2=CC=CC=C2OC(C)=O)C=C1</t>
  </si>
  <si>
    <t>CC(=O)NC1=NN=C(S1)S(N)(=O)=O</t>
  </si>
  <si>
    <t>CC(=O)NCCCS(O)(=O)=O</t>
  </si>
  <si>
    <t>CC(=O)NO</t>
  </si>
  <si>
    <t>CC(=O)NS(=O)(=O)C1=CC=C(N)C=C1</t>
  </si>
  <si>
    <t>CC(=O)O[C@H](CC([O-])=O)C[N+](C)(C)C</t>
  </si>
  <si>
    <t>CC(=O)O[C@H]1CC2=CC=CC=C2N(C(N)=O)C2=CC=CC=C12</t>
  </si>
  <si>
    <t>CC(=O)OC[C@H]1O[C@H]([C@H](OC(C)=O)[C@@H]1OC(C)=O)N1C=CC(=O)NC1=O</t>
  </si>
  <si>
    <t>CC(=O)OC1=C(C=CC(=C1)C(F)(F)F)C(O)=O</t>
  </si>
  <si>
    <t>CC(=O)OC1=CC=C(C=C1)C(C1=CC=C(OC(C)=O)C=C1)C1=CC=CC=N1</t>
  </si>
  <si>
    <t>CC(=O)OC1=CC=C(C=C1)C1(C(=O)NC2=CC=CC=C12)C1=CC=C(OC(C)=O)C=C1</t>
  </si>
  <si>
    <t>CC(=O)OC1=CC=CC=C1C(=O)NC1=NC=C(S1)[N+]([O-])=O</t>
  </si>
  <si>
    <t>CC(=O)OC1=CC=CC=C1C(O)=O</t>
  </si>
  <si>
    <t>CC(=O)OC1=CC=CC2=C1C(=O)C1=C(OC(C)=O)C=C(C=C1C2=O)C(O)=O</t>
  </si>
  <si>
    <t>CC(=O)OC1=CC2=C(CCN(C2)C(C(=O)C2CC2)C2=CC=CC=C2F)S1</t>
  </si>
  <si>
    <t>CC(=O)OCC(CCN1C=NC2=CN=C(N)N=C12)COC(C)=O</t>
  </si>
  <si>
    <t>CC(=O)OCC[N+](C)(C)C</t>
  </si>
  <si>
    <t>CC(C(O)=O)C1=CC(=CC=C1)C(=O)C1=CC=CC=C1</t>
  </si>
  <si>
    <t>CC(C(O)=O)C1=CC(F)=C(C=C1)C1=CC=CC=C1</t>
  </si>
  <si>
    <t>CC(C(O)=O)C1=CC(OC2=CC=CC=C2)=CC=C1</t>
  </si>
  <si>
    <t>CC(C(O)=O)C1=CC=C(C=C1)C(=O)C1=CC=CS1</t>
  </si>
  <si>
    <t>CC(C(O)=O)C1=CC=C(S1)C(=O)C1=CC=CC=C1</t>
  </si>
  <si>
    <t>CC(C(O)=O)C1=CC2=C(C=C1)C1=C(N2)C=CC(Cl)=C1</t>
  </si>
  <si>
    <t>CC(C(O)C1=CC=C(O)C=C1)N1CCC(CC2=CC=CC=C2)CC1</t>
  </si>
  <si>
    <t>CC(C)(C#N)C1=CC(=CC(CN2C=NC=N2)=C1)C(C)(C)C#N</t>
  </si>
  <si>
    <t>CC(C)(C(=O)C1=CN=CC=C1)C1=CN=CC=C1</t>
  </si>
  <si>
    <t>CC(C)(C(O)=O)C1=CC=C(C=C1)C(O)CCCN1CCC(CC1)C(O)(C1=CC=CC=C1)C1=CC=CC=C1</t>
  </si>
  <si>
    <t>CC(C)(C)[C@@H]1NC(=O)O[C@@H]2CCC[C@H]2OC\C=C\C(F)(F)C2=NC3=C(C=CC=C3)N=C2O[C@@H]2C[C@H](N(C2)C1=O)C(=O)N[C@@]1(C[C@H]1C(F)F)C(=O)NS(=O)(=O)C1(C)CC1</t>
  </si>
  <si>
    <t>CC(C)(C)C(=O)OCOP(=O)(COCCN1C=NC2=C(N)N=CN=C12)OCOC(=O)C(C)(C)C</t>
  </si>
  <si>
    <t>CC(C)(C)C(O)\C=C\C1=CC2=C(OCO2)C=C1</t>
  </si>
  <si>
    <t>CC(C)(C)C1=CC(=C(O)C=C1NC(=O)C1=CNC2=CC=CC=C2C1=O)C(C)(C)C</t>
  </si>
  <si>
    <t>CC(C)(C)C1=CC=C(C=C1)C(=O)CCCN1CCC(CC1)OC(C1=CC=CC=C1)C1=CC=CC=C1</t>
  </si>
  <si>
    <t>CC(C)(C)C1=CC=C(C=C1)C(O)CCCN1CCC(CC1)C(O)(C1=CC=CC=C1)C1=CC=CC=C1</t>
  </si>
  <si>
    <t>CC(C)(C)C1=CC=C(CN2CCN(CC2)C(C2=CC=CC=C2)C2=CC=C(Cl)C=C2)C=C1</t>
  </si>
  <si>
    <t>CC(C)(C)C1=NC(=C(S1)C1=NC(N)=NC=C1)C1=C(F)C(NS(=O)(=O)C2=C(F)C=CC=C2F)=CC=C1</t>
  </si>
  <si>
    <t>CC(C)(C)CC(C)(C)C1=CC(CC2=C(O)C(=CC(=C2)C(C)(C)CC(C)(C)C)N2N=C3C=CC=CC3=N2)=C(O)C(=C1)N1N=C2C=CC=CC2=N1</t>
  </si>
  <si>
    <t>CC(C)(C)CC(C)(C)C1=CC=C(OCCOCC[N+](C)(C)CC2=CC=CC=C2)C=C1</t>
  </si>
  <si>
    <t>CC(C)(C)NC(=O)[C@@H]1CN(CC2=CN=CC=C2)CCN1C[C@@H](O)C[C@@H](CC1=CC=CC=C1)C(=O)N[C@@H]1[C@H](O)CC2=CC=CC=C12</t>
  </si>
  <si>
    <t>CC(C)(C)NC[C@H](O)C1=CC(CO)=C(O)C=C1</t>
  </si>
  <si>
    <t>CC(C)(C)NC[C@H](O)COC1=CC=CC=C1C1CCCC1</t>
  </si>
  <si>
    <t>CC(C)(C)NC[C@H](O)COC1=CC=CC2=C1CCCC2=O</t>
  </si>
  <si>
    <t>CC(C)(C)NCC(O)C1=CC(Cl)=C(N)C(Cl)=C1</t>
  </si>
  <si>
    <t>CC(C)(C)NCC(O)C1=CC(CO)=C(O)C=C1</t>
  </si>
  <si>
    <t>CC(C)(C)NCC(O)C1=CC(O)=CC(O)=C1</t>
  </si>
  <si>
    <t>CC(C)(C)NCC(O)C1=NC(CO)=C(O)C=C1</t>
  </si>
  <si>
    <t>CC(C)(C)NCC(O)COC1=CC=CC2=C1C[C@H](O)[C@H](O)C2</t>
  </si>
  <si>
    <t>CC(C)(C)NCC(O)COC1=CC=CC2=C1CCC(=O)N2</t>
  </si>
  <si>
    <t>CC(C)(C1=CC=C(OCC2CO2)C=C1)C1=CC=C(OCC2CO2)C=C1</t>
  </si>
  <si>
    <t>CC(C)(CO)[C@@H](O)C(=O)NCCC(=O)NCCSSCCNC(=O)CCNC(=O)[C@H](O)C(C)(C)CO</t>
  </si>
  <si>
    <t>CC(C)(CO)[C@@H](O)C(=O)NCCCO</t>
  </si>
  <si>
    <t>CC(C)(CO)C(O)C(=O)NCCC(O)=O</t>
  </si>
  <si>
    <t>CC(C)(CO)C1=CC2=CC(NC(=O)C3(CC3)C3=CC=C4OC(F)(F)OC4=C3)=C(F)C=C2N1C[C@@H](O)CO</t>
  </si>
  <si>
    <t>CC(C)(N)C(=O)N[C@H](CC1=CNC2=CC=CC=C12)C(=O)N[C@H](CC1=CNC2=CC=CC=C12)NC=O</t>
  </si>
  <si>
    <t>CC(C)(N)CC1=CC=CC=C1</t>
  </si>
  <si>
    <t>CC(C)(O)C(Cl)(Cl)Cl</t>
  </si>
  <si>
    <t>CC(C)(O)CNC1=NC(=NC(NC2=CC(=NC=C2)C(F)(F)F)=N1)C1=NC(=CC=C1)C(F)(F)F</t>
  </si>
  <si>
    <t>CC(C)(OC1=CC=C(C=C1)C(=O)C1=CC=C(Cl)C=C1)C(O)=O</t>
  </si>
  <si>
    <t>CC(C)(OC1=CC=C(C=C1)C1CC1(Cl)Cl)C(O)=O</t>
  </si>
  <si>
    <t>CC(C)(OC1=CC=C(CCNC(=O)C2=CC=C(Cl)C=C2)C=C1)C(O)=O</t>
  </si>
  <si>
    <t>CC(C)(SC1=CC(=C(O)C(=C1)C(C)(C)C)C(C)(C)C)SC1=CC(=C(O)C(=C1)C(C)(C)C)C(C)(C)C</t>
  </si>
  <si>
    <t>CC(C)[C@@](C[C@H](C)N(C)C)(C#N)C1=CC=CC=C1</t>
  </si>
  <si>
    <t>CC(C)[C@@H](C)\C=C\[C@@H](C)[C@@]1([H])CC[C@@]2([H])\C(CCC[C@]12C)=C\C=C1/C[C@@H](O)CC[C@@H]1C</t>
  </si>
  <si>
    <t>CC(C)[C@@H](C)\C=C\[C@@H](C)[C@@]1([H])CC[C@@]2([H])\C(CCC[C@]12C)=C\C=C1\C[C@@H](O)CCC1=C</t>
  </si>
  <si>
    <t>CC(C)[C@@H](C)\C=C\[C@@H](C)[C@H]1CC[C@H]2C3=CC=C4C[C@@H](O)CC[C@]4(C)[C@H]3CC[C@]12C</t>
  </si>
  <si>
    <t>CC(C)[C@@H]1CC[C@@H](C)C[C@H]1O</t>
  </si>
  <si>
    <t>CC(C)[C@@H]1CC[C@@H](C)C[C@H]1OC(=O)C1=CC=CC=C1O</t>
  </si>
  <si>
    <t>CC(C)[C@H](N)C(=O)OCC(CO)OCN1C=NC2=C1NC(N)=NC2=O</t>
  </si>
  <si>
    <t>CC(C)[C@H](N)C(=O)OCCOCN1C=NC2=C1NC(N)=NC2=O</t>
  </si>
  <si>
    <t>CC(C)[C@H](N)C(O)=O</t>
  </si>
  <si>
    <t>CC(C)[C@H](N1CCCNC1=O)C(=O)N[C@H](C[C@H](O)[C@H](CC1=CC=CC=C1)NC(=O)COC1=C(C)C=CC=C1C)CC1=CC=CC=C1</t>
  </si>
  <si>
    <t>CC(C)[C@H](NC(=O)N(C)CC1=CSC(=N1)C(C)C)C(=O)N[C@H](C[C@H](O)[C@H](CC1=CC=CC=C1)NC(=O)OCC1=CN=CS1)CC1=CC=CC=C1</t>
  </si>
  <si>
    <t>CC(C)[N+](C)(CCC(C(N)=O)(C1=CC=CC=C1)C1=CC=CC=C1)C(C)C</t>
  </si>
  <si>
    <t>CC(C)[N+](C)(CCOC(=O)C1C2=CC=CC=C2OC2=CC=CC=C12)C(C)C</t>
  </si>
  <si>
    <t>CC(C)\N=C(/N)N=C(N)NC1=CC=C(Cl)C=C1</t>
  </si>
  <si>
    <t>CC(C)=C[C@@H]1[C@@H](C(=O)OC2CC(=O)C(CC=C)=C2C)C1(C)C</t>
  </si>
  <si>
    <t>CC(C)=CCC\C(C)=C\C=C\C(\C)=C\C=C\C(\C)=C\C=C\C=C(/C)\C=C\C=C(/C)\C=C\C=C(/C)CCC=C(C)C</t>
  </si>
  <si>
    <t>CC(C)=CCC\C(C)=C\CO</t>
  </si>
  <si>
    <t>CC(C)C(=O)NC1=CC(=C(C=C1)[N+]([O-])=O)C(F)(F)F</t>
  </si>
  <si>
    <t>CC(C)C(=O)OC(C)OC(=O)NCC1(CC(O)=O)CCCCC1</t>
  </si>
  <si>
    <t>CC(C)C[C@@H](NC(=O)CNC(=O)[C@@H](NC=O)C(C)C)C(=O)N[C@@H](C)C(=O)N[C@H](C(C)C)C(=O)N[C@@H](C(C)C)C(=O)N[C@H](C(C)C)C(=O)N[C@@H](CC1=CNC2=C1C=CC=C2)C(=O)N[C@H](CC(C)C)C(=O)N[C@@H](CC1=CNC2=C1C=CC=C2)C(=O)N[C@H](CC(C)C)C(=O)N[C@@H](CC1=CNC2=C1C=CC=C2)C(=O)N[C@H](CC(C)C)C(=O)N[C@@H](CC1=CNC2=C1C=CC=C2)C(=O)NCCO</t>
  </si>
  <si>
    <t>CC(C)C[C@H](CN)CC(O)=O</t>
  </si>
  <si>
    <t>CC(C)C[C@H](N)C(O)=O</t>
  </si>
  <si>
    <t>CC(C)C[C@H](NC(=O)[C@@H](CC(N)=O)NC(=O)[C@H](CC1=CC=C(O)C=C1)N(C)C(=O)[C@H](CO)NC(=O)[C@@H](CC1=CN=CC=C1)NC(=O)[C@@H](CC1=CC=C(Cl)C=C1)NC(=O)[C@@H](CC1=CC2=C(C=CC=C2)C=C1)NC(C)=O)C(=O)N[C@@H](CCCCNC(C)C)C(=O)N1CCC[C@H]1C(=O)N[C@H](C)C(N)=O</t>
  </si>
  <si>
    <t>CC(C)C[C@H](NC(=O)[C@@H](CC1=CC=C(NC(N)=O)C=C1)NC(=O)[C@H](CC1=CC=C(NC(=O)[C@@H]2CC(=O)NC(=O)N2)C=C1)NC(=O)[C@H](CO)NC(=O)[C@@H](CC1=CC=CN=C1)NC(=O)[C@@H](CC1=CC=C(Cl)C=C1)NC(=O)[C@@H](CC1=CC=C2C=CC=CC2=C1)NC(C)=O)C(=O)N[C@@H](CCCCNC(C)C)C(=O)N1CCC[C@H]1C(=O)N[C@H](C)C(N)=O</t>
  </si>
  <si>
    <t>CC(C)C[C@H](NC(=O)[C@@H](CC1=CC2=CC=CC=C2C=C1)NC(=O)[C@H](CC1=CC=C(O)C=C1)NC(=O)[C@H](CO)NC(=O)[C@H](CC1=CNC2=CC=CC=C12)NC(=O)[C@H](CC1=CN=CN1)NC(=O)[C@@H]1CCC(=O)N1)C(=O)N[C@@H](CCCN=C(N)N)C(=O)N1CCC[C@H]1C(=O)NCC(N)=O</t>
  </si>
  <si>
    <t>CC(C)C[C@H](NC(=O)[C@@H](CC1=CNC2=CC=CC=C12)NC(=O)[C@H](CC1=CC=C(O)C=C1)NC(=O)[C@H](CO)NC(=O)[C@H](CC1=CNC2=C1C=CC=C2)NC(=O)[C@H](CC1=CNC=N1)NC(=O)[C@@H]1CCC(=O)N1)C(=O)N[C@@H](CCCNC(N)=N)C(=O)N1CCC[C@H]1C(=O)NCC(N)=O</t>
  </si>
  <si>
    <t>CC(C)C[C@H](NC(=O)[C@@H](CCCNC(N)=O)NC(=O)[C@H](CC1=CC=C(O)C=C1)NC(=O)[C@H](CO)NC(=O)[C@@H](CC1=CN=CC=C1)NC(=O)[C@@H](CC1=CC=C(Cl)C=C1)NC(=O)[C@@H](CC1=CC2=CC=CC=C2C=C1)NC(C)=O)C(=O)N[C@@H](CCCNC(N)=N)C(=O)N1CCC[C@H]1C(=O)N[C@H](C)C(N)=O</t>
  </si>
  <si>
    <t>CC(C)C[C@H](NC(=O)[C@@H](COC(C)(C)C)NC(=O)[C@H](CC1=CC=C(O)C=C1)NC(=O)[C@H](CO)NC(=O)[C@H](CC1=CNC2=CC=CC=C12)NC(=O)[C@H](CC1=CN=CN1)NC(=O)[C@@H]1CCC(=O)N1)C(=O)N[C@@H](CCCN=C(N)N)C(=O)N1CCC[C@H]1C(=O)NNC(N)=O</t>
  </si>
  <si>
    <t>CC(C)C[C@H](NC(=O)[C@H](CC1=CC=CC=C1)NC(=O)C1=CN=CC=N1)B(O)O</t>
  </si>
  <si>
    <t>CC(C)C[C@H](NC(=O)[C@H](CCC1=CC=CC=C1)NC(=O)CN1CCOCC1)C(=O)N[C@@H](CC1=CC=CC=C1)C(=O)N[C@@H](CC(C)C)C(=O)[C@@]1(C)CO1</t>
  </si>
  <si>
    <t>CC(C)C1=C(C(=O)NC2=CC=CC=C2)C(=C(N1CC[C@@H](O)C[C@@H](O)CC(O)=O)C1=CC=C(F)C=C1)C1=CC=CC=C1</t>
  </si>
  <si>
    <t>CC(C)C1=C(OCCN(C)C)C=C(C)C(OC(C)=O)=C1</t>
  </si>
  <si>
    <t>CC(C)C1=CC=C(C)C=C1O</t>
  </si>
  <si>
    <t>CC(C)C1=CC=CC(C(C)C)=C1O</t>
  </si>
  <si>
    <t>CC(C)C1=CC=CC(C(C)C)=C1OCOP(O)(O)=O</t>
  </si>
  <si>
    <t>CC(C)C1=CC2=C(OC3=NC(N)=C(C=C3C2=O)C(O)=O)C=C1</t>
  </si>
  <si>
    <t>CC(C)C1=NC(=NC(C2=CC=C(F)C=C2)=C1\C=C\[C@@H](O)C[C@@H](O)CC(=O)O)N(C)S(C)(=O)=O</t>
  </si>
  <si>
    <t>CC(C)C1=NC(CN(C)C(=O)N[C@@H](CCN2CCOCC2)C(=O)N[C@H](CC[C@H](CC2=CC=CC=C2)NC(=O)OCC2=CN=CS2)CC2=CC=CC=C2)=CS1</t>
  </si>
  <si>
    <t>CC(C)C1=NN=C(C)N1[C@H]1C[C@@H]2CC[C@H](C1)N2CC[C@H](NC(=O)C1CCC(F)(F)CC1)C1=CC=CC=C1</t>
  </si>
  <si>
    <t>CC(C)C1CCC(C)CC1OC(=O)C1=CC=CC=C1N</t>
  </si>
  <si>
    <t>CC(C)CC(N(C)C)C1(CCC1)C1=CC=C(Cl)C=C1</t>
  </si>
  <si>
    <t>CC(C)CC(NC(=O)CNC(=O)C(CC1=CC=C(O)C=C1)NC(=O)C(CO)NC(=O)C(CC1=CNC2=CC=CC=C12)NC(=O)C(CC1=CN=CN1)NC(=O)C1CCC(=O)N1)C(=O)NC(CCCN=C(N)N)C(=O)N1CCCC1C(=O)NCC(N)=O</t>
  </si>
  <si>
    <t>CC(C)CC1(CC=C)C(=O)NC(=O)NC1=O</t>
  </si>
  <si>
    <t>CC(C)CC1=CC=C(C=C1)[C@H](C)C(O)=O</t>
  </si>
  <si>
    <t>CC(C)CC1=CC=C(C=C1)C(C)C(O)=O</t>
  </si>
  <si>
    <t>CC(C)CCC[C@@H](C)[C@@]1([H])CC[C@@]2([H])\C(CCC[C@]12C)=C\C=C1\C[C@@H](O)C[C@H](O)C1=C</t>
  </si>
  <si>
    <t>CC(C)CCC[C@@H](C)[C@@]1([H])CC[C@@]2([H])\C(CCC[C@]12C)=C\C=C1\C[C@@H](O)CCC1=C</t>
  </si>
  <si>
    <t>CC(C)CCC[C@@H](C)CCC[C@@H](C)CCC[C@]1(C)CCC2=C(C)C(OC(C)=O)=C(C)C(C)=C2O1</t>
  </si>
  <si>
    <t>CC(C)CCC[C@@H](C)CCC[C@@H](C)CCC[C@]1(C)CCC2=C(O1)C(C)=C(C)C(O)=C2C</t>
  </si>
  <si>
    <t>CC(C)CCC[C@@H](C)CCC[C@@H](C)CCC\C(C)=C\CC1=C(C)C(=O)C2=C(C=CC=C2)C1=O</t>
  </si>
  <si>
    <t>CC(C)CCCC(C)CCCC(C)CCCC1(C)CCC2=C(C)C(O)=C(C)C(C)=C2O1</t>
  </si>
  <si>
    <t>CC(C)CN(C[C@@H](O)[C@H](CC1=CC=CC=C1)NC(=O)O[C@H]1CCOC1)S(=O)(=O)C1=CC=C(N)C=C1</t>
  </si>
  <si>
    <t>CC(C)CN(C[C@@H](OP(O)(O)=O)[C@H](CC1=CC=CC=C1)NC(=O)O[C@H]1CCOC1)S(=O)(=O)C1=CC=C(N)C=C1</t>
  </si>
  <si>
    <t>CC(C)CN1C=NC2=C1C1=CC=CC=C1N=C2N</t>
  </si>
  <si>
    <t>CC(C)COC1=C(C=C(C=C1)C1=NC(C)=C(S1)C(O)=O)C#N</t>
  </si>
  <si>
    <t>CC(C)COC1=CC=C(CNC(=O)N(CC2=CC=C(F)C=C2)C2CCN(C)CC2)C=C1</t>
  </si>
  <si>
    <t>CC(C)COCC(CN(CC1=CC=CC=C1)C1=CC=CC=C1)N1CCCC1</t>
  </si>
  <si>
    <t>CC(C)N(CC[C@H](C1=CC=CC=C1)C1=C(O)C=CC(C)=C1)C(C)C</t>
  </si>
  <si>
    <t>CC(C)N(CC[C@H](C1=CC=CC=C1)C1=C(OC(=O)C(C)C)C=CC(CO)=C1)C(C)C</t>
  </si>
  <si>
    <t>CC(C)N(CCC(C(N)=O)(C1=CC=CC=C1)C1=NC=CC=C1)C(C)C</t>
  </si>
  <si>
    <t>CC(C)N(CCCCOCC(=O)NS(C)(=O)=O)C1=NC(C2=CC=CC=C2)=C(N=C1)C1=CC=CC=C1</t>
  </si>
  <si>
    <t>CC(C)N=C1C=C2N(C3=CC=C(Cl)C=C3)C3=C(C=CC=C3)N=C2C=C1NC1=CC=C(Cl)C=C1</t>
  </si>
  <si>
    <t>CC(C)N1C(\C=C\[C@H](O)C[C@H](O)CC(O)=O)=C(C2=CC=C(F)C=C2)C2=CC=CC=C12</t>
  </si>
  <si>
    <t>CC(C)N1CCN(CC1)C1=CC=C(OC[C@H]2CO[C@@](CN3C=NC=N3)(O2)C2=C(Cl)C=C(Cl)C=C2)C=C1</t>
  </si>
  <si>
    <t>CC(C)NC(=O)NS(=O)(=O)C1=C(NC2=CC=CC(C)=C2)C=CN=C1</t>
  </si>
  <si>
    <t>CC(C)NC[C@H](O)COC1=CC=C(CCOCC2CC2)C=C1</t>
  </si>
  <si>
    <t>CC(C)NC1=C(N=CC=C1)N1CCN(CC1)C(=O)C1=CC2=C(N1)C=CC(NS(C)(=O)=O)=C2</t>
  </si>
  <si>
    <t>CC(C)NC1=CC=C(NC2=CC=CC=C2)C=C1</t>
  </si>
  <si>
    <t>CC(C)NCC(O)C1=CC(O)=C(O)C=C1</t>
  </si>
  <si>
    <t>CC(C)NCC(O)C1=CC(O)=CC(O)=C1</t>
  </si>
  <si>
    <t>CC(C)NCC(O)C1=CC=C(NS(C)(=O)=O)C=C1</t>
  </si>
  <si>
    <t>CC(C)NCC(O)COC1=C(C)C(C)=C(OC(C)=O)C(C)=C1</t>
  </si>
  <si>
    <t>CC(C)NCC(O)COC1=CC=C(CC(N)=O)C=C1</t>
  </si>
  <si>
    <t>CC(C)NCC(O)COC1=CC=C(CCOCC2CC2)C=C1</t>
  </si>
  <si>
    <t>CC(C)NCC(O)COC1=CC=C(COCCOC(C)C)C=C1</t>
  </si>
  <si>
    <t>CC(C)NCC(O)COC1=CC=C(NC(C)=O)C=C1</t>
  </si>
  <si>
    <t>CC(C)NCC(O)COC1=CC=CC=C1OCC=C</t>
  </si>
  <si>
    <t>CC(C)NCC(O)COC1=CC=CC2=C1C=CN2</t>
  </si>
  <si>
    <t>CC(C)NCC(O)COC1=CC=CC2=CC=CC=C12</t>
  </si>
  <si>
    <t>CC(C)NCC1CCC2=CC(CO)=C(C=C2N1)[N+]([O-])=O</t>
  </si>
  <si>
    <t>CC(C)NCCCC1(C(N)=O)C2=CC=CC=C2C2=CC=CC=C12</t>
  </si>
  <si>
    <t>CC(C)O</t>
  </si>
  <si>
    <t>CC(C)OC(=O)[C@H](C)N[P@](=O)(CO[C@H](C)CN1C=NC2=C(N)N=CN=C12)OC1=CC=CC=C1</t>
  </si>
  <si>
    <t>CC(C)OC(=O)[C@H](C)N[P@](=O)(OC[C@H]1O[C@@H](N2C=CC(=O)NC2=O)[C@](C)(F)[C@@H]1O)OC1=CC=CC=C1</t>
  </si>
  <si>
    <t>CC(C)OC(=O)C(C)(C)OC1=CC=C(C=C1)C(=O)C1=CC=C(Cl)C=C1</t>
  </si>
  <si>
    <t>CC(C)OC(=O)CCC\C=C/C[C@H]1[C@@H](O)C[C@@H](O)[C@@H]1\C=C\[C@@H](O)COC1=CC=CC(=C1)C(F)(F)F</t>
  </si>
  <si>
    <t>CC(C)OC(=O)CCC\C=C/C[C@H]1[C@@H](O)C[C@@H](O)[C@@H]1\C=C\C(F)(F)COC1=CC=CC=C1</t>
  </si>
  <si>
    <t>CC(C)OC(=O)CCC\C=C/C[C@H]1[C@@H](O)C[C@@H](O)[C@@H]1CC[C@@H](O)CCC1=CC=CC=C1</t>
  </si>
  <si>
    <t>CC(C)OC1=C(NC2=NC=C(Cl)C(N2)=NC2=CC=CC=C2S(=O)(=O)C(C)C)C=C(C)C(=C1)C1CCNCC1</t>
  </si>
  <si>
    <t>CC(C)OP(F)(=O)OC(C)C</t>
  </si>
  <si>
    <t>CC(C[N+](C)(C)C)OC(C)=O</t>
  </si>
  <si>
    <t>CC(C[N+](C)(C)C)OC(N)=O</t>
  </si>
  <si>
    <t>CC(C1=C(CCN(C)C)CC2=CC=CC=C12)C1=CC=CC=N1</t>
  </si>
  <si>
    <t>CC(C1=CC=CC=C1)C1=CC=C(O)C=C1O</t>
  </si>
  <si>
    <t>CC(CC1=C(O)C(=CC(C)=C1)N1N=C2C=CC=CC2=N1)C[Si](C)(O[Si](C)(C)C)O[Si](C)(C)C</t>
  </si>
  <si>
    <t>CC(CC1=CC=C(O)C=C1)NCC(O)C1=CC(O)=CC(O)=C1</t>
  </si>
  <si>
    <t>CC(CC1=CC=C2OCOC2=C1)NCC(O)C1=CC=C(O)C(O)=C1</t>
  </si>
  <si>
    <t>CC(CCC1=CC=C(O)C=C1)NCCC1=CC(O)=C(O)C=C1</t>
  </si>
  <si>
    <t>CC(CCC1=CC=CC=C1)NC(C)C(O)C1=CC=C(O)C=C1</t>
  </si>
  <si>
    <t>CC(CCC1=CC=CC=C1)NCC(O)C1=CC(C(N)=O)=C(O)C=C1</t>
  </si>
  <si>
    <t>CC(CN(C(C)=O)C1=C(I)C=C(I)C(N)=C1I)C(O)=O</t>
  </si>
  <si>
    <t>CC(CN(C)C)CN1C2=CC=CC=C2CCC2=CC=CC=C12</t>
  </si>
  <si>
    <t>CC(CN(C)C)CN1C2=CC=CC=C2SC2=CC=CC=C12</t>
  </si>
  <si>
    <t>CC(CN1C2=CC=CC=C2SC2=C1C=C(C=C2)S(=O)(=O)N(C)C)N(C)C</t>
  </si>
  <si>
    <t>CC(CN1C2=CC=CC=C2SC2=CC=CC=C12)N(C)C</t>
  </si>
  <si>
    <t>CC(CN1CCCCC1)CC1=CC=C(C=C1)C(C)(C)C</t>
  </si>
  <si>
    <t>CC(CNC1CCCCC1)OC(=O)C1=CC=CC=C1</t>
  </si>
  <si>
    <t>CC(COC1=CC=CC=C1)N(CCCl)CC1=CC=CC=C1</t>
  </si>
  <si>
    <t>CC(N(CC1=CN=C(C)NC1=N)C=O)=C(CCOP(O)(O)=O)SC(=O)C1=CC=CC=C1</t>
  </si>
  <si>
    <t>CC(N(O)C(N)=O)C1=CC2=CC=CC=C2S1</t>
  </si>
  <si>
    <t>CC(N)C(=O)NC1=C(C)C=CC=C1C</t>
  </si>
  <si>
    <t>CC(N)C12CC3CC(CC(C3)C1)C2</t>
  </si>
  <si>
    <t>CC(N)CC1=CC=C(O)C=C1</t>
  </si>
  <si>
    <t>CC(N)CC1=CC=CC=C1</t>
  </si>
  <si>
    <t>CC(N)COC1=C(C)C=CC=C1C</t>
  </si>
  <si>
    <t>CC(N\C(NC1=CC=NC=C1)=N/C#N)C(C)(C)C</t>
  </si>
  <si>
    <t>CC(NC(C)(C)C)C(=O)C1=CC(Cl)=CC=C1</t>
  </si>
  <si>
    <t>CC(O)(CS(=O)(=O)C1=CC=C(F)C=C1)C(=O)NC1=CC(=C(C=C1)C#N)C(F)(F)F</t>
  </si>
  <si>
    <t>CC(O)(P(O)(O)=O)P(O)(O)=O</t>
  </si>
  <si>
    <t>CC(O)=NC1=C(I)C(C(O)=NCCO)=C(I)C(C(O)=O)=C1I</t>
  </si>
  <si>
    <t>CC(O)=O</t>
  </si>
  <si>
    <t>CC(O)=O.CC(O)=O.[H][C@@](CO)(N=C(O)[C@]([H])(CC1=CNC2=CC=CC=C12)N=C(O)[C@]([H])(CC1=CN=CN1)N=C(O)[C@]1([H])CCC(O)=N1)C(O)=N[C@@]([H])(CC1=CC=C(O)C=C1)C(O)=N[C@]([H])(CC1=CN(CC2=CC=CC=C2)C=N1)C(O)=N[C@@]([H])(CC(C)C)C(O)=N[C@@]([H])(CCCNC(N)=N)C(=O)N1CCC[C@@]1([H])C(O)=NCC</t>
  </si>
  <si>
    <t>CC(O)C(O)=O</t>
  </si>
  <si>
    <t>CC(O)CCO</t>
  </si>
  <si>
    <t>CC(O)CN1C(C)=NC=C1N(=O)=O</t>
  </si>
  <si>
    <t>CC(O)CO</t>
  </si>
  <si>
    <t>CC(O)COCC1OC(OC2C(COCC(C)O)OC(OCC(C)O)C(OCC(C)O)C2OCC(C)O)C(OCC(C)O)C(OCC(C)O)C1OCC(C)O</t>
  </si>
  <si>
    <t>CC(OC1=C(Cl)C=CC=C1Cl)C1=NCCN1</t>
  </si>
  <si>
    <t>CC(S)C(O)=NCC(O)=O</t>
  </si>
  <si>
    <t>CC[C@@]1(O)C(=O)OCC2=C1C=C1N(CC3=CC4=C(C=CC(O)=C4CN(C)C)N=C13)C2=O</t>
  </si>
  <si>
    <t>CC[C@@]12C=CCN3CC[C@@]4([C@H]13)[C@@H](N(C)C1=CC(OC)=C(C=C41)[C@]1(C[C@@H]3C[C@H](C[N@@](C3)CC3=C1NC1=CC=CC=C31)C(C)(F)F)C(=O)OC)[C@](O)([C@@H]2OC(C)=O)C(=O)OC</t>
  </si>
  <si>
    <t>CC[C@@H](CO)NCCN[C@@H](CC)CO</t>
  </si>
  <si>
    <t>CC[C@@H]1[C@@H]2CN([C@@H]1C(=O)N[C@@]1(C[C@H]1C(F)F)C(=O)NS(=O)(=O)C1(C)CC1)C(=O)[C@@H](NC(=O)O[C@@H]1C[C@H]1CCCCC(F)(F)C1=C(O2)N=C2C=C(OC)C=CC2=N1)C(C)(C)C</t>
  </si>
  <si>
    <t>CC[C@@H]1NC(=O)[C@H]([C@H](O)[C@H](C)C\C=C\C)N(C)C(=O)[C@H](C(C)C)N(C)C(=O)[C@H](CC(C)C)N(C)C(=O)[C@H](CC(C)C)N(C)C(=O)[C@@H](C)NC(=O)[C@H](C)NC(=O)[C@H](CC(C)C)N(C)C(=O)[C@@H](NC(=O)[C@H](CC(C)C)N(C)C(=O)CN(C)C1=O)C(C)C</t>
  </si>
  <si>
    <t>CC[C@H]([C@@H](C)CN(C)C)C1=CC(O)=CC=C1</t>
  </si>
  <si>
    <t>CC[C@H](C)[C@H](N)C(O)=O</t>
  </si>
  <si>
    <t>CC[C@H](C)[C@H](N)C1=N[C@@H](CS1)C(=O)N[C@@H](CC(C)C)C(=O)N[C@H](CCC(O)=O)C(=O)N[C@@H]([C@@H](C)CC)C(=O)N[C@H]1CCCCNC(=O)[C@H](CC(N)=O)NC(=O)[C@@H](CC(O)=O)NC(=O)[C@H](CC2=CNC=N2)NC(=O)[C@@H](CC2=CC=CC=C2)NC(=O)[C@@H](NC(=O)[C@@H](CCCN)NC1=O)[C@@H](C)CC</t>
  </si>
  <si>
    <t>CC[C@H](C)[C@H](NC(=O)[C@H](CC(O)=O)NC(=O)[C@H](CC(C)C)NC(=O)[C@H](CC(C)C)NC(=O)[C@H](CCCCN)NC(=O)[C@H](CCCNC(N)=N)NC(=O)[C@H](CC(N)=O)NC(=O)[C@H](CO)NC(=O)[C@H](CC1=CN=CN1)NC(=O)[C@H](C)NC(=O)[C@H](CCC(N)=O)NC(=O)[C@H](CCC(N)=O)NC(=O)[C@H](C)NC(=O)[C@H](CC(C)C)NC(=O)[C@H](CCC(N)=O)NC(=O)[C@H](CC(O)=O)NC(=O)[C@H](C)NC(=O)[C@H](CCCCN)NC(=O)[C@@H](NC(=O)[C@H](CCSC)NC(=O)[C@H](CCC(O)=O)NC(=O)[C@H](CC(C)C)NC(=O)[C@@H](NC(=O)[C@H](CCC(O)=O)NC(=O)[C@H](CCCNC(N)=N)NC(=O)[C@H](CC(C)C)NC(=O)[C@H](CC(C)C)NC(=O)[C@H](CC1=CN=CN1)NC(=O)[C@H](CC1=CC=CC=C1)NC(=O)[C@@H](NC(=O)[C@H](CC(C)C)NC(=O)[C@H](CC(O)=O)NC(=O)[C@H](CC(C)C)NC(=O)[C@H](CO)NC(=O)[C@@H](NC(=O)[C@@H]1CCCN1C(=O)[C@@H]1CCCN1C(=O)[C@H](CCC(O)=O)NC(=O)[C@H](CCC(N)=O)NC(=O)[C@@H](N)CO)[C@@H](C)CC)[C@@H](C)O)C(C)C)[C@@H](C)O)C(=O)N[C@@H](C)C(N)=O</t>
  </si>
  <si>
    <t>CC[C@H](C)[C@H](NC(=O)[C@H](CC1=CC=C(O)C=C1)NC(=O)[C@@H](NC(=O)[C@H](CCCN=C(N)N)NC(=O)[C@@H](N)CC(O)=O)C(C)C)C(=O)N[C@@H](CC1=CN=CN1)C(=O)N1CCC[C@H]1C(=O)N[C@@H](CC1=CC=CC=C1)C(O)=O</t>
  </si>
  <si>
    <t>CC[C@H](C)[C@H](NC(=O)[C@H](CC1=CC=CC=C1)NC(=O)[C@H](CCC(O)=O)NC(=O)[C@H](CCCCNC(=O)COCCOCCNC(=O)COCCOCCNC(=O)CC[C@@H](NC(=O)CCCCCCCCCCCCCCCCC(O)=O)C(O)=O)NC(=O)[C@H](C)NC(=O)[C@H](C)NC(=O)[C@H](CCC(N)=O)NC(=O)CNC(=O)[C@H](CCC(O)=O)NC(=O)[C@H](CC(C)C)NC(=O)[C@H](CC1=CC=C(O)C=C1)NC(=O)[C@H](CO)NC(=O)[C@H](CO)NC(=O)[C@@H](NC(=O)[C@H](CC(O)=O)NC(=O)[C@H](CO)NC(=O)[C@@H](NC(=O)[C@H](CC1=CC=CC=C1)NC(=O)[C@@H](NC(=O)CNC(=O)[C@H](CCC(O)=O)NC(=O)C(C)(C)NC(=O)[C@@H](N)CC1=CNC=N1)[C@@H](C)O)[C@@H](C)O)C(C)C)C(=O)N[C@@H](C)C(=O)N[C@@H](CC1=CNC2=C1C=CC=C2)C(=O)N[C@@H](CC(C)C)C(=O)N[C@@H](C(C)C)C(=O)N[C@@H](CCCNC(N)=N)C(=O)NCC(=O)N[C@@H](CCCNC(N)=N)C(=O)NCC(O)=O</t>
  </si>
  <si>
    <t>CC[C@H](C)[C@H](NC(=O)[C@H](CCC(O)=O)NC(=O)[C@H](CCC(O)=O)NC(=O)[C@H](CC1=CC=CC=C1)NC(=O)[C@H](CC(O)=O)NC(=O)CNC(=O)[C@H](CC(N)=O)NC(=O)CNC(=O)CNC(=O)CNC(=O)CNC(=O)[C@@H]1CCCN1C(=O)[C@H](CCCNC(N)=N)NC(=O)[C@@H]1CCCN1C(=O)[C@H](N)CC1=CC=CC=C1)C(=O)N1CCC[C@H]1C(=O)N[C@@H](CCC(O)=O)C(=O)N[C@@H](CCC(O)=O)C(=O)N[C@@H](CC1=CC=C(O)C=C1)C(=O)N[C@@H](CC(C)C)C(O)=O</t>
  </si>
  <si>
    <t>CC[C@H](N1CCCC1=O)C(N)=O</t>
  </si>
  <si>
    <t>CC[C@H](NC(C)C)[C@H](O)C1=C2C=CC(=O)NC2=C(O)C=C1</t>
  </si>
  <si>
    <t>CC[C@H](OC(C)=O)C(C[C@H](C)N(C)C)(C1=CC=CC=C1)C1=CC=CC=C1</t>
  </si>
  <si>
    <t>CC[C@H]1[C@@H](CC2=CN=CN2C)COC1=O</t>
  </si>
  <si>
    <t>CC[C@H]1[C@@H]2C[C@H]3[C@@H]4N(C)C5=CC=CC=C5[C@]44C[C@@H](C2[C@H]4O)N3[C@@H]1O</t>
  </si>
  <si>
    <t>CC[C@H]1\C=C(C)\[C@@H](O)C\C=C\C=C(CO[C@@H]2O[C@H](C)[C@@H](OC(=O)C3=C(CC)C(Cl)=C(O)C(Cl)=C3O)[C@H](O)[C@@H]2OC)\C(=O)OC(C\C=C(/C)\C=C(C)\[C@@H]1O[C@@H]1OC(C)(C)[C@@H](OC(=O)C(C)C)[C@H](O)[C@@H]1O)[C@@H](C)O</t>
  </si>
  <si>
    <t>CC[C@H]1OC(=O)[C@H](C)[C@@H](O[C@H]2C[C@@](C)(OC)[C@@H](O)[C@H](C)O2)[C@H](C)[C@@H](O[C@@H]2O[C@H](C)C[C@@H]([C@H]2O)N(C)C)[C@](C)(O)C[C@@H](C)C(=NOCOCCOC)[C@H](C)[C@@H](O)[C@]1(C)O</t>
  </si>
  <si>
    <t>CC[C@H]1OC(=O)[C@H](C)[C@@H](O[C@H]2C[C@@](C)(OC)[C@@H](O)[C@H](C)O2)[C@H](C)[C@@H](O[C@@H]2O[C@H](C)C[C@@H]([C@H]2O)N(C)C)[C@](C)(O)C[C@@H](C)C(=O)[C@H](C)[C@@H](O)[C@]1(C)O</t>
  </si>
  <si>
    <t>CC[C@H]1OC(=O)[C@H](C)[C@@H](O[C@H]2C[C@@](C)(OC)[C@@H](O)[C@H](C)O2)[C@H](C)[C@@H](O[C@@H]2O[C@H](C)C[C@@H]([C@H]2O)N(C)C)[C@](C)(O)C[C@@H](C)CN(C)[C@H](C)[C@@H](O)[C@]1(C)O</t>
  </si>
  <si>
    <t>CC[Hg]SC1=CC=CC=C1C(=O)O[Na]</t>
  </si>
  <si>
    <t>CC[N+](C)(C)C1=CC(O)=CC=C1</t>
  </si>
  <si>
    <t>CC[N+](C)(C)CC1=CC=CC=C1Br</t>
  </si>
  <si>
    <t>CC[N+](C)(CC)CCOC(=O)C(O)(C1CCCCC1)C1=CC=CC=C1</t>
  </si>
  <si>
    <t>CC[N+](C)(CC)CCOC(=O)C1C2=CC=CC=C2OC2=CC=CC=C12</t>
  </si>
  <si>
    <t>CC[N+](CC)(CCNC(=O)C(=O)NCC[N+](CC)(CC)CC1=CC=CC=C1Cl)CC1=CC=CC=C1Cl</t>
  </si>
  <si>
    <t>CC\C(=C(/C1=CC=CC=C1)C1=CC=C(OCCN(C)C)C=C1)C1=CC=CC=C1</t>
  </si>
  <si>
    <t>CC\C(=C(\CC)C1=CC=C(O)C=C1)C1=CC=C(O)C=C1</t>
  </si>
  <si>
    <t>CC\C=C/C\C=C/C\C=C/C\C=C/C\C=C/C\C=C/CCC(O)=O</t>
  </si>
  <si>
    <t>CC\C=C/C\C=C/C\C=C/C\C=C/C\C=C/CCCC(O)=O</t>
  </si>
  <si>
    <t>CC\C=C/C\C=C/C\C=C/CCCCCCCC(O)=O</t>
  </si>
  <si>
    <t>CC\C=C\CC(=O)N[C@@H](CC1=CC=C(O)C=C1)C(=O)N[C@@H](C)C(=O)N[C@@H](CC(O)=O)C(=O)N[C@@H](C)C(=O)N[C@@H](C(C)CC)C(=O)N[C@@H](CC1=CC=CC=C1)C(=O)N[C@@H](C(C)O)C(=O)N[C@@H](CC(N)=O)C(=O)N[C@@H](CO)C(=O)N[C@@H](CC1=CC=C(O)C=C1)C(=O)N[C@@H](CCCNC(N)=N)C(=O)N[C@@H](CCCCN)C(=O)N[C@@H](C(C)C)C(=O)N[C@@H](CC(C)C)C(=O)NCC(=O)N[C@@H](CCC(N)=O)C(=O)N[C@@H](CC(C)C)C(=O)N[C@@H](CO)C(=O)N[C@@H](C)C(=O)N[C@@H](CCCNC(N)=N)C(=O)N[C@@H](CCCCN)C(=O)N[C@@H](CC(C)C)C(=O)N[C@@H](CC(C)C)C(=O)N[C@@H](CCC(N)=O)C(=O)N[C@@H](CC(O)=O)C(=O)N[C@@H](C(C)CC)C(=O)N[C@@H](CCSC)C(=O)N[C@@H](CO)C(=O)N[C@@H](CCCNC(N)=N)C(=O)N[C@@H](CCC(N)=O)C(=O)N[C@@H](CCC(N)=O)C(=O)NCC(=O)N[C@@H](CCC(N)=O)C(=O)N[C@@H](CO)C(=O)N[C@@H](CC(N)=O)C(=O)N[C@@H](CCC(N)=O)C(=O)N[C@@H](CCCNC(N)=N)C(=O)NCC(=O)N[C@@H](C)C(=O)N[C@@H](CCCNC(N)=N)C(=O)N[C@@H](C)C(=O)N[C@@H](CCCNC(N)=N)C(=O)N[C@@H](CC(C)C)C(N)=O</t>
  </si>
  <si>
    <t>CC=C(C(=CC)C1=CC=C(O)C=C1)C1=CC=C(O)C=C1</t>
  </si>
  <si>
    <t>CC1(C)\C(=C\C=C\C=C\C=C\C2=[N+](CCCCS(O)(=O)=O)C3=C(C4=CC=CC=C4C=C3)C2(C)C)N(CCCCS(O)(=O)=O)C2=C1C1=CC=CC=C1C=C2</t>
  </si>
  <si>
    <t>CC1(C)C(C=C(Cl)Cl)C1C(=O)OCC1=CC(OC2=CC=CC=C2)=CC=C1</t>
  </si>
  <si>
    <t>CC1(C)C[C@@H]1C(=O)N\C(=C/CCCCSC[C@H](N)C(O)=O)C(O)=O</t>
  </si>
  <si>
    <t>CC1(C)C2CCC1(C)C(=O)C2</t>
  </si>
  <si>
    <t>CC1(C)C2CCC1(CS(O)(=O)=O)C(=O)C2=CC1=CC=C(C=C2C3CCC(CS(O)(=O)=O)(C2=O)C3(C)C)C=C1</t>
  </si>
  <si>
    <t>CC1(C)CCC(CN2CCN(CC2)C2=CC=C(C(=O)NS(=O)(=O)C3=CC=C(NCC4CCOCC4)C(=C3)[N+]([O-])=O)C(OC3=CN=C4NC=CC4=C3)=C2)=C(C1)C1=CC=C(Cl)C=C1</t>
  </si>
  <si>
    <t>CC1(C)NC(=O)N(C1=O)C1=CC(=C(C=C1)[N+]([O-])=O)C(F)(F)F</t>
  </si>
  <si>
    <t>CC1(C)O[C@@H]2C[C@H]3[C@@H]4C[C@H](F)C5=CC(=O)CC[C@]5(C)[C@H]4[C@@H](O)C[C@]3(C)[C@@]2(O1)C(=O)CO</t>
  </si>
  <si>
    <t>CC1(C)S[C@@H]2[C@H](NC(=O)[C@H](N)C3=CC=CC=C3)C(=O)N2[C@H]1C(=O)OCOC(=O)[C@@H]1N2[C@@H](CC2=O)S(=O)(=O)C1(C)C</t>
  </si>
  <si>
    <t>CC1=[N+]([O-])C=C(N=C1)C(O)=O</t>
  </si>
  <si>
    <t>CC1=C(C(=NO1)C1=CC=CC=C1)C1=CC=C(C=C1)S(N)(=O)=O</t>
  </si>
  <si>
    <t>CC1=C(C)C(NC2=CC=CC=C2C(O)=O)=CC=C1</t>
  </si>
  <si>
    <t>CC1=C(C)C=C2N(C[C@H](O)[C@H](O)[C@H](O)CO)C3=NC(=O)NC(=O)C3=NC2=C1</t>
  </si>
  <si>
    <t>CC1=C(C=C(C#N)C(=O)N1)C1=CC=NC=C1</t>
  </si>
  <si>
    <t>CC1=C(C=NO1)C(=O)NC1=CC=C(C=C1)C(F)(F)F</t>
  </si>
  <si>
    <t>CC1=C(C2=NOC(=N2)C2=CC(=C(O)C(O)=C2)[N+]([O-])=O)C(Cl)=[N+]([O-])C(C)=C1Cl</t>
  </si>
  <si>
    <t>CC1=C(CC(O)=O)C2=CC(F)=CC=C2\C1=C/C1=CC=C(C=C1)S(C)=O</t>
  </si>
  <si>
    <t>CC1=C(CCN2CCC(CC2)C2=NOC3=C2C=CC(F)=C3)C(=O)N2CCCC(O)C2=N1</t>
  </si>
  <si>
    <t>CC1=C(CCN2CCC(CC2)C2=NOC3=C2C=CC(F)=C3)C(=O)N2CCCCC2=N1</t>
  </si>
  <si>
    <t>CC1=C(CCO)SC=[N+]1CC1=CN=C(C)N=C1N</t>
  </si>
  <si>
    <t>CC1=C(CCO[P@](O)(=O)O[P@](O)([O-])=O)SC=[N+]1CC1=CN=C(C)N=C1N</t>
  </si>
  <si>
    <t>CC1=C(Cl)C(NC2=CC=CC=C2C(O)=O)=C(Cl)C=C1</t>
  </si>
  <si>
    <t>CC1=C(Cl)C=CC=C1NC1=CC=CC=C1C(O)=O</t>
  </si>
  <si>
    <t>CC1=C(N(CC2=CC=C(OCCN3CCCCCC3)C=C2)C2=C1C=C(O)C=C2)C1=CC=C(O)C=C1</t>
  </si>
  <si>
    <t>CC1=C(N(N=C1C(=O)NN1CCCCC1)C1=C(Cl)C=C(Cl)C=C1)C1=CC=C(Cl)C=C1</t>
  </si>
  <si>
    <t>CC1=C(O)C(CO)=C(CO)C=N1</t>
  </si>
  <si>
    <t>CC1=C(OC2=C(C=CC=C2C(=O)OCCN2CCCCC2)C1=O)C1=CC=CC=C1</t>
  </si>
  <si>
    <t>CC1=C(OCC(F)(F)F)C=CN=C1C[S@@](=O)C1=NC2=CC=CC=C2N1</t>
  </si>
  <si>
    <t>CC1=C(OCC(F)(F)F)C=CN=C1CS(=O)C1=NC2=CC=CC=C2N1</t>
  </si>
  <si>
    <t>CC1=C(OP(O)(O)=O)C2=CC=CC=C2C(OP(O)(O)=O)=C1</t>
  </si>
  <si>
    <t>CC1=C(SC=C1)C(=CCCN1CCC[C@H](C1)C(O)=O)C1=C(C)C=CS1</t>
  </si>
  <si>
    <t>CC1=C(SCCO1)C(=O)NC1=CC=CC=C1</t>
  </si>
  <si>
    <t>CC1=C2NC(=O)C3=C(N=CC=C3)N(C3CC3)C2=NC=C1</t>
  </si>
  <si>
    <t>CC1=CC(\C=C\C#N)=CC(C)=C1NC1=CC=NC(NC2=CC=C(C=C2)C#N)=N1</t>
  </si>
  <si>
    <t>CC1=CC(=C(O)C(C)=C1CC1=NCCN1)C(C)(C)C</t>
  </si>
  <si>
    <t>CC1=CC(=CC(C)=C1CC1=NCCN1)C(C)(C)C</t>
  </si>
  <si>
    <t>CC1=CC(=CC(C)=C1OC1=C(Br)C(N)=NC(NC2=CC=C(C=C2)C#N)=N1)C#N</t>
  </si>
  <si>
    <t>CC1=CC(=CC=C1\N=N\C1=C(C=C2C=C(C=C(N)C2=C1O)S(O)(=O)=O)S(O)(=O)=O)C1=CC(C)=C(C=C1)\N=N\C1=C(O)C2=C(N)C=C(C=C2C=C1S(O)(=O)=O)S(O)(=O)=O</t>
  </si>
  <si>
    <t>CC1=CC(=NN=C1NCCN1CCOCC1)C1=CC=CC=C1</t>
  </si>
  <si>
    <t>CC1=CC(=NO1)C(=O)NNCC1=CC=CC=C1</t>
  </si>
  <si>
    <t>CC1=CC(=O)C2=CC=CC=C2C1=O</t>
  </si>
  <si>
    <t>CC1=CC(=O)N(O)C(=C1)C1CCCCC1</t>
  </si>
  <si>
    <t>CC1=CC(C)=C(C=C1)C(=O)OCC1=CC=C(C=C1)[C@@H](CN)C(=O)NC1=CC=C2C=NC=CC2=C1</t>
  </si>
  <si>
    <t>CC1=CC(C)=NC(NS(=O)(=O)C2=CC=C(N)C=C2)=N1</t>
  </si>
  <si>
    <t>CC1=CC(CN2CCC(CC2)=C2C3=CC=C(Cl)C=C3CCC3=C2N=CC=C3)=CN=C1</t>
  </si>
  <si>
    <t>CC1=CC(CN2CCN(CC2)C(C2=CC=CC=C2)C2=CC=C(Cl)C=C2)=CC=C1</t>
  </si>
  <si>
    <t>CC1=CC(N)=C2C=CC=CC2=[N+]1CCCCCCCCCC[N+]1=C(C)C=C(N)C2=C1C=CC=C2</t>
  </si>
  <si>
    <t>CC1=CC(NS(=O)(=O)C2=CC=C(N)C=C2)=NO1</t>
  </si>
  <si>
    <t>CC1=CC(O)=CC(C)=C1Cl</t>
  </si>
  <si>
    <t>CC1=CC(OCC2CNC(=O)O2)=CC(C)=C1</t>
  </si>
  <si>
    <t>CC1=CC(OCCCC(C)(C)C(O)=O)=C(C)C=C1</t>
  </si>
  <si>
    <t>CC1=CC=C(\C=C2/C3CCC(C)(C2=O)C3(C)C)C=C1</t>
  </si>
  <si>
    <t>CC1=CC=C(C=C1)C(=C/CN1CCCC1)\C1=CC=CC=N1</t>
  </si>
  <si>
    <t>CC1=CC=C(C=C1)C(=O)C1=CC(=C(O)C(O)=C1)[N+]([O-])=O</t>
  </si>
  <si>
    <t>CC1=CC=C(C=C1)C1=CC(=NN1C1=CC=C(C=C1)S(N)(=O)=O)C(F)(F)F</t>
  </si>
  <si>
    <t>CC1=CC=C(C=C1)N(CC1=NCCN1)C1=CC(O)=CC=C1</t>
  </si>
  <si>
    <t>CC1=CC=C(C=C1)S(=O)(=O)NC(=O)NN1CC2CCCC2C1</t>
  </si>
  <si>
    <t>CC1=CC=C(C=C1)S(=O)(=O)NC(=O)NN1CCCCCC1</t>
  </si>
  <si>
    <t>CC1=CC=C(NC(=O)C2(CC2)C2=CC=C3OC(F)(F)OC3=C2)N=C1C1=CC(=CC=C1)C(O)=O</t>
  </si>
  <si>
    <t>CC1=CC=C(NC2=C(Cl)C=CC=C2F)C(CC(O)=O)=C1</t>
  </si>
  <si>
    <t>CC1=CC=C(SC2=CC=CC=C2N2CCNCC2)C(C)=C1</t>
  </si>
  <si>
    <t>CC1=CC=CC=C1C(=O)NC1=CC(C)=C(C=C1)C(=O)N1CCC[C@@H](O)C2=C1C=CC(Cl)=C2</t>
  </si>
  <si>
    <t>CC1=CC=CC=C1N1CCN(CCC2=NN=C3CCCCN23)CC1</t>
  </si>
  <si>
    <t>CC1=CC=CC=C1OCC(O)CO</t>
  </si>
  <si>
    <t>CC1=CC=CN2C(=O)C(=CN=C12)C1=NNN=N1</t>
  </si>
  <si>
    <t>CC1=CC2=C(C=C1C(=C)C1=CC=C(C=C1)C(O)=O)C(C)(C)CCC2(C)C</t>
  </si>
  <si>
    <t>CC1=CC2=C(C=C1C)N(C[C@H](O)[C@H](O)[C@H](O)CO[P@](O)(=O)O[P@@](O)(=O)OC[C@H]1O[C@H]([C@H](O)[C@@H]1O)N1C=NC3=C1N=CN=C3N)C1=NC(=O)NC(=O)C1=N2</t>
  </si>
  <si>
    <t>CC1=CC2=C(C=C1C)N(C[C@H](O)[C@H](O)[C@H](O)COP(O)(O)=O)C1=NC(=O)NC(=O)C1=N2</t>
  </si>
  <si>
    <t>CC1=CC2=CC3=C(OC(=O)C=C3C)C(C)=C2O1</t>
  </si>
  <si>
    <t>CC1=CN([C@@H]2C[C@@H](O)[C@H](CO)O2)C(=O)NC1=O</t>
  </si>
  <si>
    <t>CC1=CN([C@@H]2O[C@H](CO)C=C2)C(=O)NC1=O</t>
  </si>
  <si>
    <t>CC1=CN([C@H]2C[C@H](N=[N+]=[N-])[C@@H](CO)O2)C(=O)NC1=O</t>
  </si>
  <si>
    <t>CC1=CN(C(=O)C=C1)C1=CC=CC=C1</t>
  </si>
  <si>
    <t>CC1=CN(C=N1)C1=CC(=CC(NC(=O)C2=CC(NC3=NC=CC(=N3)C3=CN=CC=C3)=C(C)C=C2)=C1)C(F)(F)F</t>
  </si>
  <si>
    <t>CC1=CNN=C1</t>
  </si>
  <si>
    <t>CC1=NC(NC2=NC=C(S2)C(=O)NC2=C(C)C=CC=C2Cl)=CC(=N1)N1CCN(CCO)CC1</t>
  </si>
  <si>
    <t>CC1=NC(NS(=O)(=O)C2=CC=C(N)C=C2)=NC=C1</t>
  </si>
  <si>
    <t>CC1=NC=C(C=C1)C1=C(C=C(Cl)C=N1)C1=CC=C(C=C1)S(C)(=O)=O</t>
  </si>
  <si>
    <t>CC1=NC=C(COP(O)(O)=O)C(C=O)=C1O</t>
  </si>
  <si>
    <t>CC1=NC=C(N=C1)C(=O)NCCC1=CC=C(C=C1)S(=O)(=O)NC(=O)NC1CCCCC1</t>
  </si>
  <si>
    <t>CC1=NC=C(N1CCO)[N+]([O-])=O</t>
  </si>
  <si>
    <t>CC1=NC=C2CN=C(C3=CC=CC=C3F)C3=C(C=CC(Cl)=C3)N12</t>
  </si>
  <si>
    <t>CC1=NC2=C(CCN(C(=O)C3=CC=C(NC(=O)C4=CC=CC=C4C4=CC=CC=C4)C=C3)C3=CC=CC=C23)N1</t>
  </si>
  <si>
    <t>CC1=NN(C(=O)\C1=N/NC1=C(O)C(=CC=C1)C1=CC=CC(=C1)C(O)=O)C1=CC=C(C)C(C)=C1</t>
  </si>
  <si>
    <t>CC1=NN(C(=O)C1)C1=CC=CC=C1</t>
  </si>
  <si>
    <t>CC1=NN=C(NS(=O)(=O)C2=CC=C(N)C=C2)S1</t>
  </si>
  <si>
    <t>CC1=NN=C2CN=C(C3=CC=CC=C3)C3=C(C=CC(Cl)=C3)N12</t>
  </si>
  <si>
    <t>CC1=NN=C2CN=C(C3=CC=CC=C3Cl)C3=C(C=CC(Cl)=C3)N12</t>
  </si>
  <si>
    <t>CC1=NOC(NS(=O)(=O)C2=C(SC=C2)C(=O)CC2=CC3=C(OCO3)C=C2C)=C1Cl</t>
  </si>
  <si>
    <t>CC1=NOC(NS(=O)(=O)C2=CC=C(N)C=C2)=C1C</t>
  </si>
  <si>
    <t>CC1=NS(=O)(=O)C2=C(N1)C=CC(Cl)=C2</t>
  </si>
  <si>
    <t>CC12CC3CC(C)(C1)CC(N)(C3)C2</t>
  </si>
  <si>
    <t>CC1CC(CC(C)(C)C1)OC(=O)C(O)C1=CC=CC=C1</t>
  </si>
  <si>
    <t>CC1CC2=CC=CC=C2N1NC(=O)C1=CC(=C(Cl)C=C1)S(N)(=O)=O</t>
  </si>
  <si>
    <t>CC1CN(CCN1)C1=C(F)C(C)=C2C(=O)C(=CN(C3CC3)C2=C1)C(O)=O</t>
  </si>
  <si>
    <t>CC1COC2=C3N1C=C(C(O)=O)C(=O)C3=CC(F)=C2N1CCN(C)CC1</t>
  </si>
  <si>
    <t>CC1NC2=CC(Cl)=C(C=C2C(=O)N1C1=CC=CC=C1C)S(N)(=O)=O</t>
  </si>
  <si>
    <t>CC1NCCOC1C1=CC=CC=C1</t>
  </si>
  <si>
    <t>CC1O[C@@]2(CS1)CN1CCC2CC1</t>
  </si>
  <si>
    <t>CC1OC(C)OC(C)O1</t>
  </si>
  <si>
    <t>CCC#CC(C)C1(CC=C)C(=O)NC(=O)N(C)C1=O</t>
  </si>
  <si>
    <t>CCC(=C)C(=O)C1=C(Cl)C(Cl)=C(OCC(O)=O)C=C1</t>
  </si>
  <si>
    <t>CCC(=O)C(CC(C)N(C)C)(C1=CC=CC=C1)C1=CC=CC=C1</t>
  </si>
  <si>
    <t>CCC(=O)C(CCN(C)C)(C1=CC=CC=C1)C1=CC=CC=C1</t>
  </si>
  <si>
    <t>CCC(=O)C1=CC2=C(SC3=CC=CC=C3N2CC(C)N(C)C)C=C1</t>
  </si>
  <si>
    <t>CCC(=O)N(C1=CC=CC=C1)C1(CCN(CCC(=O)OC)CC1)C(=O)OC</t>
  </si>
  <si>
    <t>CCC(=O)N(C1=CC=CC=C1)C1(COC)CCN(CCC2=CC=CS2)CC1</t>
  </si>
  <si>
    <t>CCC(=O)N(C1CCN(CCC2=CC=CC=C2)CC1)C1=CC=CC=C1</t>
  </si>
  <si>
    <t>CCC(=O)NCC[C@@H]1CCC2=C1C1=C(OCC1)C=C2</t>
  </si>
  <si>
    <t>CCC(=O)NS(=O)(=O)C1=CC=C(C=C1)C1=C(C)ON=C1C1=CC=CC=C1</t>
  </si>
  <si>
    <t>CCC(=O)O[C@@](CC1=CC=CC=C1)([C@H](C)CN(C)C)C1=CC=CC=C1</t>
  </si>
  <si>
    <t>CCC(=O)O[C@@H](O[P@](=O)(CCCCC1=CC=CC=C1)CC(=O)N1C[C@@H](C[C@H]1C(O)=O)C1CCCCC1)C(C)C</t>
  </si>
  <si>
    <t>CCC(C)(CN(C)C)OC(=O)C1=CC=CC=C1</t>
  </si>
  <si>
    <t>CCC(C)C(C)(COC(N)=O)COC(N)=O</t>
  </si>
  <si>
    <t>CCC(C)C1(CC)C(=O)NC(=O)NC1=O</t>
  </si>
  <si>
    <t>CCC(C)C1(CC=C)C(=O)NC(=O)NC1=O</t>
  </si>
  <si>
    <t>CCC(C)CC(C)CCCCCCCCC(=O)N[C@H]1C[C@@H](O)[C@@H](NCCN)NC(=O)[C@@H]2[C@@H](O)CCN2C(=O)[C@@H](NC(=O)[C@@H](NC(=O)[C@@H]2C[C@@H](O)CN2C(=O)[C@@H](NC1=O)[C@@H](C)O)[C@H](O)[C@@H](O)C1=CC=C(O)C=C1)[C@H](O)CCN</t>
  </si>
  <si>
    <t>CCC(C)CCCCC(=O)NC(CCN)C(=O)NC(C(C)O)C(=O)NC(CCN)C(=O)NC1CCNC(=O)C(NC(=O)C(CCN)NC(=O)C(CCN)NC(=O)C(CC(C)C)NC(=O)C(CC2=CC=CC=C2)NC(=O)C(CCN)NC1=O)C(C)O</t>
  </si>
  <si>
    <t>CCC(C)CCCCC(=O)NC(CCNCS([O-])(=O)=O)C(=O)NC(C(C)O)C(=O)NC(CCNCS([O-])(=O)=O)C(=O)NC1CCNC(=O)C(NC(=O)C(CCNCS([O-])(=O)=O)NC(=O)C(CCNCS([O-])(=O)=O)NC(=O)C(CC(C)C)NC(=O)C(CC(C)C)NC(=O)C(CCNCS([O-])(=O)=O)NC1=O)C(C)O</t>
  </si>
  <si>
    <t>CCC(C)N1N=CN(C1=O)C1=CC=C(C=C1)N1CCN(CC1)C1=CC=C(OC[C@H]2CO[C@@](CN3C=NC=N3)(O2)C2=CC=C(Cl)C=C2Cl)C=C1</t>
  </si>
  <si>
    <t>CCC(C1=CC=CC=C1)C1=C(O)C2=C(OC1=O)C=CC=C2</t>
  </si>
  <si>
    <t>CCC(CC1=C(I)C(N)=C(I)C=C1I)C(O)=O</t>
  </si>
  <si>
    <t>CCC(COC(=O)C1=CC(OC)=C(OC)C(OC)=C1)(N(C)C)C1=CC=CC=C1</t>
  </si>
  <si>
    <t>CCC(NC(C)C)C(O)C1=CC(O)=C(O)C=C1</t>
  </si>
  <si>
    <t>CCC(O)=O</t>
  </si>
  <si>
    <t>CCC[C@@H]1C[C@H](N(C)C1)C(=O)NC(C(C)Cl)[C@H]1O[C@H](SC)[C@H](O)[C@@H](O)[C@H]1O</t>
  </si>
  <si>
    <t>CCC[C@H]1CN([C@@H](CC)C(N)=O)C(=O)C1</t>
  </si>
  <si>
    <t>CCC1(C(=O)NC(=O)N(C)C1=O)C1=CC=CC=C1</t>
  </si>
  <si>
    <t>CCC1(C(=O)NC(=O)NC1=O)C1=CC=CC=C1</t>
  </si>
  <si>
    <t>CCC1(C(=O)NC(=O)NC1=O)C1=CC=CC=C1.COC1=CC2=C(C=CN=C2C=C1)C(O)C1CC2CCN1CC2C=C</t>
  </si>
  <si>
    <t>CCC1(C(=O)NCNC1=O)C1=CC=CC=C1</t>
  </si>
  <si>
    <t>CCC1(C)CC(=O)NC1=O</t>
  </si>
  <si>
    <t>CCC1(C)OC(=O)N(C)C1=O</t>
  </si>
  <si>
    <t>CCC1(CC)C(=O)NCC(C)C1=O</t>
  </si>
  <si>
    <t>CCC1(CCC(=O)NC1=O)C1=CC=C(N)C=C1</t>
  </si>
  <si>
    <t>CCC1(CCC(=O)NC1=O)C1=CC=CC=C1</t>
  </si>
  <si>
    <t>CCC1(CCC(C)C)C(=O)NC(=O)NC1=O</t>
  </si>
  <si>
    <t>CCC1(NC(=O)N(C)C1=O)C1=CC=CC=C1</t>
  </si>
  <si>
    <t>CCC1=C(C(N)=NC(N)=N1)C1=CC=C(Cl)C=C1</t>
  </si>
  <si>
    <t>CCC1=C(C)NC2=C1C(=O)C(CN1CCOCC1)CC2</t>
  </si>
  <si>
    <t>CCC1=C(CC)C=C2CC(CC2=C1)NC[C@H](O)C1=C2C=CC(=O)NC2=C(O)C=C1</t>
  </si>
  <si>
    <t>CCC1=C(NC2CCOCC2)N=C(NC2=CC=C(N3CCC(CC3)N3CCN(C)CC3)C(OC)=C2)C(=N1)C(N)=O</t>
  </si>
  <si>
    <t>CCC1=C2CN3C(=CC4=C(COC(=O)[C@]4(O)CC)C3=O)C2=NC2=C1C=C(OC(=O)N1CCC(CC1)N1CCCCC1)C=C2</t>
  </si>
  <si>
    <t>CCC1=C2NC3=C(CCOC3(CC)CC(O)=O)C2=CC=C1</t>
  </si>
  <si>
    <t>CCC1=CC2=C(C=C1N1CCC(CC1)N1CCOCC1)C(C)(C)C1=C(C3=C(N1)C=C(C=C3)C#N)C2=O</t>
  </si>
  <si>
    <t>CCC1=CC2=C(S1)N(C)C(=O)CN=C2C1=CC=CC=C1Cl</t>
  </si>
  <si>
    <t>CCC1=CN([C@H]2C[C@H](O)[C@@H](CO)O2)C(=O)NC1=O</t>
  </si>
  <si>
    <t>CCC1=CN=C(CCOC2=CC=C(CC3SC(=O)NC3=O)C=C2)C=C1</t>
  </si>
  <si>
    <t>CCC1=NC=CC(=C1)C(N)=S</t>
  </si>
  <si>
    <t>CCC1=NN(CCCN2CCN(CC2)C2=CC(Cl)=CC=C2)C(=O)N1CCOC1=CC=CC=C1</t>
  </si>
  <si>
    <t>CCC12CCC3C(CCC4=CC(=O)CCC34)C1CCC2(O)C#C</t>
  </si>
  <si>
    <t>CCC1NC(=O)C2=CC(=C(Cl)C=C2N1)S(N)(=O)=O</t>
  </si>
  <si>
    <t>CCCC(=O)NC1=C(I)C=C(I)C(CC(CC)C(O)=O)=C1I</t>
  </si>
  <si>
    <t>CCCC(=O)NC1=CC(C(C)=O)=C(OCC(O)CNC(C)C)C=C1</t>
  </si>
  <si>
    <t>CCCC(=O)O[C@H](COC(=O)CC)COP(O)(=O)OC[C@H](N)C(O)=O</t>
  </si>
  <si>
    <t>CCCC(=O)OCOC(=O)C1=C(C)NC(C)=C(C1C1=CC=CC(Cl)=C1Cl)C(=O)OC</t>
  </si>
  <si>
    <t>CCCC(C)(COC(N)=O)COC(=O)NC(C)C</t>
  </si>
  <si>
    <t>CCCC(C)(COC(N)=O)COC(N)=O</t>
  </si>
  <si>
    <t>CCCC(C)C1(CC)C(=O)NC(=O)NC1=O</t>
  </si>
  <si>
    <t>CCCC(C)C1(CC)C(=O)NC(=S)NC1=O</t>
  </si>
  <si>
    <t>CCCC(C)C1(CC=C)C(=O)NC(=O)NC1=O</t>
  </si>
  <si>
    <t>CCCC(C)C1(CC=C)C(=O)NC(=S)NC1=O</t>
  </si>
  <si>
    <t>CCCC(CCC)C(O)=O</t>
  </si>
  <si>
    <t>CCCC[N+]1(C)[C@H]2C[C@@H](C[C@@H]1[C@H]1O[C@@H]21)OC(=O)[C@H](CO)C1=CC=CC=C1</t>
  </si>
  <si>
    <t>CCCC1=C2N(CC)C(=CC(=O)C2=CC2=C1OC(=CC2=O)C(O)=O)C(O)=O</t>
  </si>
  <si>
    <t>CCCC1=CC(=O)NC(=S)N1</t>
  </si>
  <si>
    <t>CCCC1=NC(=C(N1CC1=CC=C(C=C1)C1=C(C=CC=C1)C1=NN=NN1)C(O)=O)C(C)(C)O</t>
  </si>
  <si>
    <t>CCCC1=NC(C)=C2N1NC(=NC2=O)C1=C(OCC)C=CC(=C1)S(=O)(=O)N1CCN(CC)CC1</t>
  </si>
  <si>
    <t>CCCC1=NC=CC(=C1)C(S)=N</t>
  </si>
  <si>
    <t>CCCC1=NC2=C(C=C(C=C2C)C2=NC3=CC=CC=C3N2C)N1CC1=CC=C(C=C1)C1=CC=CC=C1C(O)=O</t>
  </si>
  <si>
    <t>CCCC1=NN(C)C2=C1NC(=NC2=O)C1=C(OCC)C=CC(=C1)S(=O)(=O)N1CCN(C)CC1</t>
  </si>
  <si>
    <t>CCCCC(=O)N(CC1=CC=C(C=C1)C1=CC=CC=C1C1=NNN=N1)[C@@H](C(C)C)C(O)=O</t>
  </si>
  <si>
    <t>CCCCC(C)(C)[C@H](O)\C=C\[C@H]1[C@H](O)CC(=O)[C@@H]1CCCC\C=C\C(=O)OC</t>
  </si>
  <si>
    <t>CCCCC(C)(O)C\C=C\[C@H]1[C@H](O)CC(=O)[C@@H]1CCCCCCC(=O)OC</t>
  </si>
  <si>
    <t>CCCCC(CC)CCC(CC(C)C)OS(O)(=O)=O</t>
  </si>
  <si>
    <t>CCCCC(CC)CN1CN(CC(CC)CCCC)CC(C)(N)C1</t>
  </si>
  <si>
    <t>CCCCC(CC)COC(=O)C(C#N)=C(C1=CC=CC=C1)C1=CC=C(OC)C=C1</t>
  </si>
  <si>
    <t>CCCCC(CC)COC(=O)C1=CC=C(C=C1)N(C)C</t>
  </si>
  <si>
    <t>CCCCC(CC)COC1=CC(O)=C(C=C1)C1=NC(=NC(=N1)C1=CC=C(OC)C=C1)C1=C(O)C=C(OCC(CC)CCCC)C=C1</t>
  </si>
  <si>
    <t>CCCCC[C@H](O)\C=C\[C@H]1[C@H](O)CC(=O)[C@@H]1C\C=C/CCCC(O)=O</t>
  </si>
  <si>
    <t>CCCCC[C@H](O)C=C[C@H]1[C@H](O)CC(=O)[C@@H]1CCCCCCC(O)=O</t>
  </si>
  <si>
    <t>CCCCC\C(C=O)=C\C1=CC=CC=C1</t>
  </si>
  <si>
    <t>CCCCC\C=C/C\C=C/C\C=C/CCCCC(O)=O</t>
  </si>
  <si>
    <t>CCCCC\C=C/C\C=C/CCCCCCCC(O)=O</t>
  </si>
  <si>
    <t>CCCCC1(CC)C(=O)NC(=O)NC1=O</t>
  </si>
  <si>
    <t>CCCCC1=C(C(=O)C2=CC(I)=C(OCCN(CC)CC)C(I)=C2)C2=C(O1)C=CC=C2</t>
  </si>
  <si>
    <t>CCCCC1=NC(Cl)=C(CO)N1CC1=CC=C(C=C1)C1=CC=CC=C1C1=NNN=N1</t>
  </si>
  <si>
    <t>CCCCC1=NC=C(\C=C(/CC2=CC=CS2)C(O)=O)N1CC1=CC=C(C=C1)C(O)=O</t>
  </si>
  <si>
    <t>CCCCC1=NC2(CCCC2)C(=O)N1CC1=CC=C(C=C1)C1=CC=CC=C1C1=NNN=N1</t>
  </si>
  <si>
    <t>CCCCC1C(=O)N(N(C1=O)C1=CC=C(O)C=C1)C1=CC=CC=C1</t>
  </si>
  <si>
    <t>CCCCC1C(=O)N(N(C1=O)C1=CC=CC=C1)C1=CC=CC=C1</t>
  </si>
  <si>
    <t>CCCCCC1=CC(O)=C([C@@H]2C=C(C)CC[C@H]2C(C)=C)C(O)=C1</t>
  </si>
  <si>
    <t>CCCCCC1=CC=C(C)C=C1O</t>
  </si>
  <si>
    <t>CCCCCCC(=O)O[C@H]1CC[C@H]2[C@@H]3CCC4=CC(OC(=O)CCCCCC)=CC=C4[C@H]3CC[C@]12C</t>
  </si>
  <si>
    <t>CCCCCCC1=C(O)C=C(O)C=C1</t>
  </si>
  <si>
    <t>CCCCCCCC(=O)CC[C@H]1[C@H](O)C[C@H](O)[C@@H]1C\C=C/CCCC(O)=O</t>
  </si>
  <si>
    <t>CCCCCCCC[N+](C)(C)CCCCCCCC</t>
  </si>
  <si>
    <t>CCCCCCCC\C=C\CCCCCCCC(O)=O</t>
  </si>
  <si>
    <t>CCCCCCCCC1=CC=C(CCC(N)(CO)CO)C=C1</t>
  </si>
  <si>
    <t>CCCCCCCCCC(=O)N[C@@H](CC1=CNC2=C1C=CC=C2)C(=O)N[C@@H](CC(N)=O)C(=O)N[C@@H](CC(O)=O)C(=O)N[C@H]1[C@@H](C)OC(=O)[C@H](CC(=O)C2=C(N)C=CC=C2)NC(=O)[C@@H](NC(=O)[C@@H](CO)NC(=O)CNC(=O)[C@H](CC(O)=O)NC(=O)[C@@H](C)NC(=O)[C@H](CC(O)=O)NC(=O)[C@H](CCCN)NC(=O)CNC1=O)[C@H](C)CC(O)=O</t>
  </si>
  <si>
    <t>CCCCCCCCCC(=O)O[C@H]1CC[C@H]2[C@@H]3CCC4=CC(=O)CC[C@@H]4[C@H]3CC[C@]12C</t>
  </si>
  <si>
    <t>CCCCCCCCCC[N+](C)(C)CCCCCCCCCC</t>
  </si>
  <si>
    <t>CCCCCCCCCC1=CC=C(OCCOCCOCCOCCOCCOCCOCCOCCOCCO)C=C1</t>
  </si>
  <si>
    <t>CCCCCCCCCCC(=O)O[C@H]1CC[C@H]2[C@@H]3CCC4=CC(=O)CC[C@]4(C)[C@H]3CC[C@]12C</t>
  </si>
  <si>
    <t>CCCCCCCCCCC[C@@H](C[C@@H]1OC(=O)[C@H]1CCCCCC)OC(=O)[C@H](CC(C)C)NC=O</t>
  </si>
  <si>
    <t>CCCCCCCCCCCC(=O)OCCNC(=O)C[N+]1=CC=CC=C1</t>
  </si>
  <si>
    <t>CCCCCCCCCCCC(=O)OCN1C(=O)CCC2=CC=C(OCCCCN3CCN(CC3)C3=C(Cl)C(Cl)=CC=C3)C=C12</t>
  </si>
  <si>
    <t>CCCCCCCCCCCC(O)=O</t>
  </si>
  <si>
    <t>CCCCCCCCCCCC[N+](C)(C)CCOC1=CC=CC=C1</t>
  </si>
  <si>
    <t>CCCCCCCCCCCCCC(=O)OC(C)C</t>
  </si>
  <si>
    <t>CCCCCCCCCCCCCC(=O)OCC(COP([O-])(=O)OCC[N+](C)(C)C)OC(=O)CCCCCCCCCCCCC</t>
  </si>
  <si>
    <t>CCCCCCCCCCCCCC(=O)OCC(COP(O)(=O)OCC(O)CO)OC(=O)CCCCCCCCCCCCC</t>
  </si>
  <si>
    <t>CCCCCCCCCCCCCCCC(=O)OC[C@@H](NC(=O)C(Cl)Cl)[C@H](O)C1=CC=C(C=C1)[N+]([O-])=O</t>
  </si>
  <si>
    <t>CCCCCCCCCCCCCCCC(=O)OC[C@H](COP([O-])(=O)OCC[N+](C)(C)C)OC(=O)CCCCCCCCCCCCCCC</t>
  </si>
  <si>
    <t>CCCCCCCCCCCCCCCC(=O)OC[C@H](COP(O)(=O)OCC(O)CO)OC(=O)CCCCCCC\C=C/CCCCCCCC</t>
  </si>
  <si>
    <t>CCCCCCCCCCCCCCCC(O)=O</t>
  </si>
  <si>
    <t>CCCCCCCCCCCCCCCC[N+](C)(C)C</t>
  </si>
  <si>
    <t>CCCCCCCCCCCCCCCC[N+](C)(C)CC1=CC=CC=C1</t>
  </si>
  <si>
    <t>CCCCCCCCCCCCCCCC[N+](C)(C)CCN(CC1=CC=C(OC)C=C1)C1=NC=CC=N1</t>
  </si>
  <si>
    <t>CCCCCCCCCCCCCCCC[N+]1=CC=CC=C1</t>
  </si>
  <si>
    <t>CCCCCCCCCCCCCCCCCC(=O)OCC(COP([O-])(=O)OCC[N+](C)(C)C)OC(=O)CCCCCCCCCCCCCCCCC</t>
  </si>
  <si>
    <t>CCCCCCCCCCCCCCCCCC(O)=O</t>
  </si>
  <si>
    <t>CCCCCCCCCCCCCCCCCC[N+](C)(C)CCCCCCCCCCCCCCCCCC</t>
  </si>
  <si>
    <t>CCCCCCCCCCCCCCCCCCCCCCO</t>
  </si>
  <si>
    <t>CCCCCCCCCCCCCCCCO</t>
  </si>
  <si>
    <t>CCCCCCCCCCCCCCCCOP([O-])(=O)OCC[N+](C)(C)C</t>
  </si>
  <si>
    <t>CCCCCCCCCCCCOCCOCCOCCOCCOCCOCCOCCOCCOCCO</t>
  </si>
  <si>
    <t>CCCCCCCCCCNCCN[C@@]1(C)C[C@H](O[C@@H]2[C@@H](O)[C@H](O)[C@@H](CO)O[C@H]2OC2=C3OC4=CC=C(C=C4Cl)[C@@H](O)[C@@H](NC(=O)[C@@H](CC(C)C)NC)C(=O)N[C@@H](CC(N)=O)C(=O)N[C@@H]4C(C=C2OC2=C(Cl)C=C(C=C2)[C@@H](O)[C@@H]2NC(=O)[C@H](NC4=O)C4=CC(=C(O)C=C4)C4=C(O)C(CNCP(O)(O)=O)=C(O)C=C4[C@H](NC2=O)C(O)=O)=C3)O[C@@H](C)[C@H]1O</t>
  </si>
  <si>
    <t>CCCCCCCN(CC)CCCC(O)C1=CC=C(NS(C)(=O)=O)C=C1</t>
  </si>
  <si>
    <t>CCCCCCO[C@@H](C)C1=C(OC)C(=CC=C1)C1=CSC(NC(=O)C2=CC(Cl)=C(\C=C(/C)C(O)=O)C(Cl)=C2)=N1</t>
  </si>
  <si>
    <t>CCCCCCOC(=O)\N=C(\N)C1=CC=C(NCC2=NC3=C(C=CC(=C3)C(=O)N(CCC(=O)OCC)C3=NC=CC=C3)N2C)C=C1</t>
  </si>
  <si>
    <t>CCCCCCOC(=O)C1=CC=CC=C1C(=O)C1=CC=C(C=C1O)N(CC)CC</t>
  </si>
  <si>
    <t>CCCCCN(C)CCC(O)(P(O)(O)=O)P(O)(O)=O</t>
  </si>
  <si>
    <t>CCCCCNC(=N)N\N=C\C1=CNC2=C1C=C(OC)C=C2</t>
  </si>
  <si>
    <t>CCCCCOC(=O)NC1=NC(=O)N(C=C1F)[C@@H]1O[C@H](C)[C@@H](O)[C@H]1O</t>
  </si>
  <si>
    <t>CCCCCOC1=CC=C(C=C1)C1=CC(=NO1)C1=CC=C(C=C1)C(=O)N[C@H]1C[C@@H](O)[C@@H](O)NC(=O)[C@@H]2[C@@H](O)[C@@H](C)CN2C(=O)[C@@H](NC(=O)[C@@H](NC(=O)[C@@H]2C[C@@H](O)CN2C(=O)[C@@H](NC1=O)[C@@H](C)O)[C@H](O)[C@@H](O)C1=CC(OS(O)(=O)=O)=C(O)C=C1)[C@H](O)CC(N)=O</t>
  </si>
  <si>
    <t>CCCCCON=O</t>
  </si>
  <si>
    <t>CCCCN(CCCC)C1=S[Zn++]2([SH-]1)[SH-]C(=S2)N(CCCC)CCCC</t>
  </si>
  <si>
    <t>CCCCN(CCCC)CC(O)C1=C2C(=CC(Cl)=C1)\C(=C/C1=CC=C(Cl)C=C1)C1=C2C=CC(Cl)=C1</t>
  </si>
  <si>
    <t>CCCCN(CCCC)CCC(O)C1=C2C=CC(=CC2=C2C=C(Cl)C=C(Cl)C2=C1)C(F)(F)F</t>
  </si>
  <si>
    <t>CCCCN(CCCC)CCCOC1=CC=C(C=C1)C(=O)C1=C(CCCC)OC2=C1C=C(NS(C)(=O)=O)C=C2</t>
  </si>
  <si>
    <t>CCCCN1C[C@H](O)[C@@H](O)[C@H](O)[C@H]1CO</t>
  </si>
  <si>
    <t>CCCCN1CCCC[C@H]1C(=O)NC1=C(C)C=CC=C1C</t>
  </si>
  <si>
    <t>CCCCN1CCCCC1C(=O)NC1=C(C)C=CC=C1C</t>
  </si>
  <si>
    <t>CCCCNC(=O)NS(=O)(=O)C1=CC=C(C)C=C1</t>
  </si>
  <si>
    <t>CCCCNC1=C(OC2=CC=CC=C2)C(=CC(=C1)C(O)=O)S(N)(=O)=O</t>
  </si>
  <si>
    <t>CCCCNC1=CC=C(C=C1)C(=O)OCCN(C)C</t>
  </si>
  <si>
    <t>CCCCNC1=CC=C(C=C1)C(=O)OCCOCCOCCOCCOCCOCCOCCOCCOCCOC</t>
  </si>
  <si>
    <t>CCCCOC(=O)C1=CC=C(N)C=C1</t>
  </si>
  <si>
    <t>CCCCOC(=O)C1=CC=C(O)C=C1</t>
  </si>
  <si>
    <t>CCCCOC1=C(N)C=CC(=C1)C(=O)OCCN(CC)CC</t>
  </si>
  <si>
    <t>CCCCOC1=CC=C(C=C1)C(=O)CCN1CCCCC1</t>
  </si>
  <si>
    <t>CCCCOC1=CC=C(CC(=O)NO)C=C1</t>
  </si>
  <si>
    <t>CCCCOC1=CC=C(OCCCN2CCOCC2)C=C1</t>
  </si>
  <si>
    <t>CCCCOC1=NC2=CC=CC=C2C(=C1)C(=O)NCCN(CC)CC</t>
  </si>
  <si>
    <t>CCCCOCC1=CC(OC)=C(O)C=C1</t>
  </si>
  <si>
    <t>CCCCOCCOC(=O)C1=CN=CC=C1</t>
  </si>
  <si>
    <t>CCCCOCCOCCOCC1=CC2=C(OCO2)C=C1CCC</t>
  </si>
  <si>
    <t>CCCCS(=O)(=O)N[C@@H](CC1=CC=C(OCCCCC2CCNCC2)C=C1)C(O)=O</t>
  </si>
  <si>
    <t>CCCl</t>
  </si>
  <si>
    <t>CCCN(CC)C(CC)C(O)=NC1=C(C)C=CC=C1C</t>
  </si>
  <si>
    <t>CCCN(CCC)CCC1=C2CC(=O)NC2=CC=C1</t>
  </si>
  <si>
    <t>CCCN(CCC)S(=O)(=O)C1=CC=C(C=C1)C(O)=O</t>
  </si>
  <si>
    <t>CCCN(CCC1=CC=CS1)[C@H]1CCC2=C(O)C=CC=C2C1</t>
  </si>
  <si>
    <t>CCCN[C@H]1CCC2=C(C1)SC(N)=N2</t>
  </si>
  <si>
    <t>CCCN1C2=C(NC=N2)C(=O)NC1=O</t>
  </si>
  <si>
    <t>CCCN1CCCC[C@H]1C(=O)NC1=C(C)C=CC=C1C</t>
  </si>
  <si>
    <t>CCCNC(=O)NS(=O)(=O)C1=CC=C(Cl)C=C1</t>
  </si>
  <si>
    <t>CCCNC(C)C(=O)NC1=CC=CC=C1C</t>
  </si>
  <si>
    <t>CCCNC(C)C(O)=NC1=C(SC=C1C)C(=O)OC</t>
  </si>
  <si>
    <t>CCCNCC(O)COC1=C(C=CC=C1)C(=O)CCC1=CC=CC=C1</t>
  </si>
  <si>
    <t>CCCNS(=O)(=O)NC1=C(C(OCCOC2=NC=C(Br)C=N2)=NC=N1)C1=CC=C(Br)C=C1</t>
  </si>
  <si>
    <t>CCCO</t>
  </si>
  <si>
    <t>CCCOC(=O)C1=CC=C(O)C=C1</t>
  </si>
  <si>
    <t>CCCOC(=O)CN1C=C(I)C(=O)C(I)=C1</t>
  </si>
  <si>
    <t>CCCOC(C(=O)OC1CCN(C)CC1)(C1=CC=CC=C1)C1=CC=CC=C1</t>
  </si>
  <si>
    <t>CCCOC1=C(N)C=C(C=C1)C(=O)OCCN(CC)CC</t>
  </si>
  <si>
    <t>CCCOC1=CC(N)=CC=C1C(=O)OCCN(CC)CC</t>
  </si>
  <si>
    <t>CCCS(=O)(=O)NC1=C(F)C(C(=O)C2=CNC3=NC=C(C=C23)C2=CC=C(Cl)C=C2)=C(F)C=C1</t>
  </si>
  <si>
    <t>CCCSC1=CC2=C(C=C1)N=C(NC(=O)OC)N2</t>
  </si>
  <si>
    <t>CCCSC1=NC2=C(N=NN2[C@@H]2C[C@H](OCCO)[C@@H](O)[C@H]2O)C(N[C@@H]2C[C@H]2C2=CC(F)=C(F)C=C2)=N1</t>
  </si>
  <si>
    <t>CCN(C(=O)C=CC)C1=CC=CC=C1C</t>
  </si>
  <si>
    <t>CCN(C(C)=O)C1=CC=CC(=C1)C1=CC=NC2=C(C=NN12)C#N</t>
  </si>
  <si>
    <t>CCN(C)[C@@H](C)[C@H](O)C1=CC=CC=C1</t>
  </si>
  <si>
    <t>CCN(C)C(=O)OC1=CC=CC(=C1)[C@H](C)N(C)C</t>
  </si>
  <si>
    <t>CCN(CC)C(=O)[C@@]1(C[C@@H]1CN)C1=CC=CC=C1</t>
  </si>
  <si>
    <t>CCN(CC)C(=O)[C@]1(C[C@H]1CN)C1=CC=CC=C1</t>
  </si>
  <si>
    <t>CCN(CC)C(=O)C(=C\C1=CC(=C(O)C(O)=C1)[N+]([O-])=O)\C#N</t>
  </si>
  <si>
    <t>CCN(CC)C(=O)C1=CC(C)=CC=C1</t>
  </si>
  <si>
    <t>CCN(CC)C(=O)N1CCN(C)CC1</t>
  </si>
  <si>
    <t>CCN(CC)C(=O)NC1=CC=C(OCC(O)CNC(C)(C)C)C(=C1)C(C)=O</t>
  </si>
  <si>
    <t>CCN(CC)C(=S)SSC(=S)N(CC)CC</t>
  </si>
  <si>
    <t>CCN(CC)C(C)C(=O)C1=CC=CC=C1</t>
  </si>
  <si>
    <t>CCN(CC)C(C)CN1C2=CC=CC=C2SC2=CC=CC=C12</t>
  </si>
  <si>
    <t>CCN(CC)C1=CC=C(C=C1)C(=C1C=CC(C=C1)=[N+](CC)CC)C1=C(C=C(C(O)=C1)S(O)(=O)=O)S(O)(=O)=O</t>
  </si>
  <si>
    <t>CCN(CC)C1=CC=C(C=C1)C(=C1C=CC(C=C1)=[N+](CC)CC)C1=CC(=CC=C1S(O)(=O)=O)S(O)(=O)=O</t>
  </si>
  <si>
    <t>CCN(CC)C1=CC=C(C=C1)C(C1=CC=CC=C1)=C1C=CC(C=C1)=[N+](CC)CC</t>
  </si>
  <si>
    <t>CCN(CC)C1=S[Zn++]2([SH-]1)[SH-]C(=S2)N(CC)CC</t>
  </si>
  <si>
    <t>CCN(CC)CC#CCOC(=O)C(O)(C1CCCCC1)C1=CC=CC=C1</t>
  </si>
  <si>
    <t>CCN(CC)CC(=O)NC1=C(C)C=CC=C1C</t>
  </si>
  <si>
    <t>CCN(CC)CC1=C(O)C=CC(NC2=C3C=CC(Cl)=CC3=NC=C2)=C1</t>
  </si>
  <si>
    <t>CCN(CC)CCCC(C)NC1=C2C=CC(Cl)=CC2=NC=C1</t>
  </si>
  <si>
    <t>CCN(CC)CCN1C2=C(C=C(Cl)C=C2)C(=NCC1=O)C1=CC=CC=C1F</t>
  </si>
  <si>
    <t>CCN(CC)CCNC(=O)C1=C(C)NC(\C=C2/C(=O)NC3=C2C=C(F)C=C3)=C1C</t>
  </si>
  <si>
    <t>CCN(CC)CCNC(=O)C1=CC(Cl)=C(N)C=C1OC</t>
  </si>
  <si>
    <t>CCN(CC)CCNC(=O)C1=CC=C(N)C=C1</t>
  </si>
  <si>
    <t>CCN(CC)CCOC(=O)C1(CCCCC1)C1CCCCC1</t>
  </si>
  <si>
    <t>CCN(CC)CCOC(=O)C1=C(Cl)C=C(N)C=C1</t>
  </si>
  <si>
    <t>CCN(CC)CCOC(=O)C1=CC=C(N)C=C1</t>
  </si>
  <si>
    <t>CCN(CC)CCOC(=O)C1=CC=C(N)C=C1.[H][C@]12SC(C)(C)[C@@H](N1C(=O)[C@H]2NC(=O)CC1=CC=CC=C1)C(O)=O</t>
  </si>
  <si>
    <t>CCN(CC)CCOC1=CC=C(C=C1)C(=C(Cl)C1=CC=CC=C1)C1=CC=CC=C1</t>
  </si>
  <si>
    <t>CCN(CC)CCOC1=CC2=C(C=C1)N=C(S2)N(C)C</t>
  </si>
  <si>
    <t>CCN(CC)CCOCCOC(=O)C1(CCCC1)C1=CC=CC=C1</t>
  </si>
  <si>
    <t>CCN(CC1=CC=NC=C1)C(=O)C(CO)C1=CC=CC=C1</t>
  </si>
  <si>
    <t>CCN(CCCC1=CC=CC=C1)CCCC1=CC=CC=C1</t>
  </si>
  <si>
    <t>CCN(CCCCOC(=O)C1=CC(OC)=C(OC)C=C1)C(C)CC1=CC=C(OC)C=C1</t>
  </si>
  <si>
    <t>CCN(CCO)C1=CC=C(\N=N\C2=NC=C(S2)N(=O)=O)C(C)=C1</t>
  </si>
  <si>
    <t>CCN(CCO)CCCC(C)NC1=C2C=CC(Cl)=CC2=NC=C1</t>
  </si>
  <si>
    <t>CCN[C@@H](C)CC1=CC=CC(=C1)C(F)(F)F</t>
  </si>
  <si>
    <t>CCN[C@@H]1C[C@H](N)[C@@H](O[C@H]2OC(CN)=CC[C@H]2N)[C@H](O)[C@H]1O[C@H]1OC[C@](C)(O)[C@H](NC)[C@H]1O</t>
  </si>
  <si>
    <t>CCN[C@H]1C[C@H](C)S(=O)(=O)C2=C1C=C(S2)S(N)(=O)=O</t>
  </si>
  <si>
    <t>CCN[C@H]1CN(CCCOC)S(=O)(=O)C2=C1C=C(S2)S(N)(=O)=O</t>
  </si>
  <si>
    <t>CCN1C(=O)NC(C1=O)C1=CC=CC=C1</t>
  </si>
  <si>
    <t>CCN1C=C(C(O)=O)C(=O)C2=C1C=C(C=C2)C1=CC=NC=C1</t>
  </si>
  <si>
    <t>CCN1C=C(C(O)=O)C(=O)C2=C1N=C(C)C=C2</t>
  </si>
  <si>
    <t>CCN1C=C(C(O)=O)C(=O)C2=CC(F)=C(C=C12)N1CCN(C)CC1</t>
  </si>
  <si>
    <t>CCN1C=C(C(O)=O)C(=O)C2=CC(F)=C(C=C12)N1CCNCC1</t>
  </si>
  <si>
    <t>CCN1C=C(C(O)=O)C(=O)C2=CC(F)=C(N=C12)N1CCNCC1</t>
  </si>
  <si>
    <t>CCN1C=C(C(O)=O)C(=O)C2=CC(F)=C(N3CCNC(C)C3)C(F)=C12</t>
  </si>
  <si>
    <t>CCN1C=CC(NS(=O)(=O)C2=CC=C(N)C=C2)=NC1=O</t>
  </si>
  <si>
    <t>CCN1CC(CCN2CCOCC2)C(C1=O)(C1=CC=CC=C1)C1=CC=CC=C1</t>
  </si>
  <si>
    <t>CCN1CCC[C@H]1CNC(=O)C1=C(OC)C=CC(Br)=C1OC</t>
  </si>
  <si>
    <t>CCN1CCCC1CNC(=O)C1=C(OC)C=CC(=C1)S(N)(=O)=O</t>
  </si>
  <si>
    <t>CCN1CCCC1CNC(=O)C1=CC(=C(N)C=C1OC)S(=O)(=O)CC</t>
  </si>
  <si>
    <t>CCN1CCN(CC2=CC=C(NC3=NC=C(F)C(=N3)C3=CC(F)=C4N=C(C)N(C(C)C)C4=C3)N=C2)CC1</t>
  </si>
  <si>
    <t>CCN1N=C(C(O)=O)C(=O)C2=CC3=C(OCO3)C=C12</t>
  </si>
  <si>
    <t>CCN1N=NN(CCN2CCC(COC)(CC2)N(C(=O)CC)C2=CC=CC=C2)C1=O</t>
  </si>
  <si>
    <t>CCNC(=O)CCC\C=C/C[C@H]1[C@@H](O)C[C@@H](O)[C@@H]1\C=C\[C@@H](O)CCC1=CC=CC=C1</t>
  </si>
  <si>
    <t>CCNC(C)CC1=CC(=CC=C1)C(F)(F)F</t>
  </si>
  <si>
    <t>CCNC(NCC)=NCCCC[C@@H](NC(=O)[C@H](CC1=CC=C(O)C=C1)NC(=O)[C@H](CO)NC(=O)[C@@H](CC1=CC=CN=C1)NC(=O)[C@@H](CC1=CC=C(Cl)C=C1)NC(=O)[C@@H](CC1=CC2=CC=CC=C2C=C1)NC(C)=O)C(=O)N[C@@H](CC(C)C)C(=O)N[C@@H](CCCCN=C(NCC)NCC)C(=O)N1CCC[C@H]1C(=O)N[C@H](C)C(N)=O</t>
  </si>
  <si>
    <t>CCO</t>
  </si>
  <si>
    <t>CCOC(=O)[C@@H](N)CC1=CC=C(C=C1)C1=NC(N)=NC(O[C@H](C2=CC=C(Cl)C=C2N2C=CC(C)=N2)C(F)(F)F)=C1</t>
  </si>
  <si>
    <t>CCOC(=O)[C@H](CCC1=CC=CC=C1)N[C@@H](C)C(=O)N1CC2(C[C@H]1C(O)=O)SCCS2</t>
  </si>
  <si>
    <t>CCOC(=O)[C@H](CCC1=CC=CC=C1)N[C@@H](C)C(=O)N1CC2=CC(OC)=C(OC)C=C2C[C@H]1C(O)=O</t>
  </si>
  <si>
    <t>CCOC(=O)[C@H](CCC1=CC=CC=C1)N[C@@H](C)C(=O)N1CC2=CC=CC=C2C[C@H]1C(O)=O</t>
  </si>
  <si>
    <t>CCOC(=O)[C@H](CCC1=CC=CC=C1)N[C@@H](C)C(=O)N1CCC[C@H]1C(O)=O</t>
  </si>
  <si>
    <t>CCOC(=O)[C@H](CCC1=CC=CC=C1)N[C@H]1CCCN2CCC[C@H](N2C1=O)C(O)=O</t>
  </si>
  <si>
    <t>CCOC(=O)[C@H](CS)NCCN[C@@H](CS)C(=O)OCC</t>
  </si>
  <si>
    <t>CCOC(=O)[N-]C1=C[N+](=NO1)N1CCOCC1</t>
  </si>
  <si>
    <t>CCOC(=O)C(C)(C)OC1=CC=C(Cl)C=C1</t>
  </si>
  <si>
    <t>CCOC(=O)C1(CCCN(C)CC1)C1=CC=CC=C1</t>
  </si>
  <si>
    <t>CCOC(=O)C1(CCN(C)CC1)C1=CC=CC=C1</t>
  </si>
  <si>
    <t>CCOC(=O)C1(CCN(CCC(C#N)(C2=CC=CC=C2)C2=CC=CC=C2)CC1)C1=CC=CC=C1</t>
  </si>
  <si>
    <t>CCOC(=O)C1(CCN(CCC2=CC=C(N)C=C2)CC1)C1=CC=CC=C1</t>
  </si>
  <si>
    <t>CCOC(=O)C1=C(C)NC(C)=C(C1C1=C(Cl)C(Cl)=CC=C1)C(=O)OC</t>
  </si>
  <si>
    <t>CCOC(=O)C1=C(C)NC(C)=C(C1C1=CC(=CC=C1)[N+]([O-])=O)C(=O)OC</t>
  </si>
  <si>
    <t>CCOC(=O)C1=C(C)NC(C)=C(C1C1=CC=CC=C1\C=C\C(=O)OC(C)(C)C)C(=O)OCC</t>
  </si>
  <si>
    <t>CCOC(=O)C1=C(COCCN)NC(C)=C(C1C1=CC=CC=C1Cl)C(=O)OC</t>
  </si>
  <si>
    <t>CCOC(=O)C1=C[C@@H](OC(CC)CC)[C@H](NC(C)=O)[C@@H](N)C1</t>
  </si>
  <si>
    <t>CCOC(=O)C1=C2CN(C)C(=O)C3=C(C=CC(F)=C3)N2C=N1</t>
  </si>
  <si>
    <t>CCOC(=O)C1=CC=C(N)C=C1</t>
  </si>
  <si>
    <t>CCOC(=O)C1=CN=C(C=C1)C#CC1=CC2=C(SCCC2(C)C)C=C1</t>
  </si>
  <si>
    <t>CCOC(=O)C1=CN=CN1[C@H](C)C1=CC=CC=C1</t>
  </si>
  <si>
    <t>CCOC(=O)CC(SP(=S)(OC)OC)C(=O)OCC</t>
  </si>
  <si>
    <t>CCOC(=O)CCC\C=C/C\C=C/C\C=C/C\C=C/C\C=C/CC</t>
  </si>
  <si>
    <t>CCOC(=O)CCCCCCCCC(C)C1=CC=CC=C1I</t>
  </si>
  <si>
    <t>CCOC(=O)CN[C@@H](C(=O)N1CC[C@H]1C(=O)NCC1=CC=C(C=C1)C(\N)=N\O)C1CCCCC1</t>
  </si>
  <si>
    <t>CCOC(=O)N1C=CN(C)C1=S</t>
  </si>
  <si>
    <t>CCOC(=O)N1CCC(CC1)=C1C2=C(CCC3=C1N=CC=C3)C=C(Cl)C=C2</t>
  </si>
  <si>
    <t>CCOC(=O)NC1=C(N)C=C(NCC2=CC=C(F)C=C2)C=C1</t>
  </si>
  <si>
    <t>CCOC(=O)NC1=CC2=C(SC3=CC=CC=C3N2C(=O)CCN2CCOCC2)C=C1</t>
  </si>
  <si>
    <t>CCOC(N)=O</t>
  </si>
  <si>
    <t>CCOC1=C(C=CC(CC(=O)N[C@@H](CC(C)C)C2=CC=CC=C2N2CCCCC2)=C1)C(O)=O</t>
  </si>
  <si>
    <t>CCOC1=C(NC(=O)\C=C\CN(C)C)C=C2C(NC3=CC=C(OCC4=CC=CC=N4)C(Cl)=C3)=C(C=NC2=C1)C#N</t>
  </si>
  <si>
    <t>CCOC1=C(OCC)C(OCC)=C(N)C2=C1C(OC2=O)C1N(C)CCC2=CC3=C(OCO3)C(OC)=C12</t>
  </si>
  <si>
    <t>CCOC1=C(OCC)C=C(\C=C2/NCCC3=CC(OCC)=C(OCC)C=C23)C=C1</t>
  </si>
  <si>
    <t>CCOC1=CC=C(CC2=C(Cl)C=CC(=C2)[C@@H]2O[C@H](CO)[C@@H](O)[C@H](O)[C@H]2O)C=C1</t>
  </si>
  <si>
    <t>CCOC1=CC=C(CC2=CC(=CC=C2Cl)[C@]23OC[C@](CO)(O2)[C@@H](O)[C@H](O)[C@H]3O)C=C1</t>
  </si>
  <si>
    <t>CCOC1=CC=CC=C1OCC1CNCCO1</t>
  </si>
  <si>
    <t>CCOC1=CC=CC=C1OCCN[C@H](C)CC1=CC(=C(OC)C=C1)S(N)(=O)=O</t>
  </si>
  <si>
    <t>CCOC1=NC2=C(N1CC1=CC=C(C=C1)C1=CC=CC=C1C1=NN=NN1)C(=CC=C2)C(=O)OC(C)OC(=O)OC1CCCCC1</t>
  </si>
  <si>
    <t>CCOC1=NC2=C(N1CC1=CC=C(C=C1)C1=CC=CC=C1C1=NOC(=O)N1)C(=CC=C2)C(=O)OCC1=C(C)OC(=O)O1</t>
  </si>
  <si>
    <t>CCOCCN1C(=NC2=CC=CC=C12)C1CCN(CCC2=CC=C(C=C2)C(C)(C)C(O)=O)CC1</t>
  </si>
  <si>
    <t>CCOCCN1C(=NC2=CC=CC=C12)N1CCCN(C)CC1</t>
  </si>
  <si>
    <t>CCOCCP(CCOCC)CCP(CCOCC)CCOCC</t>
  </si>
  <si>
    <t>CCOP(=O)(OCC)SCC[N+](C)(C)C</t>
  </si>
  <si>
    <t>CCP(CC)(CC)=[Au]S[C@@H]1O[C@H](COC(C)=O)[C@@H](OC(C)=O)[C@H](OC(C)=O)[C@H]1OC(C)=O</t>
  </si>
  <si>
    <t>CCS(=O)(=O)CCN1C(C)=NC=C1[N+]([O-])=O</t>
  </si>
  <si>
    <t>CCS(=O)(=O)N1CC(CC#N)(C1)N1C=C(C=N1)C1=C2C=CNC2=NC=N1</t>
  </si>
  <si>
    <t>CCSC1=CC2=C(SC3=CC=CC=C3N2CCCN2CCN(C)CC2)C=C1</t>
  </si>
  <si>
    <t>Cl[111In](Cl)Cl</t>
  </si>
  <si>
    <t>Cl[223Ra]Cl</t>
  </si>
  <si>
    <t>Cl[Al](Cl)Cl</t>
  </si>
  <si>
    <t>Cl[C@H]1[C@H](Cl)[C@@H](Cl)[C@@H](Cl)[C@H](Cl)[C@H]1Cl</t>
  </si>
  <si>
    <t>Cl[Cu]Cl</t>
  </si>
  <si>
    <t>ClC(Cl)C(C1=CC=C(Cl)C=C1)C1=CC=CC=C1Cl</t>
  </si>
  <si>
    <t>ClC=C(Cl)Cl</t>
  </si>
  <si>
    <t>ClC1=C(CCN2CCN(CC2)C2=NSC3=CC=CC=C23)C=C2CC(=O)NC2=C1</t>
  </si>
  <si>
    <t>ClC1=C(CN2CCCC2=N)NC(=O)NC1=O</t>
  </si>
  <si>
    <t>ClC1=C(COC(CN2C=CN=C2)C2=C(Cl)C=C(Cl)C=C2)C=CS1</t>
  </si>
  <si>
    <t>ClC1=C(NC2=NCCN2)C2=NSN=C2C=C1</t>
  </si>
  <si>
    <t>ClC1=CC(Cl)=C(C=C1)[C@@H]1CS\C(S1)=C(\C#N)N1C=CN=C1</t>
  </si>
  <si>
    <t>ClC1=CC(Cl)=C(C=C1)C(CN1C=CN=C1)OCC1=C(Cl)C=CC=C1Cl</t>
  </si>
  <si>
    <t>ClC1=CC(Cl)=C(C=C1)C(CN1C=CN=C1)OCC1=CSC2=C1C=CC=C2Cl</t>
  </si>
  <si>
    <t>ClC1=CC(Cl)=C(Cl)C=C1OCC#CI</t>
  </si>
  <si>
    <t>ClC1=CC(Cl)=C(CO\N=C(/CN2C=CN=C2)C2=CC=C(Cl)C=C2Cl)C=C1</t>
  </si>
  <si>
    <t>ClC1=CC(Cl)=C(COC(CN2C=CN=C2)C2=C(Cl)C=C(Cl)C=C2)C=C1</t>
  </si>
  <si>
    <t>ClC1=CC=C(C=C1)C(=O)NCCN1CCOCC1</t>
  </si>
  <si>
    <t>ClC1=CC=C(C=C1)C1=C(NC(=O)C2=C(Cl)N=CC=C2)C=CC=C1</t>
  </si>
  <si>
    <t>ClC1=CC=C(CCC(CN2C=CN=C2)SC2=C(Cl)C=CC=C2Cl)C=C1</t>
  </si>
  <si>
    <t>ClC1=CC=C(CCCOCCCN2CCCCC2)C=C1</t>
  </si>
  <si>
    <t>ClC1=CC=C(COC(CN2C=CN=C2)C2=C(Cl)C=C(Cl)C=C2)C=C1</t>
  </si>
  <si>
    <t>ClC1=CC=C(CSC(CN2C=CN=C2)C2=C(Cl)C=C(Cl)C=C2)C=C1</t>
  </si>
  <si>
    <t>ClC1=CC=C(NC(=N)NC(=N)NCCCCCCNC(=N)NC(=N)NC2=CC=C(Cl)C=C2)C=C1</t>
  </si>
  <si>
    <t>ClC1=CC=C(NC(=O)NC2=CC(Cl)=C(Cl)C=C2)C=C1</t>
  </si>
  <si>
    <t>ClC1=CC=C(S1)C(=O)NC[C@H]1CN(C(=O)O1)C1=CC=C(C=C1)N1CCOCC1=O</t>
  </si>
  <si>
    <t>ClC1=CC=C2N=C3NC(=O)CN3CC2=C1Cl</t>
  </si>
  <si>
    <t>ClC1=CC=CC(=C1)N1CCN(CCCN2N=C3C=CC=CN3C2=O)CC1</t>
  </si>
  <si>
    <t>ClC1=CC=CC(Cl)=C1NC1=NCCN1</t>
  </si>
  <si>
    <t>ClC1=CC=CC(N2CCN(CCCCOC3=CC4=C(CCC(=O)N4)C=C3)CC2)=C1Cl</t>
  </si>
  <si>
    <t>ClC1=CC=CC=C1C(N1C=CN=C1)(C1=CC=CC=C1)C1=CC=CC=C1</t>
  </si>
  <si>
    <t>ClC1=CC=CC=C1CN1CCC2=C(C1)C=CS2</t>
  </si>
  <si>
    <t>ClC1=CC2=C(C=C1)C(=C1CCNCC1)C1=C(CC2)C=CC=N1</t>
  </si>
  <si>
    <t>ClC1=CC2=C(C=C1)N(C1CCN(CCCN3C(=O)NC4=CC=CC=C34)CC1)C(=O)N2</t>
  </si>
  <si>
    <t>ClC1=CC2=C(C=C1)N(CC1CC1)C(=O)CN=C2C1=CC=CC=C1</t>
  </si>
  <si>
    <t>ClC1=CC2=C(C=C1)N1C=NN=C1CN=C2C1=CC=CC=C1</t>
  </si>
  <si>
    <t>ClC1=CC2=C(OC(=O)N2)C=C1</t>
  </si>
  <si>
    <t>ClC1=CC2=C(OC3=CC=CC=C3N=C2N2CCNCC2)C=C1</t>
  </si>
  <si>
    <t>ClCCN(CCCl)C1=CNC(=O)NC1=O</t>
  </si>
  <si>
    <t>ClCCN(CCCl)P1(=O)NCCCO1</t>
  </si>
  <si>
    <t>ClCCN(N=O)C(=O)NC1CCCCC1</t>
  </si>
  <si>
    <t>ClCCNC(=O)N(CCCl)N=O</t>
  </si>
  <si>
    <t>ClCCNP1(=O)OCCCN1CCCl</t>
  </si>
  <si>
    <t>ClCl</t>
  </si>
  <si>
    <t>CN(C(=O)C(C)(C)C1=CC(=CC(=C1)C(F)(F)F)C(F)(F)F)C1=CN=C(C=C1C1=CC=CC=C1C)N1CC[N+](C)(COP(O)([O-])=O)CC1</t>
  </si>
  <si>
    <t>CN(C(=O)C(C)(C)C1=CC(=CC(=C1)C(F)(F)F)C(F)(F)F)C1=CN=C(C=C1C1=CC=CC=C1C)N1CCN(C)CC1</t>
  </si>
  <si>
    <t>CN(C(=O)C(Cl)Cl)C1=CC=C(OC(=O)C2=CC=CO2)C=C1</t>
  </si>
  <si>
    <t>CN(C(=O)CC(=O)N(C)C1=C(I)C(C(=O)NC(CO)C(O)CO)=C(I)C(C(=O)NC(CO)C(O)CO)=C1I)C1=C(I)C(C(=O)NC(CO)C(O)CO)=C(I)C(C(=O)NC(CO)C(O)CO)=C1I</t>
  </si>
  <si>
    <t>CN(C(=O)CN(CCO)CC(=O)N(C)C(C)(C)CC1=CC=CC=C1)C(C)(C)CC1=CC=CC=C1</t>
  </si>
  <si>
    <t>CN(C(=O)CO)C1=C(I)C(C(O)=NCC(O)CO)=C(I)C(C(O)=NCC(O)CO)=C1I</t>
  </si>
  <si>
    <t>CN(C(=S)OC1=CC2=CC=CC=C2C=C1)C1=CC=CC(C)=C1</t>
  </si>
  <si>
    <t>CN(C(C)=O)C1=C(I)C(C(O)=O)=C(I)C(NC(C)=O)=C1I</t>
  </si>
  <si>
    <t>CN(C)(=O)CCC=C1C2=CC=CC=C2CCC2=CC=CC=C12</t>
  </si>
  <si>
    <t>CN(C)\N=N\C1=C(N=CN1)C(N)=O</t>
  </si>
  <si>
    <t>CN(C)C(=N)NC(N)=N</t>
  </si>
  <si>
    <t>CN(C)C(=O)[C@H]1CC[C@H](NC(=O)C(=O)NC2=NC=C(Cl)C=C2)[C@@H](C1)NC(=O)C1=NC2=C(CN(C)CC2)S1</t>
  </si>
  <si>
    <t>CN(C)C(=O)C(CCN1CCC(O)(CC1)C1=CC=C(Cl)C=C1)(C1=CC=CC=C1)C1=CC=CC=C1</t>
  </si>
  <si>
    <t>CN(C)C(=O)C1=CC2=CN=C(NC3=CC=C(C=N3)N3CCNCC3)N=C2N1C1CCCC1</t>
  </si>
  <si>
    <t>CN(C)C(=O)CC1=C(N=C2C=CC(C)=CN12)C1=CC=C(C)C=C1</t>
  </si>
  <si>
    <t>CN(C)C(=O)N[C@H]1CC[C@H](CCN2CCN(CC2)C2=C(Cl)C(Cl)=CC=C2)CC1</t>
  </si>
  <si>
    <t>CN(C)C(=O)OC1=C[N+](C)=CC=C1</t>
  </si>
  <si>
    <t>CN(C)C(=O)OC1=CC(=CC=C1)[N+](C)(C)C</t>
  </si>
  <si>
    <t>CN(C)C(=S)SC(=S)N(C)C</t>
  </si>
  <si>
    <t>CN(C)C\C=C\C(=O)NC1=C(O[C@H]2CCOC2)C=C2N=CN=C(NC3=CC(Cl)=C(F)C=C3)C2=C1</t>
  </si>
  <si>
    <t>CN(C)C=NC1=C(I)C=C(I)C(CCC(O)=O)=C1I</t>
  </si>
  <si>
    <t>CN(C)C1=C(C)N(C)N(C1=O)C1=CC=CC=C1</t>
  </si>
  <si>
    <t>CN(C)C1=CC=C(C=C1)[C@H]1C[C@@]2(C)[C@@H](CC[C@]2(O)C(C)=O)[C@@H]2CCC3=CC(=O)CCC3=C12</t>
  </si>
  <si>
    <t>CN(C)C1=CC=C(C=C1)C(C1=CC=C(C=C1)N(C)C)=C1C=CC(C=C1)=[N+](C)C</t>
  </si>
  <si>
    <t>CN(C)C1=CC2=C(C=C1)[N+](C)=C(\C=C\C1=C(C)N(C(C)=C1)C1=CC=CC=C1)C=C2</t>
  </si>
  <si>
    <t>CN(C)C1=NC(=NC(=N1)N(C)C)N(C)C</t>
  </si>
  <si>
    <t>CN(C)CC(C1=CC=C(O)C=C1)C1(O)CCCCC1</t>
  </si>
  <si>
    <t>CN(C)CC[C@@H](C1=CC=C(Br)C=C1)C1=CC=CC=N1</t>
  </si>
  <si>
    <t>CN(C)CC\C=C1/C2=CC=CC=C2CSC2=CC=CC=C12</t>
  </si>
  <si>
    <t>CN(C)CC\C=C1\C2=CC=CC=C2COC2=C1C=C(CC(O)=O)C=C2</t>
  </si>
  <si>
    <t>CN(C)CCC(C1=CC=C(Br)C=C1)C1=CC=CC=N1</t>
  </si>
  <si>
    <t>CN(C)CCC(C1=CC=C(Cl)C=C1)C1=CC=CC=N1</t>
  </si>
  <si>
    <t>CN(C)CCC(C1=CC=CC=C1)C1=CC=CC=N1</t>
  </si>
  <si>
    <t>CN(C)CCC(O)(C1=CC=CC=C1)C1=CC=CC=C1Cl</t>
  </si>
  <si>
    <t>CN(C)CCC[C@]1(OCC2=C1C=CC(=C2)C#N)C1=CC=C(F)C=C1</t>
  </si>
  <si>
    <t>CN(C)CCC=C1C2=CC=CC=C2C=CC2=CC=CC=C12</t>
  </si>
  <si>
    <t>CN(C)CCC=C1C2=CC=CC=C2CCC2=CC=CC=C12</t>
  </si>
  <si>
    <t>CN(C)CCC1=CNC2=C1C=C(CN1C=NC=N1)C=C2</t>
  </si>
  <si>
    <t>CN(C)CCC1=CNC2=C1C=C(CS(=O)(=O)N1CCCC1)C=C2</t>
  </si>
  <si>
    <t>CN(C)CCC1=CNC2=CC=C(C[C@H]3COC(=O)N3)C=C12</t>
  </si>
  <si>
    <t>CN(C)CCCC1(OCC2=C1C=CC(=C2)C#N)C1=CC=C(F)C=C1</t>
  </si>
  <si>
    <t>CN(C)CCCN1C2=CC=CC=C2CCC2=C1C=C(Cl)C=C2</t>
  </si>
  <si>
    <t>CN(C)CCCN1C2=CC=CC=C2CCC2=CC=CC=C12</t>
  </si>
  <si>
    <t>CN(C)CCCN1C2=CC=CC=C2SC2=C1C=C(C=C2)C(F)(F)F</t>
  </si>
  <si>
    <t>CN(C)CCCN1C2=CC=CC=C2SC2=C1C=C(Cl)C=C2</t>
  </si>
  <si>
    <t>CN(C)CCCN1C2=CC=CC=C2SC2=CC=CC=C12</t>
  </si>
  <si>
    <t>CN(C)CCCOC1=NN(CC2=CC=CC=C2)C2=CC=CC=C12</t>
  </si>
  <si>
    <t>CN(C)CCN(CC1=CC=CC=C1)C1=CC=CC=N1</t>
  </si>
  <si>
    <t>CN(C)CCOC(=O)C(C1=CC=CC=C1)C1(O)CCCC1</t>
  </si>
  <si>
    <t>CN(C)CCOC(C)(C1=CC=CC=C1)C1=CC=CC=N1</t>
  </si>
  <si>
    <t>CN(C)CCOC(C1=CC=C(Cl)C=C1)C1=CC=CC=N1</t>
  </si>
  <si>
    <t>CN(C)CCOC(C1=CC=CC=C1)C1=CC=C(Br)C=C1</t>
  </si>
  <si>
    <t>CN(C)CCOC(C1=CC=CC=C1)C1=CC=CC=C1</t>
  </si>
  <si>
    <t>CN(C)CCOC(C1=CC=CC=C1)C1=CC=CC=C1C</t>
  </si>
  <si>
    <t>CN(C)CCOC1=CC=C(C=C1)C(=C(\CCCl)C1=CC=CC=C1)\C1=CC=CC=C1</t>
  </si>
  <si>
    <t>CN(C)CCOC1=CC=CC=C1CC1=CC=CC=C1</t>
  </si>
  <si>
    <t>CN(C)CCOC1=CC2=CC=CC=C2SC2=CC=C(Cl)C=C12</t>
  </si>
  <si>
    <t>CN(C)S(=O)(=O)C1=CC2=C(SC3=CC=CC=C3\C2=C\CCN2CCN(C)CC2)C=C1</t>
  </si>
  <si>
    <t>CN(C)S(=O)(=O)C1=CC2=C(SC3=CC=CC=C3N2CCCN2CCC(CCO)CC2)C=C1</t>
  </si>
  <si>
    <t>CN(C)S(=O)(=O)C1=CC2=C(SC3=CC=CC=C3N2CCCN2CCN(C)CC2)C=C1</t>
  </si>
  <si>
    <t>CN(C\C=C\C#CC(C)(C)C)CC1=CC=CC2=CC=CC=C12</t>
  </si>
  <si>
    <t>CN(C1=CC2=NN(C)C(C)=C2C=C1)C1=CC=NC(NC2=CC=C(C)C(=C2)S(N)(=O)=O)=N1</t>
  </si>
  <si>
    <t>CN(CC#C)CC1=CC=CC=C1</t>
  </si>
  <si>
    <t>CN(CC(O)=O)C(N)=N</t>
  </si>
  <si>
    <t>CN(CC(O)CO)C(=O)C1=C(I)C(C(=O)N(C)CC(O)CO)=C(I)C(N=C(O)C(CO)CO)=C1I</t>
  </si>
  <si>
    <t>CN(CC=CC1=CC=CC=C1)CC1=CC=CC2=CC=CC=C12</t>
  </si>
  <si>
    <t>CN(CC1=CC(Br)=CC(Br)=C1N)C1CCCCC1</t>
  </si>
  <si>
    <t>CN(CC1=CC=C(C=C1)C(C)(C)C)CC1=CC=CC2=CC=CC=C12</t>
  </si>
  <si>
    <t>CN(CC1=CC2=C(NC(C)=NC2=O)C=C1)C1=CC=C(S1)C(=O)N[C@@H](CCC(O)=O)C(O)=O</t>
  </si>
  <si>
    <t>CN(CC1=CN=C2N=C(N)N=C(N)C2=N1)C1=CC=C(C=C1)C(=O)N[C@@H](CCC(O)=O)C(O)=O</t>
  </si>
  <si>
    <t>CN(CCCCCCCCCCN(C)C(=O)OC1=CC=CC(=C1)[N+](C)(C)C)C(=O)OC1=CC=CC(=C1)[N+](C)(C)C</t>
  </si>
  <si>
    <t>CN(CCCl)CCCl</t>
  </si>
  <si>
    <t>CN(CCN1CCC(CC1)OC(=O)NC1=CC=CC=C1C1=CC=CC=C1)C(=O)C1=CC=C(CN2CCC(CC2)C(N)=O)C=C1</t>
  </si>
  <si>
    <t>CN(CCO)CC(O)CN1C=NC2=C1C(=O)N(C)C(=O)N2C</t>
  </si>
  <si>
    <t>CN(CCOC1=CC=C(CC2SC(=O)NC2=O)C=C1)C1=CC=CC=N1</t>
  </si>
  <si>
    <t>CN(CCOC1=CC=C(NS(C)(=O)=O)C=C1)CCC1=CC=C(NS(C)(=O)=O)C=C1</t>
  </si>
  <si>
    <t>CN(CS(O)(=O)=O)C1=C(C)N(C)N(C1=O)C1=CC=CC=C1</t>
  </si>
  <si>
    <t>CN(N=O)C(=O)N[C@H]1[C@@H](O)O[C@H](CO)[C@@H](O)[C@@H]1O</t>
  </si>
  <si>
    <t>CN[C@@]1(CCCCC1=O)C1=CC=CC=C1Cl</t>
  </si>
  <si>
    <t>CN[C@@H](C)[C@@H](O)C1=CC=CC=C1</t>
  </si>
  <si>
    <t>CN[C@@H](C)[C@H](O)C1=CC=CC=C1</t>
  </si>
  <si>
    <t>CN[C@@H](C)CC1=CC=CC=C1</t>
  </si>
  <si>
    <t>CN[C@@H]1[C@@H](O)[C@@H](O[C@H]2[C@@H](C[C@H](N)[C@@H](O[C@H]3OC(CNCCO)=CC[C@H]3N)[C@@H]2O)NC(=O)[C@@H](O)CCN)OC[C@]1(C)O</t>
  </si>
  <si>
    <t>CN[C@@H]1CCC2=C(C1)C1=C(N2)C=CC(=C1)C(N)=O</t>
  </si>
  <si>
    <t>CN[C@H](C)CC1=CC=CC=C1</t>
  </si>
  <si>
    <t>CN[C@H](CC(C)C)C(=O)N[C@@H]1[C@H](O)C2=CC=C(OC3=C(O[C@@H]4O[C@H](CO)[C@@H](O)[C@H](O)[C@H]4O[C@H]4C[C@](C)(N)[C@H](O)[C@H](C)O4)C4=CC(=C3)[C@@H](NC(=O)[C@H](CC(N)=O)NC1=O)C(=O)N[C@@H]1C3=CC(=C(O)C=C3)C3=C(O)C=C(O)C=C3[C@H](NC(=O)[C@@H](NC1=O)[C@H](O)C1=CC(Cl)=C(O4)C=C1)C(O)=O)C(Cl)=C2</t>
  </si>
  <si>
    <t>CN[C@H]1[C@H](O)[C@@H](O)[C@H](CO)O[C@H]1O[C@H]1[C@H](O[C@H]2[C@H](O)[C@@H](O)[C@H](NC(N)=N)[C@@H](O)[C@@H]2NC(N)=N)O[C@@H](C)[C@]1(O)C=O</t>
  </si>
  <si>
    <t>CN[C@H]1CC[C@@H](C2=CC(Cl)=C(Cl)C=C2)C2=CC=CC=C12</t>
  </si>
  <si>
    <t>CN\C(NCC1=CC=CC=C1)=N/C</t>
  </si>
  <si>
    <t>CN\C(NCCSCC1=CC=C(CN(C)C)O1)=C/[N+]([O-])=O</t>
  </si>
  <si>
    <t>CN1[C@@H](CNC2=CC=C(C=C2)C(=O)N[C@@H](CCC(O)=O)C(O)=O)CNC2=C1C(=O)N=C(N)N2</t>
  </si>
  <si>
    <t>CN1[C@H]2C[C@@H](C[C@@H]1[C@H]1O[C@@H]21)OC(=O)[C@H](CO)C1=CC=CC=C1</t>
  </si>
  <si>
    <t>CN1[C@H]2CC[C@@H]1C[C@@H](C2)OC(=O)[C@H](CO)C1=CC=CC=C1</t>
  </si>
  <si>
    <t>CN1[C@H]2CC[C@@H]1C[C@@H](C2)OC(=O)C(CO)C1=CC=CC=C1</t>
  </si>
  <si>
    <t>CN1C(=O)C(C)=C2N(C(=O)N(C3CC3)C(=O)C2=C1NC1=CC=C(I)C=C1F)C1=CC(NC(C)=O)=CC=C1</t>
  </si>
  <si>
    <t>CN1C(=O)C(O)=C(N=C1C(C)(C)NC(=O)C1=NN=C(C)O1)C(=O)NCC1=CC=C(F)C=C1</t>
  </si>
  <si>
    <t>CN1C(=O)C=C(N2CCC[C@@H](N)C2)N(CC2=C(C=CC=C2)C#N)C1=O</t>
  </si>
  <si>
    <t>CN1C(=O)CC(C)(C1=O)C1=CC=CC=C1</t>
  </si>
  <si>
    <t>CN1C(=O)CC(C1=O)C1=CC=CC=C1</t>
  </si>
  <si>
    <t>CN1C(=O)OC(C)(C)C1=O</t>
  </si>
  <si>
    <t>CN1C(C(=O)NC2=CC=CC=N2)=C(O)C2=C(C=C(Cl)S2)S1(=O)=O</t>
  </si>
  <si>
    <t>CN1C(C(=O)NC2=CC=CC=N2)=C(O)C2=C(C=CS2)S1(=O)=O</t>
  </si>
  <si>
    <t>CN1C(C(=O)NC2=NC=C(C)S2)=C(O)C2=C(C=CC=C2)S1(=O)=O</t>
  </si>
  <si>
    <t>CN1C(C(=O)NC2=NC=CC=C2)=C(O)C2=C(C=CC=C2)S1(=O)=O</t>
  </si>
  <si>
    <t>CN1C(C2=CC=C(Cl)C=C2)S(=O)(=O)CCC1=O</t>
  </si>
  <si>
    <t>CN1C(CC(O)=O)=CC=C1C(=O)C1=CC=C(C)C=C1</t>
  </si>
  <si>
    <t>CN1C(CCCC(O)=O)=NC2=CC(=CC=C12)N(CCCl)CCCl</t>
  </si>
  <si>
    <t>CN1C(CCl)NC2=CC(Cl)=C(C=C2S1(=O)=O)S(N)(=O)=O</t>
  </si>
  <si>
    <t>CN1C(CSCC(F)(F)F)NC2=CC(Cl)=C(C=C2S1(=O)=O)S(N)(=O)=O</t>
  </si>
  <si>
    <t>CN1C(N)=C(NC(=O)NCCN)C=[N+]1CC1=C(N2[C@H](SC1)[C@H](NC(=O)C(=N/OC(C)(C)C(O)=O)\C1=NSC(N)=N1)C2=O)C([O-])=O</t>
  </si>
  <si>
    <t>CN1C(O)=NN=C1CN1C=CC(=C(OC2=CC(=CC(Cl)=C2)C#N)C1=O)C(F)(F)F</t>
  </si>
  <si>
    <t>CN1C=CC(=O)C(O)=C1C</t>
  </si>
  <si>
    <t>CN1C=CNC1=S</t>
  </si>
  <si>
    <t>CN1C=NC(=C1SC1=NC=NC2=C1NC=N2)[N+]([O-])=O</t>
  </si>
  <si>
    <t>CN1C=NC2=C(F)C(NC3=CC=C(Br)C=C3F)=C(C=C12)C(=O)NOCCO</t>
  </si>
  <si>
    <t>CN1C=NC2=C1C(=O)N(C)C(=O)N2C</t>
  </si>
  <si>
    <t>CN1C=NC2=C1C(=O)N(CCCCC(C)=O)C(=O)N2C</t>
  </si>
  <si>
    <t>CN1C2=C([N-]C(Cl)=N2)C(=O)N(C)C1=O.C[NH+](C)CCOC(C1=CC=CC=C1)C1=CC=CC=C1</t>
  </si>
  <si>
    <t>CN1C2=C(C=C(C=C2)[N+]([O-])=O)C(=NCC1=O)C1=CC=CC=C1F</t>
  </si>
  <si>
    <t>CN1C2=C(C=C(Cl)C=C2)C(=NC(O)C1=O)C1=CC=CC=C1</t>
  </si>
  <si>
    <t>CN1C2=C(C=C(Cl)C=C2)C(=NC(O)C1=O)C1=CC=CC=C1Cl</t>
  </si>
  <si>
    <t>CN1C2=C(C=C(Cl)C=C2)C(=NCC1=O)C1=CC=CC=C1</t>
  </si>
  <si>
    <t>CN1C2=C(C=C(Cl)C=C2)C2(OC(C)=CC(=O)N2CC1=O)C1=CC=CC=C1</t>
  </si>
  <si>
    <t>CN1C2=C(C=C(Cl)C=C2)N(C2=CC=CC=C2)C(=O)CC1=O</t>
  </si>
  <si>
    <t>CN1C2=C(C3=CC=CC=C13)C(=O)C(CN1C=CN=C1C)CC2</t>
  </si>
  <si>
    <t>CN1C2=C(C3=CC=CC=C13)C(=O)N(CC1=C(C)NC=N1)CC2</t>
  </si>
  <si>
    <t>CN1C2=C(N(CC(O)CO)C=N2)C(=O)N(C)C1=O</t>
  </si>
  <si>
    <t>CN1C2=C(NC(Br)=N2)C(=O)N(C)C1=O</t>
  </si>
  <si>
    <t>CN1C2=C(NC=N2)C(=O)N(C)C1=O</t>
  </si>
  <si>
    <t>CN1CC[C@H](C[C@@H]1C1=NC2=CC=CC=C2N1)NC(=O)NC1=CC=C(C=C1)C#N</t>
  </si>
  <si>
    <t>CN1CCC(CC1)=C1C2=C(CCC3=CC=CC=C13)SC=C2</t>
  </si>
  <si>
    <t>CN1CCC(CC1)=C1C2=C(SC=C2)C(=O)CC2=CC=CC=C12</t>
  </si>
  <si>
    <t>CN1CCC(CC1)=C1C2=CC=CC=C2C=CC2=CC=CC=C12</t>
  </si>
  <si>
    <t>CN1CCC(CC1)=C1C2=CC=CC=C2CCC2=C1N=CC=C2</t>
  </si>
  <si>
    <t>CN1CCC(CC1)=C1C2=NC=C(C=O)N2CCC2=CC=CC=C12</t>
  </si>
  <si>
    <t>CN1CCC(CC1)OC(C1=CC=CC=C1)C1=CC=CC=C1</t>
  </si>
  <si>
    <t>CN1CCC(CN2C3=CC=CC=C3SC3=CC=CC=C23)C1</t>
  </si>
  <si>
    <t>CN1CCC[C@@H]1CC1=CNC2=C1C=C(CCS(=O)(=O)C1=CC=CC=C1)C=C2</t>
  </si>
  <si>
    <t>CN1CCC[C@@H]1CCO[C@](C)(C1=CC=CC=C1)C1=CC=C(Cl)C=C1</t>
  </si>
  <si>
    <t>CN1CCC[C@H]1C1=CN=CC=C1</t>
  </si>
  <si>
    <t>CN1CCC2=C(C1)C(C1=CC=CC=C21)C1=CC=CC=C1</t>
  </si>
  <si>
    <t>CN1CCCC(CC1)N1N=C(CC2=CC=C(Cl)C=C2)C2=CC=CC=C2C1=O</t>
  </si>
  <si>
    <t>CN1CCCC(CC2C3=CC=CC=C3SC3=CC=CC=C23)C1</t>
  </si>
  <si>
    <t>CN1CCCCC1C(=O)NC1=C(C)C=CC=C1C</t>
  </si>
  <si>
    <t>CN1CCCCC1CCN1C2=C(SC3=C1C=C(C=C3)S(C)=O)C=CC=C2</t>
  </si>
  <si>
    <t>CN1CCCN=C1COC(=O)C(O)(C1CCCCC1)C1=CC=CC=C1</t>
  </si>
  <si>
    <t>CN1CCN(CC(=O)N2C3=CC=CC=C3C(=O)NC3=C2N=CC=C3)CC1</t>
  </si>
  <si>
    <t>CN1CCN(CC1)C(=O)O[C@@H]1N(C(=O)C2=NC=CN=C12)C1=NC=C(Cl)C=C1</t>
  </si>
  <si>
    <t>CN1CCN(CC1)C(=O)OC1N(C(=O)C2=NC=CN=C12)C1=NC=C(Cl)C=C1</t>
  </si>
  <si>
    <t>CN1CCN(CC1)C(C1=CC=CC=C1)C1=CC=C(Cl)C=C1</t>
  </si>
  <si>
    <t>CN1CCN(CC1)C(C1=CC=CC=C1)C1=CC=CC=C1</t>
  </si>
  <si>
    <t>CN1CCN(CC1)C1=NC2=CC(Cl)=CC=C2NC2=CC=CC=C12</t>
  </si>
  <si>
    <t>CN1CCN(CC1)C1=NC2=CC=CC=C2NC2=C1C=C(C)S2</t>
  </si>
  <si>
    <t>CN1CCN(CC1)C1=NC2=CC=CC=C2OC2=C1C=C(Cl)C=C2</t>
  </si>
  <si>
    <t>CN1CCN(CC2=CC=C(C=C2)C(=O)NC2=CC(NC3=NC=CC(=N3)C3=CN=CC=C3)=C(C)C=C2)CC1</t>
  </si>
  <si>
    <t>CN1CCN(CC2=CC=C(NC(=O)C3=CC(C#CC4=CN=C5C=CC=NN45)=C(C)C=C3)C=C2C(F)(F)F)CC1</t>
  </si>
  <si>
    <t>CN1CCN(CCCN2C3=CC=CC=C3SC3=C2C=C(C=C3)C(F)(F)F)CC1</t>
  </si>
  <si>
    <t>CN1CCN(CCCN2C3=CC=CC=C3SC3=C2C=C(Cl)C=C3)CC1</t>
  </si>
  <si>
    <t>CN1CCN(CCCN2C3=CC=CC=C3SC3=CC=CC=C23)CC1</t>
  </si>
  <si>
    <t>CN1CCN2C(C1)C1=CC=CC=C1CC1=C2N=CC=C1</t>
  </si>
  <si>
    <t>CN1CCN2C(C1)C1=CC=CC=C1CC1=CC=CC=C21</t>
  </si>
  <si>
    <t>CN1CCOC(C2=CC=CC=C2)C2=CC=CC=C2C1</t>
  </si>
  <si>
    <t>CN1N(C(=O)C=C1C)C1=CC=CC=C1</t>
  </si>
  <si>
    <t>CN1N=C(C(=O)N[C@@H]2C[C@@H]3CCC[C@H](C2)N3C)C2=C1C=CC=C2</t>
  </si>
  <si>
    <t>CN1N=C(SC1=NC(C)=O)S(N)(=O)=O</t>
  </si>
  <si>
    <t>CN1N=CN=C1[C@@H]1[C@H](NC2=C3C1=NNC(=O)C3=CC(F)=C2)C1=CC=C(F)C=C1</t>
  </si>
  <si>
    <t>CN1N=NC(=N1)C1=CC=C(C=N1)C1=CC=C(C=C1F)N1C[C@H](COP(O)(O)=O)OC1=O</t>
  </si>
  <si>
    <t>CN1N=NC(=N1)C1=NC=C(C=C1)C1=C(F)C=C(C=C1)N1C[C@H](CO)OC1=O</t>
  </si>
  <si>
    <t>CN1N=NC2=C(N=CN2C1=O)C(N)=O</t>
  </si>
  <si>
    <t>CN1SC(Cl)=CC1=O</t>
  </si>
  <si>
    <t>CNC(=N)NCCC[C@H](N)C(O)=O</t>
  </si>
  <si>
    <t>CNC(=O)C1=C(F)C=C(C=C1)N1C(=S)N(C(=O)C1(C)C)C1=CC=C(C#N)C(=C1)C(F)(F)F</t>
  </si>
  <si>
    <t>CNC(=O)C1=C(I)C(C(=O)NCC(=O)NC2=C(I)C(C(O)=O)=C(I)C(C(=O)NCCO)=C2I)=C(I)C(N(C)C(C)=O)=C1I</t>
  </si>
  <si>
    <t>CNC(=O)C1=C(I)C(C(O)=O)=C(I)C(NC(C)=O)=C1I</t>
  </si>
  <si>
    <t>CNC(=O)C1=C(SC2=CC=C3C(NN=C3\C=C\C3=CC=CC=N3)=C2)C=CC=C1</t>
  </si>
  <si>
    <t>CNC(=O)C1=CC(OC2=CC(F)=C(NC(=O)NC3=CC=C(Cl)C(=C3)C(F)(F)F)C=C2)=CC=N1</t>
  </si>
  <si>
    <t>CNC(=O)C1=CC=C(C=C1F)C1=NN2C(CC3=CC=C4N=CC=CC4=C3)=CN=C2N=C1</t>
  </si>
  <si>
    <t>CNC(=O)C1=CC=C(C=C1F)N1C(=S)N(C(=O)C11CCC1)C1=CC(=C(N=C1)C#N)C(F)(F)F</t>
  </si>
  <si>
    <t>CNC(=O)C1=CN(N=C1)C1=NC2=C(N=CN2[C@@H]2O[C@H](CO)[C@@H](O)[C@H]2O)C(N)=N1</t>
  </si>
  <si>
    <t>CNC(=O)C1=NC=CC(OC2=CC=C(NC(=O)NC3=CC(=C(Cl)C=C3)C(F)(F)F)C=C2)=C1</t>
  </si>
  <si>
    <t>CNC(=S)NCO</t>
  </si>
  <si>
    <t>CNC(C)(C)CC1=CC=CC=C1</t>
  </si>
  <si>
    <t>CNC(C)C1CCC(N)C(OC2C(N)CC(N)C(OC3OCC(C)(O)C(NC)C3O)C2O)O1</t>
  </si>
  <si>
    <t>CNC(C)CC1=CC=CC=C1OC</t>
  </si>
  <si>
    <t>CNC(C)CC1CCCCC1</t>
  </si>
  <si>
    <t>CNC(C)CCC=C(C)C</t>
  </si>
  <si>
    <t>CNC(NCCSCC1=CSC(CN(C)C)=N1)=C[N+]([O-])=O</t>
  </si>
  <si>
    <t>CNC[C@H](O)C1=CC(O)=C(O)C=C1</t>
  </si>
  <si>
    <t>CNC[C@H](O)C1=CC(O)=CC=C1</t>
  </si>
  <si>
    <t>CNC1(C)C2CCC(C2)C1(C)C</t>
  </si>
  <si>
    <t>CNC1(CCCCC1=O)C1=CC=CC=C1Cl</t>
  </si>
  <si>
    <t>CNC1=C([18F])C=C(C=C1)C1=NC2=CC=C(O)C=C2S1</t>
  </si>
  <si>
    <t>CNC1=CC=C(\C=C\C2=CC=C(OCCOCCOCC[18F])C=C2)C=C1</t>
  </si>
  <si>
    <t>CNC1=NC=C(C=C1C)C1=CC=C2C(=O)C(=CN(C3CC3)C2=C1C)C(O)=O</t>
  </si>
  <si>
    <t>CNC1=NC2=C(C=C(Cl)C=C2)C(C2=CC=CC=C2)=[N+]([O-])C1</t>
  </si>
  <si>
    <t>CNCC(O)C1=CC(OC(=O)C(C)(C)C)=C(OC(=O)C(C)(C)C)C=C1</t>
  </si>
  <si>
    <t>CNCC[C@@H](OC1=CC=CC=C1C)C1=CC=CC=C1</t>
  </si>
  <si>
    <t>CNCC[C@H](OC1=CC=CC2=CC=CC=C12)C1=CC=CS1</t>
  </si>
  <si>
    <t>CNCC1=CC=C(C=C1)C1=C2CCNC(=O)C3=C2C(N1)=CC(F)=C3</t>
  </si>
  <si>
    <t>CNCCC(OC1=CC=C(C=C1)C(F)(F)F)C1=CC=CC=C1</t>
  </si>
  <si>
    <t>CNCCC=C1C2=CC=CC=C2CCC2=CC=CC=C12</t>
  </si>
  <si>
    <t>CNCCC1=CC=CC=N1</t>
  </si>
  <si>
    <t>CNCCCC12CCC(C3=CC=CC=C13)C1=CC=CC=C21</t>
  </si>
  <si>
    <t>CNCCCC1C2=CC=CC=C2C=CC2=CC=CC=C12</t>
  </si>
  <si>
    <t>CNCCCN1C2=CC=CC=C2CCC2=CC=CC=C12</t>
  </si>
  <si>
    <t>CNNCC1=CC=C(C=C1)C(=O)NC(C)C</t>
  </si>
  <si>
    <t>CNS(=O)(=O)CC1=CC2=C(NC=C2CCN(C)C)C=C1</t>
  </si>
  <si>
    <t>CNS(=O)(=O)CCC1=CC2=C(NC=C2C2CCN(C)CC2)C=C1</t>
  </si>
  <si>
    <t>CO[C@@H]([C@@H]1CC2=CC3=CC(O[C@H]4C[C@@H](O[C@H]5C[C@@H](O)[C@H](O)[C@@H](C)O5)[C@H](O)[C@@H](C)O4)=C(C)C(O)=C3C(O)=C2C(=O)[C@H]1O[C@H]1C[C@@H](O[C@H]2C[C@@H](O[C@H]3C[C@](C)(O)[C@H](O)[C@@H](C)O3)[C@@H](O)[C@@H](C)O2)[C@H](O)[C@@H](C)O1)C(=O)[C@@H](O)[C@@H](C)O</t>
  </si>
  <si>
    <t>CO[C@@H]1[C@@H](C[C@H]2O[C@]1(C)N1C3=C(C=CC=C3)C3=C1C1=C(C4=C(C=CC=C4)N21)C1=C3CNC1=O)N(C)C(=O)C1=CC=CC=C1</t>
  </si>
  <si>
    <t>CO[C@@H]1[C@@H](OC(N)=O)[C@@H](O)[C@H](OC2=C(C)C3=C(C=C2)C(O)=C(NC(=O)C2=CC=C(O)C(CC=C(C)C)=C2)C(=O)O3)OC1(C)C</t>
  </si>
  <si>
    <t>CO[C@@H]1C[C@@H](CC[C@H]1O)\C=C(/C)[C@H]1OC(=O)[C@@H]2CCCCN2C(=O)C(=O)[C@]2(O)O[C@@H]([C@H](C[C@H]2C)OC)[C@H](C[C@@H](C)C\C(C)=C\[C@@H](CC=C)C(=O)C[C@H](O)[C@H]1C)OC</t>
  </si>
  <si>
    <t>CO[C@]1(NC(=O)C(C(O)=O)C2=CSC=C2)[C@H]2SC(C)(C)[C@@H](N2C1=O)C(O)=O</t>
  </si>
  <si>
    <t>CO[C@]12[C@H]3N[C@H]3CN1C1=C([C@H]2COC(N)=O)C(=O)C(N)=C(C)C1=O</t>
  </si>
  <si>
    <t>CO[C@]12CC[C@@]3(C[C@@H]1[C@](C)(O)C(C)(C)C)[C@H]1CC4=C5C(O[C@@H]2[C@@]35CCN1CC1CC1)=C(O)C=C4</t>
  </si>
  <si>
    <t>CO[C@H]1\C=C\O[C@@]2(C)OC3=C(C)C(O)=C4C(O)=C(NC(=O)\C(C)=C/C=C/[C@H](C)[C@H](O)[C@@H](C)[C@@H](O)[C@@H](C)[C@H](OC(C)=O)[C@@H]1C)C1=C(N=C5C=C(C)C=CN15)C4=C3C2=O</t>
  </si>
  <si>
    <t>CO[C@H]1\C=C\O[C@@]2(C)OC3=C(C2=O)C2=C(C(O)=C3C)C(=O)C(NC(=O)\C(C)=C/C=C/[C@H](C)[C@H](O)[C@@H](C)[C@@H](O)[C@@H](C)[C@H](OC(C)=O)[C@@H]1C)=C1NC3(CCN(CC3)CC(C)C)N=C21</t>
  </si>
  <si>
    <t>CO[C@H]1\C=C\O[C@@]2(C)OC3=C(C2=O)C2=C(C(O)=C3C)C(O)=C(NC(=O)\C(C)=C/C=C/[C@H](C)[C@H](O)[C@@H](C)[C@@H](O)[C@@H](C)[C@H](OC(C)=O)[C@@H]1C)C(\C=N\N1CCN(CC1)C1CCCC1)=C2O</t>
  </si>
  <si>
    <t>CO[C@H]1\C=C\O[C@@]2(C)OC3=C(C2=O)C2=C(C(O)=C3C)C(O)=C(NC(=O)\C(C)=C/C=C/[C@H](C)[C@H](O)[C@@H](C)[C@@H](O)[C@@H](C)[C@H](OC(C)=O)[C@@H]1C)C=C2O</t>
  </si>
  <si>
    <t>CO[C@H]1\C=C\O[C@@]2(C)OC3=C(C2=O)C2=C(O)C(\C=N\N4CCN(C)CC4)=C(NC(=O)\C(C)=C/C=C/[C@H](C)[C@H](O)[C@@H](C)[C@@H](O)[C@@H](C)[C@H](OC(C)=O)[C@@H]1C)C(O)=C2C(O)=C3C</t>
  </si>
  <si>
    <t>CO[C@H]1C[C@@H](O[C@@H](C)[C@@H]1O)O[C@H]1[C@H](C)O[C@H](C[C@@H]1OC)O[C@H]1[C@@H](C)\C=C\C=C2/CO[C@@H]3[C@H](O)C(C)=C[C@@H](C(=O)O[C@H]4C[C@@H](C\C=C1/C)O[C@@]1(CC[C@H](C)[C@@H](C(C)C)O1)C4)[C@]23O.CC[C@@H](C)[C@H]1O[C@@]2(CC[C@@H]1C)O[C@@H]1C\C=C(C)\[C@@H](O[C@@H]3O[C@@H](C)[C@H](O[C@@H]4O[C@@H](C)[C@H](O)[C@@H](OC)C4)[C@@H](OC)C3)[C@@H](C)\C=C\C=C3/CO[C@@H]4[C@H](O)C(C)=C[C@@H](C(=O)O[C@@H](C1)C2)[C@]34O</t>
  </si>
  <si>
    <t>CO[C@H]1C[C@H](O[C@H]2[C@H](C)[C@@H](O[C@@H]3O[C@H](C)C[C@@H]([C@H]3OC(C)=O)N(C)C)[C@@H](C)C[C@@]3(CO3)C(=O)[C@H](C)[C@@H](OC(C)=O)[C@@H](C)[C@@H](C)OC(=O)[C@@H]2C)O[C@@H](C)[C@@H]1OC(C)=O</t>
  </si>
  <si>
    <t>CO[C@H]1CN(CCCOC2=CC=C(F)C=C2)CC[C@H]1NC(=O)C1=CC(Cl)=C(N)C=C1OC</t>
  </si>
  <si>
    <t>CO[C@H]1O[C@H](COS(O)(=O)=O)[C@@H](O[C@@H]2O[C@H]([C@@H](O[C@H]3O[C@H](COS(O)(=O)=O)[C@@H](O[C@@H]4O[C@@H]([C@@H](O[C@H]5O[C@H](COS(O)(=O)=O)[C@@H](O)[C@H](O)[C@H]5NS(O)(=O)=O)[C@H](O)[C@H]4O)C(O)=O)[C@H](OS(O)(=O)=O)[C@H]3NS(O)(=O)=O)[C@H](O)[C@H]2OS(O)(=O)=O)C(O)=O)[C@H](O)[C@H]1NS(O)(=O)=O</t>
  </si>
  <si>
    <t>CO\N=C(/C(=O)N[C@@H]1C(=O)N2[C@]1([H])SCC(C[N+]1(C)CCCC1)=C2C([O-])=O)C1=CSC(N)=N1</t>
  </si>
  <si>
    <t>CO\N=C1/CN(CC1CN)C1=NC2=C(C=C1F)C(=O)C(=CN2C1CC1)C(O)=O</t>
  </si>
  <si>
    <t>COC([C@H](OC1=NC(C)=CC(C)=N1)C(O)=O)(C1=CC=CC=C1)C1=CC=CC=C1</t>
  </si>
  <si>
    <t>COC(=O)[C@@H]([C@H]1CCCCN1)C1=CC=CC=C1</t>
  </si>
  <si>
    <t>COC(=O)[C@H](CC(C)C)NC(=O)CCCCCCCCC=C</t>
  </si>
  <si>
    <t>COC(=O)C(C1CCCCN1)C1=CC=CC=C1</t>
  </si>
  <si>
    <t>COC(=O)C1=C(C)NC(C)=C(C1C1=CC(=CC=C1)[N+]([O-])=O)C(=O)OC(C)(C)CN(C)CCC(C1=CC=CC=C1)C1=CC=CC=C1</t>
  </si>
  <si>
    <t>COC(=O)C1=C(C)NC(C)=C(C1C1=CC(=CC=C1)[N+]([O-])=O)C(=O)OCCN(C)CC1=CC=CC=C1</t>
  </si>
  <si>
    <t>COC(=O)C1=C(C)NC(C)=C(C1C1=CC(=CC=C1)N(=O)=O)C(=O)OCCN1CCN(CC1)C(C1=CC=CC=C1)C1=CC=CC=C1</t>
  </si>
  <si>
    <t>COC(=O)C1=C(C)NC(C)=C(C1C1=CC=CC=C1[N+]([O-])=O)C(=O)OC</t>
  </si>
  <si>
    <t>COC(=O)C1=C(C)NC(C)=C(C1C1=CC=CC=C1[N+]([O-])=O)C(=O)OCC(C)C</t>
  </si>
  <si>
    <t>COC(=O)C1=C(C)NC(C)=C(C1C1=CC=CC2=NON=C12)C(=O)OC(C)C</t>
  </si>
  <si>
    <t>COC(=O)C1=CC=C(O)C=C1</t>
  </si>
  <si>
    <t>COC(=O)C1=CC=C2C(NC(=O)\C2=C(/NC2=CC=C(C=C2)N(C)C(=O)CN2CCN(C)CC2)C2=CC=CC=C2)=C1</t>
  </si>
  <si>
    <t>COC(=O)C1=CC=CC=C1O</t>
  </si>
  <si>
    <t>COC(=O)C1=CN=CC=C1</t>
  </si>
  <si>
    <t>COC(=O)CCC(=O)CN</t>
  </si>
  <si>
    <t>COC(=O)CCC1=C2NC(\C=C3/N=C(/C=C4\N\C(=C/C5=N/C(=C\2)/C(CCC(O)=O)=C5C)C(C=C)=C4C)C2=CC=C([C@@H](C(=O)OC)[C@@]32C)C(=O)OC)=C1C</t>
  </si>
  <si>
    <t>COC(=O)CCC1=CC=C(OCC(O)CNC(C)C)C=C1</t>
  </si>
  <si>
    <t>COC(=O)N(C)C1=C(N)N=C(N=C1N)C1=NN(CC2=C(F)C=CC=C2)C2=C1C=CC=N2</t>
  </si>
  <si>
    <t>COC(=O)N[C@@H](C(C)C)C(=O)N1CCC[C@H]1C(=O)NC1=CC=C(C=C1)[C@@H]1CC[C@H](N1C1=CC=C(C=C1)C(C)(C)C)C1=CC=C(NC(=O)[C@@H]2CCCN2C(=O)[C@@H](NC(=O)OC)C(C)C)C=C1</t>
  </si>
  <si>
    <t>COC(=O)N[C@@H](C(C)C)C(=O)N1CCC[C@H]1C1=NC(=CN1)C1=CC2=C(C=C1)N1[C@@H](OC3=C(C=CC(=C3)C3=CNC(=N3)[C@@H]3CCCN3C(=O)[C@@H](NC(=O)OC)C(C)C)C1=C2)C1=CC=CC=C1</t>
  </si>
  <si>
    <t>COC(=O)N[C@@H](C(C)C)C(=O)N1CCC[C@H]1C1=NC=C(N1)C1=CC=C(C=C1)C1=CC=C(C=C1)C1=CN=C(N1)[C@@H]1CCCN1C(=O)[C@@H](NC(=O)OC)C(C)C</t>
  </si>
  <si>
    <t>COC(=O)N[C@@H](C)CNC1=NC=CC(=N1)C1=CN(N=C1C1=CC(Cl)=CC(NS(C)(=O)=O)=C1F)C(C)C</t>
  </si>
  <si>
    <t>COC(=O)N[C@H](C(=O)N[C@@H](CC1=CC=CC=C1)[C@@H](O)CN(CC1=CC=C(C=C1)C1=CC=CC=N1)NC(=O)[C@@H](NC(=O)OC)C(C)(C)C)C(C)(C)C</t>
  </si>
  <si>
    <t>COC(=O)NC1=NC2=C(N1)C=C(C=C2)C(=O)C1=CC=CC=C1</t>
  </si>
  <si>
    <t>COC(CNC(N)=O)C[Hg]Cl</t>
  </si>
  <si>
    <t>COC(F)(F)C(Cl)Cl</t>
  </si>
  <si>
    <t>COC[C@@H](NC(C)=O)C(=O)NCC1=CC=CC=C1</t>
  </si>
  <si>
    <t>COC1=C(C)C(C)=C(\C=C\C(\C)=C\C=C\C(\C)=C\C(O)=O)C(C)=C1</t>
  </si>
  <si>
    <t>COC1=C(C\C=C(/C)CCC(=O)OCCN2CCOCC2)C(O)=C2C(=O)OCC2=C1C</t>
  </si>
  <si>
    <t>COC1=C(C\C=C(/C)CCC(O)=O)C(O)=C2C(=O)OCC2=C1C</t>
  </si>
  <si>
    <t>COC1=C(C=C(C(=O)C2=CC=CC=C2)C(O)=C1)S(O)(=O)=O</t>
  </si>
  <si>
    <t>COC1=C(C=C(C=C1)C1=CC2=C(C=C1)C=C(C=C2)C(O)=O)C12CC3CC(CC(C3)C1)C2</t>
  </si>
  <si>
    <t>COC1=C(C=C(C=C1C1=CC2=CC=C(NS(C)(=O)=O)C=C2C=C1)N1C=CC(=O)NC1=O)C(C)(C)C</t>
  </si>
  <si>
    <t>COC1=C(C=C(Cl)C=C1)C(=O)NCCC1=CC=C(C=C1)S(=O)(=O)NC(=O)NC1CCCCC1</t>
  </si>
  <si>
    <t>COC1=C(C=C2C(OC3=CC(Cl)=C(NC(O)=NC4CC4)C=C3)=CC=NC2=C1)C(O)=N</t>
  </si>
  <si>
    <t>COC1=C(CC2=CN(C)C3=C2C=C(NC(=O)OC2CCCC2)C=C3)C=CC(=C1)C(=O)NS(=O)(=O)C1=CC=CC=C1C</t>
  </si>
  <si>
    <t>COC1=C(Cl)C=C(CNC2=C(C=NC(=N2)N2CCC[C@H]2CO)C(=O)NCC2=NC=CC=N2)C=C1</t>
  </si>
  <si>
    <t>COC1=C(F)C(=CC=C1)C1=C(C)N(CC2=C(C=CC=C2F)C(F)(F)F)C(=O)N(C[C@H](NCCCC(O)=O)C2=CC=CC=C2)C1=O</t>
  </si>
  <si>
    <t>COC1=C(NC(=O)\C=C\CN2CCCCC2)C=C2C(NC3=CC(Cl)=C(F)C=C3)=NC=NC2=C1</t>
  </si>
  <si>
    <t>COC1=C(NC2=C3C=CC=CC3=NC3=CC=CC=C23)C=CC(NS(C)(=O)=O)=C1</t>
  </si>
  <si>
    <t>COC1=C(NC2=NC=CC(=N2)C2=CN(C)C3=C2C=CC=C3)C=C(NC(=O)C=C)C(=C1)N(C)CCN(C)C</t>
  </si>
  <si>
    <t>COC1=C(O)C=C(C=C1)C1=CC(=O)C2=C(O)C=C(O[C@@H]3O[C@H](CO[C@@H]4O[C@@H](C)[C@H](O)[C@@H](O)[C@H]4O)[C@@H](O)[C@H](O)[C@H]3O)C=C2O1</t>
  </si>
  <si>
    <t>COC1=C(O)C=CC(CC=C)=C1</t>
  </si>
  <si>
    <t>COC1=C(O)C=CC(CNC(=O)CCCC\C=C/C(C)C)=C1</t>
  </si>
  <si>
    <t>COC1=C(O)C=CC(CNC(=O)CCCC\C=C\C(C)C)=C1</t>
  </si>
  <si>
    <t>COC1=C(O)C=CC=C1</t>
  </si>
  <si>
    <t>COC1=C(OC)C(=O)C(C\C=C(/C)CC\C=C(/C)CC\C=C(/C)CC\C=C(/C)CC\C=C(/C)CC\C=C(/C)CC\C=C(/C)CC\C=C(/C)CC\C=C(/C)CCC=C(C)C)=C(C)C1=O</t>
  </si>
  <si>
    <t>COC1=C(OC)C(=O)C(CCCCCCCCCCCCO)=C(C)C1=O</t>
  </si>
  <si>
    <t>COC1=C(OC)C(CS(=O)C2=NC3=C(N2)C=C(OC(F)F)C=C3)=NC=C1</t>
  </si>
  <si>
    <t>COC1=C(OC)C(O)=C(C\C=C(/C)CC\C=C(/C)CC\C=C(/C)CC\C=C(/C)CC\C=C(/C)CC\C=C(/C)CC\C=C(/C)CC\C=C(/C)CC\C=C(/C)CCC=C(C)C)C(C)=C1O</t>
  </si>
  <si>
    <t>COC1=C(OC)C(OC)=C(CN2CCNCC2)C=C1</t>
  </si>
  <si>
    <t>COC1=C(OC)C=C(C[N+]2(CCOCCC3CCC4CC3C4(C)C)CCOCC2)C(Br)=C1</t>
  </si>
  <si>
    <t>COC1=C(OC)C=C(CC2=NC=CC3=CC(OC)=C(OC)C=C23)C=C1</t>
  </si>
  <si>
    <t>COC1=C(OC)C=C(CCN(C)CCCC(C#N)(C(C)C)C2=CC(OC)=C(OC)C=C2)C=C1</t>
  </si>
  <si>
    <t>COC1=C(OC)C=C(CCO[C@@H]2CCCC[C@H]2N2CC[C@@H](O)C2)C=C1</t>
  </si>
  <si>
    <t>COC1=C(OC)C=C2[C@@H](CN(C)CCCN3CCC4=CC(OC)=C(OC)C=C4CC3=O)CC2=C1</t>
  </si>
  <si>
    <t>COC1=C(OC)C=C2[C@H]3C[C@@H](OC(=O)[C@@H](N)C(C)C)[C@H](CC(C)C)CN3CCC2=C1</t>
  </si>
  <si>
    <t>COC1=C(OC)C=C2C(=O)C(CC3CCN(CC4=CC=CC=C4)CC3)CC2=C1</t>
  </si>
  <si>
    <t>COC1=C(OC)C=C2C(N)=NC(=NC2=C1)N1CCN(CC1)C(=O)C1=CC=CO1</t>
  </si>
  <si>
    <t>COC1=C(OC)C=C2C(N)=NC(=NC2=C1)N1CCN(CC1)C(=O)C1CCCO1</t>
  </si>
  <si>
    <t>COC1=C(OC)C=C2C(N)=NC(=NC2=C1)N1CCN(CC1)C(=O)C1COC2=CC=CC=C2O1</t>
  </si>
  <si>
    <t>COC1=C(OC)C=C2C3CC(=O)C(CC(C)C)CN3CCC2=C1</t>
  </si>
  <si>
    <t>COC1=C(OCC(O)COC(N)=O)C=CC=C1</t>
  </si>
  <si>
    <t>COC1=C(OCC2CCN(C)CC2)C=C2N=CN=C(NC3=C(F)C=C(Br)C=C3)C2=C1</t>
  </si>
  <si>
    <t>COC1=C(OCCCN2CCC(CC2)C2=NOC3=C2C=CC(F)=C3)C=CC(=C1)C(C)=O</t>
  </si>
  <si>
    <t>COC1=C(OCCCN2CCOCC2)C=C2C(NC3=CC(Cl)=C(F)C=C3)=NC=NC2=C1</t>
  </si>
  <si>
    <t>COC1=C(OCCCN2CCOCC2)C=CC2=C1N=C(NC(=O)C1=CN=C(N)N=C1)N1CCN=C21</t>
  </si>
  <si>
    <t>COC1=C2N(C=C(C(O)=O)C(=O)C2=CC(F)=C1N1CCNC(C)C1)C1CC1</t>
  </si>
  <si>
    <t>COC1=C2OC(=O)C=CC2=CC2=C1OC=C2</t>
  </si>
  <si>
    <t>COC1=CC(\C=C\C(=O)CC(=O)\C=C\C2=CC(OC)=C(O)C=C2)=CC=C1O</t>
  </si>
  <si>
    <t>COC1=CC(=CC(OC)=C1OC)C(=O)NCC1=CC=C(OCCN(C)C)C=C1</t>
  </si>
  <si>
    <t>COC1=CC(=CC(OC)=C1OC)C1C2C(COC2=O)C(O)C2=CC3=C(OCO3)C=C12.COC1=CC(=CC(OC)=C1OC)C1C2C(COC2=O)C(O)C2=CC3=C(OCO3)C=C12.COC1=CC(=CC(OC)=C1OC)C1C(C(CO)C(O)C2=CC3=C(OCO3)C=C12)C(O)=O.COC1=CC(=CC(OC)=C1OC)C1C(C(CO)C(O)C2=CC3=C(OCO3)C=C12)C(O)=O</t>
  </si>
  <si>
    <t>COC1=CC(=CC=C1NC1=NC=C(Cl)C(NC2=CC=CC=C2P(C)(C)=O)=N1)N1CCC(CC1)N1CCN(C)CC1</t>
  </si>
  <si>
    <t>COC1=CC(=O)OC(C1)\C=C\C1=CCCC=C1</t>
  </si>
  <si>
    <t>COC1=CC(C(O)C(C)N)=C(OC)C=C1</t>
  </si>
  <si>
    <t>COC1=CC(C(O)CNC(=O)CN)=C(OC)C=C1</t>
  </si>
  <si>
    <t>COC1=CC(C)=C2C(OC3=CC=CC(=C3)C(F)(F)F)=C(OC)C=C(NC(C)CCCN)C2=N1</t>
  </si>
  <si>
    <t>COC1=CC(C[C@@H]2C3=CC(OC)=C(OC)C=C3CC[N+]2(C)CCCOC(=O)CC\C=C\CCC(=O)OCCC[N+]2(C)CCC3=CC(OC)=C(OC)C=C3[C@H]2CC2=CC(OC)=C(OC)C(OC)=C2)=CC(OC)=C1OC</t>
  </si>
  <si>
    <t>COC1=CC(C=CC)=CC=C1O</t>
  </si>
  <si>
    <t>COC1=CC(CC2=CN=C(N)N=C2N)=CC(OC)=C1OC</t>
  </si>
  <si>
    <t>COC1=CC(CC2C3=C(OC)C(OC)=C(OC)C=C3CC[N+]2(C)CCCOC(=O)CCC(=O)OCCC[N+]2(C)CCC3=CC(OC)=C(OC)C(OC)=C3C2CC2=CC(OC)=C(OC)C(OC)=C2)=CC(OC)=C1OC</t>
  </si>
  <si>
    <t>COC1=CC(NC(C)CCCN)=C2N=CC=CC2=C1</t>
  </si>
  <si>
    <t>COC1=CC(NC2=C(C=NC3=CC(OCCCN4CCN(C)CC4)=C(OC)C=C23)C#N)=C(Cl)C=C1Cl</t>
  </si>
  <si>
    <t>COC1=CC(NC2=NC=C(F)C(NC3=NC4=C(OC(C)(C)C(=O)N4COP(O)(O)=O)C=C3)=N2)=CC(OC)=C1OC</t>
  </si>
  <si>
    <t>COC1=CC(NCC2=C(C)C3=C(C=C2)N=C(N)N=C3N)=CC(OC)=C1OC</t>
  </si>
  <si>
    <t>COC1=CC(O)=C(C=C1)C(=O)C1=CC=CC=C1</t>
  </si>
  <si>
    <t>COC1=CC(O)=C(C=C1)C(=O)C1=CC=CC=C1O</t>
  </si>
  <si>
    <t>COC1=CC(OC)=C(Cl)C2=C1C(=O)[C@]1(O2)[C@H](C)CC(=O)C=C1OC</t>
  </si>
  <si>
    <t>COC1=CC=C(\C=C\C(=O)OCCC(C)C)C=C1</t>
  </si>
  <si>
    <t>COC1=CC=C(C[C@@H](C)NC[C@H](O)C2=CC(NC=O)=C(O)C=C2)C=C1</t>
  </si>
  <si>
    <t>COC1=CC=C(C=C1)[C@@H]1SC2=C(C=CC=C2)N(CCN(C)C)C(=O)[C@@H]1OC(C)=O</t>
  </si>
  <si>
    <t>COC1=CC=C(C=C1)C(=O)CC(=O)C1=CC=C(C=C1)C(C)(C)C</t>
  </si>
  <si>
    <t>COC1=CC=C(C=C1)C(=O)NC1=CC=CC=C1CCC1CCCCN1C</t>
  </si>
  <si>
    <t>COC1=CC=C(C=C1)C(CN(C)C)C1(O)CCCCC1</t>
  </si>
  <si>
    <t>COC1=CC=C(C=C1)C1=C(OC2=CC=C(OCCN3CCCCC3)C=C2)C2=C(S1)C=C(O)C=C2</t>
  </si>
  <si>
    <t>COC1=CC=C(C=C1)C1=CC(=S)SS1</t>
  </si>
  <si>
    <t>COC1=CC=C(C=C1)C1C(=O)C2=CC=CC=C2C1=O</t>
  </si>
  <si>
    <t>COC1=CC=C(C=C1)N1N=C(C(N)=O)C2=C1C(=O)N(CC2)C1=CC=C(C=C1)N1CCCCC1=O</t>
  </si>
  <si>
    <t>COC1=CC=C(C=C1O)[C@@H]1CC(=O)C2=C(O1)C=C(O[C@@H]1O[C@H](CO[C@@H]3O[C@@H](C)[C@H](O)[C@@H](O)[C@H]3O)[C@@H](O)[C@H](O)[C@H]1O)C=C2O</t>
  </si>
  <si>
    <t>COC1=CC=C(CC(C)(C)NC[C@H](O)C2=C3OCC(=O)NC3=CC(O)=C2)C=C1</t>
  </si>
  <si>
    <t>COC1=CC=C(CC(C)NCC(O)C2=CC(NC=O)=C(O)C=C2)C=C1</t>
  </si>
  <si>
    <t>COC1=CC=C(CCN2CCC(CC2)NC2=NC3=CC=CC=C3N2CC2=CC=C(F)C=C2)C=C1</t>
  </si>
  <si>
    <t>COC1=CC=C(CN([C@@H](C)C2=NC(=CN2)C2=CC=CC=C2)C(=O)[C@@H](N)CC2=C(C)C=C(C=C2C)C(N)=O)C=C1C(O)=O</t>
  </si>
  <si>
    <t>COC1=CC=C(CN(CCN(C)C)C2=NC=CC=C2)C=C1</t>
  </si>
  <si>
    <t>COC1=CC=C(CN(CCN(C)C)C2=NC=CC=N2)C=C1</t>
  </si>
  <si>
    <t>COC1=CC=C(NC(=O)C2=CC=C(C=C2)C(=N)N(C)C)C(=C1)C(=O)NC1=CC=C(Cl)C=N1</t>
  </si>
  <si>
    <t>COC1=CC=C(O)C=C1</t>
  </si>
  <si>
    <t>COC1=CC=C2C=C3C4=CC5=C(OCO5)C=C4CC[N+]3=CC2=C1OC</t>
  </si>
  <si>
    <t>COC1=CC=CC(=C1)[C@@]1(O)CCCC[C@@H]1CN(C)C</t>
  </si>
  <si>
    <t>COC1=CC=CC(=C1)N1CCN(CC1)C1=NC2=C(C=CC=C2F)[C@H](CC(O)=O)N1C1=CC(=CC=C1OC)C(F)(F)F</t>
  </si>
  <si>
    <t>COC1=CC=CC=C1OC1=C(NS(=O)(=O)C2=CC=C(C=C2)C(C)(C)C)N=C(N=C1OCCO)C1=NC=CC=N1</t>
  </si>
  <si>
    <t>COC1=CC=CC=C1OCC(O)CN1CCN(CC(=O)NC2=C(C)C=CC=C2C)CC1</t>
  </si>
  <si>
    <t>COC1=CC=CC=C1OCC(O)CO</t>
  </si>
  <si>
    <t>COC1=CC=CC=C1OCCNCC(O)COC1=CC=CC2=C1C1=CC=CC=C1N2</t>
  </si>
  <si>
    <t>COC1=CC=CC2=C1C(=O)C1=C(O)C3=C(C[C@](O)(C[C@@H]3O[C@H]3C[C@H](N)[C@@H](O)[C@H](C)O3)C(=O)CO)C(O)=C1C2=O</t>
  </si>
  <si>
    <t>COC1=CC=CC2=C1C(=O)C1=C(O)C3=C(C[C@](O)(C[C@@H]3O[C@H]3C[C@H](N)[C@H](O)[C@H](C)O3)C(=O)CO)C(O)=C1C2=O</t>
  </si>
  <si>
    <t>COC1=CC=CC2=C1C(=O)C1=C(O)C3=C(C[C@](O)(C[C@@H]3O[C@H]3C[C@H](N)[C@H](O)[C@H](C)O3)C(C)=O)C(O)=C1C2=O</t>
  </si>
  <si>
    <t>COC1=CC2=C(C(OC)=C1OC)C1=CC=C(OC)C(=O)C=C1C(CC2)NC(C)=O</t>
  </si>
  <si>
    <t>COC1=CC2=C(C=C1)C(C)(C)C(=O)N(CCC1=CC=C(C=C1)S(=O)(=O)NC(=O)NC1CCCCC1)C2=O</t>
  </si>
  <si>
    <t>COC1=CC2=C(C=C1)C=C(C=C2)[C@H](C)C(O)=O</t>
  </si>
  <si>
    <t>COC1=CC2=C(C=C1)C=C(CCC(C)=O)C=C2</t>
  </si>
  <si>
    <t>COC1=CC2=C(C=C1)N(C(=O)C1=CC=C(Cl)C=C1)C(C)=C2CC(=O)OCC(O)=O</t>
  </si>
  <si>
    <t>COC1=CC2=C(C=C1)N(C(=O)C1=CC=C(Cl)C=C1)C(C)=C2CC(O)=O</t>
  </si>
  <si>
    <t>COC1=CC2=C(C=C1)N=C(N2)S(=O)CC1=NC=C(C)C(OC)=C1C</t>
  </si>
  <si>
    <t>COC1=CC2=C(C=C1OC)[C@@H](CC1=CC(OC)=C(OC)C=C1)[N@@+](C)(CCC(=O)OCCCCCOC(=O)CC[N@@+]1(C)CCC3=C(C=C(OC)C(OC)=C3)[C@H]1CC1=CC(OC)=C(OC)C=C1)CC2</t>
  </si>
  <si>
    <t>COC1=CC2=C(C=C1OC)C(N)=NC(=N2)N(C)CCCNC(=O)C1CCCO1</t>
  </si>
  <si>
    <t>COC1=CC2=C(C=C1OC)C(OC1=CC=C(NC(=O)C3(CC3)C(=O)NC3=CC=C(F)C=C3)C=C1)=CC=N2</t>
  </si>
  <si>
    <t>COC1=CC2=C(C=CC=C2CCNC(C)=O)C=C1</t>
  </si>
  <si>
    <t>COC1=CC2=C(NC(=N2)[S@@](=O)CC2=NC=C(C)C(OC)=C2C)C=C1</t>
  </si>
  <si>
    <t>COC1=CC2=C(NC=C2CCNC(C)=O)C=C1</t>
  </si>
  <si>
    <t>COC1=CC2=C(SC3=C(C=CC=C3)N2C[C@H](C)CN(C)C)C=C1</t>
  </si>
  <si>
    <t>COC1=CN=C(NS(=O)(=O)C2=CC=C(N)C=C2)N=C1</t>
  </si>
  <si>
    <t>COC1=CN=C(O[C@@H]2C[C@H](N(C2)C(=O)[C@@H](NC(=O)OC(C)(C)C)C(C)(C)C)C(=O)N[C@@]2(C[C@H]2C=C)C(=O)NS(=O)(=O)C2CC2)C2=C1C=CC(Cl)=C2</t>
  </si>
  <si>
    <t>COC1=NC(C)=NC(Cl)=C1NC1=NCCN1</t>
  </si>
  <si>
    <t>COC1=NC(N)=NC2=C1N=CN2[C@@H]1O[C@H](CO)[C@@H](O)[C@@H]1O</t>
  </si>
  <si>
    <t>COC1=NC(OC)=NC(NS(=O)(=O)C2=CC=C(N)C=C2)=C1</t>
  </si>
  <si>
    <t>COC1=NC=CN=C1NS(=O)(=O)C1=CC=C(N)C=C1</t>
  </si>
  <si>
    <t>COC1=NC=NC(NS(=O)(=O)C2=CC=C(N)C=C2)=C1OC</t>
  </si>
  <si>
    <t>COC1=NC2=C(C=C(Br)C=C2)C=C1[C@@H](C1=CC=CC=C1)[C@@](O)(CCN(C)C)C1=CC=CC2=C1C=CC=C2</t>
  </si>
  <si>
    <t>COCC(O)=NC1=C(I)C(C(O)=NCC(O)CO)=C(I)C(C(=O)N(C)CC(O)CO)=C1I</t>
  </si>
  <si>
    <t>COCC1=C(C2=CC=C(F)C=C2)C(\C=C\[C@@H](O)C[C@@H](O)CC(O)=O)=C(C(C)C)N=C1C(C)C</t>
  </si>
  <si>
    <t>COCCC1=CC=C(OCC(O)CNC(C)C)C=C1</t>
  </si>
  <si>
    <t>COCCCC\C(=N/OCCN)C1=CC=C(C=C1)C(F)(F)F</t>
  </si>
  <si>
    <t>COCCCN1CCC(CC1)NC(=O)C1=C2OCCC2=C(N)C(Cl)=C1</t>
  </si>
  <si>
    <t>COCCCOC1=C(C)C(CS(=O)C2=NC3=CC=CC=C3N2)=NC=C1</t>
  </si>
  <si>
    <t>COCCCOC1=C(OC)C=CC(C[C@@H](C[C@H](N)[C@@H](O)C[C@@H](C(C)C)C(=O)NCC(C)(C)C(N)=O)C(C)C)=C1</t>
  </si>
  <si>
    <t>COCCOC(=O)C1=C(C)NC(C)=C(C1C1=CC(=CC=C1)[N+]([O-])=O)C(=O)OC(C)C</t>
  </si>
  <si>
    <t>COCCOC1=CC2=C(C=C1OCCOC)C(NC1=CC(=CC=C1)C#C)=NC=N2</t>
  </si>
  <si>
    <t>COCCOC1=CN=C(NS(=O)(=O)C2=CC=CC=C2)N=C1</t>
  </si>
  <si>
    <t>COCCOCCCCCC(=O)NCCCC[C@H](N)C(O)=O</t>
  </si>
  <si>
    <t>COCCOCCOCCOCCOCCOCCOCCO[C@H]1CC[C@@]2(O)[C@H]3CC4=CC=C(O)C5=C4[C@@]2(CCN3CC=C)[C@H]1O5</t>
  </si>
  <si>
    <t>COP(=S)(NC(C)C)OC1=CC=C(Cl)C=C1Cl</t>
  </si>
  <si>
    <t>COS([O-])(=O)=O.C[N+]1(C)CCC(CC1)=C(C1=CC=CC=C1)C1=CC=CC=C1</t>
  </si>
  <si>
    <t>CS(=O)(=O)C1=C2N(CC3=CC=C(Cl)C=C3)C3=C(CC[C@@H]3CC(O)=O)C2=CC(F)=C1</t>
  </si>
  <si>
    <t>CS(=O)(=O)C1=CC(C[C@H](NC(=O)C2=C(Cl)C3=C(CN(CC3)C(=O)C3=CC=C4C=COC4=C3)C=C2Cl)C(O)=O)=CC=C1</t>
  </si>
  <si>
    <t>CS(=O)(=O)C1=CC(Cl)=C(C=C1)C(=O)NC1=CC=C(Cl)C(=C1)C1=CC=CC=N1</t>
  </si>
  <si>
    <t>CS(=O)(=O)C1=CC=C(C=C1)C1=C(C(=O)OC1)C1=CC=CC=C1</t>
  </si>
  <si>
    <t>CS(=O)(=O)CCNCC1=CC=C(O1)C1=CC2=C(C=C1)N=CN=C2NC1=CC(Cl)=C(OCC2=CC(F)=CC=C2)C=C1</t>
  </si>
  <si>
    <t>CS(=O)(=O)NC1=C(OC2=CC=CC=C2)C=C(C=C1)[N+]([O-])=O</t>
  </si>
  <si>
    <t>CS(=O)(=O)OC[C@@H](O)[C@@H](O)[C@H](O)[C@H](O)COS(C)(=O)=O</t>
  </si>
  <si>
    <t>CS(=O)(=O)OCCCCOS(C)(=O)=O</t>
  </si>
  <si>
    <t>CS(C)=O</t>
  </si>
  <si>
    <t>CSC1=CC=C(C=C1)C(=O)C1=C(C)NC(=O)N1</t>
  </si>
  <si>
    <t>CSC1=CC2=C(SC3=CC=CC=C3N2CCC2CCCCN2C)C=C1</t>
  </si>
  <si>
    <t>CSCC[C@@H](N)C(O)=O</t>
  </si>
  <si>
    <t>CSCC[C@H](N)C(O)=O</t>
  </si>
  <si>
    <t>CSCC[C@H](NC(=O)[C@H](CC1=CC=C(OS(O)(=O)=O)C=C1)NC(=O)[C@@H](N)CC(O)=O)C(=O)NCC(=O)N[C@@H](CC1=CNC2=CC=CC=C12)C(=O)N[C@@H](CCSC)C(=O)N[C@@H](CC(O)=O)C(=O)N[C@@H](CC1=CC=CC=C1)C(N)=O</t>
  </si>
  <si>
    <t>CSCC[C@H](NC(=O)[C@H](CC1=CNC2=C1C=CC=C2)NC(=O)CCNC(=O)OC(C)(C)C)C(=O)N[C@@H](CC(O)=O)C(=O)N[C@@H](CC1=CC=CC=C1)C(N)=O</t>
  </si>
  <si>
    <t>CSCC[C@H](NC(=O)[C@H](CO)NC(=O)[C@H](CC1=CC=C(O)C=C1)NC(=O)[C@@H](N)CO)C(=O)N[C@@H](CCC(O)=O)C(=O)N[C@@H](CC1=CN=CN1)C(=O)N[C@@H](CC1=CC=CC=C1)C(=O)N[C@@H](CCCNC(N)=N)C(=O)N[C@@H](CC1=CNC2=C1C=CC=C2)C(=O)NCC(=O)N[C@@H](CCCCN)C(=O)N1CCC[C@H]1C(=O)N[C@@H](C(C)C)C(=O)NCC(=O)N[C@@H](CCCCN)C(=O)N[C@@H](CCCCN)C(=O)N[C@@H](CCCNC(N)=N)C(=O)N[C@@H](CCCNC(N)=N)C(=O)N1CCC[C@H]1C(=O)N[C@@H](C(C)C)C(=O)N[C@@H](CCCCN)C(=O)N[C@@H](C(C)C)C(=O)N[C@@H](CC1=CC=C(O)C=C1)C(=O)N1CCC[C@H]1C(O)=O</t>
  </si>
  <si>
    <t>CSCCC(N)C(O)=O</t>
  </si>
  <si>
    <t>CSCCNC1=C2N=CN([C@@H]3O[C@H](COP(O)(=O)OP(O)(=O)C(Cl)(Cl)P(O)(O)=O)[C@@H](O)[C@H]3O)C2=NC(SCCC(F)(F)F)=N1</t>
  </si>
  <si>
    <t>F</t>
  </si>
  <si>
    <t>F[Sn]F</t>
  </si>
  <si>
    <t>FC(F)(F)[C@]1(OC(=O)NC2=C1C=C(Cl)C=C2)C#CC1CC1</t>
  </si>
  <si>
    <t>FC(F)(F)C(Cl)Br</t>
  </si>
  <si>
    <t>FC(F)(F)C(F)(F)C(F)(F)C(F)(F)F</t>
  </si>
  <si>
    <t>FC(F)(F)C(F)(F)C(F)(F)F</t>
  </si>
  <si>
    <t>FC(F)(F)C1=CC(=CC=C1)N1CCN(CCN2C(=O)NC3=CC=CC=C23)CC1</t>
  </si>
  <si>
    <t>FC(F)(F)C1=CC(=CC=C1)N1CCN(CCOC(=O)C2=CC=CC=C2NC2=C3C=CC(=CC3=NC=C2)C(F)(F)F)CC1</t>
  </si>
  <si>
    <t>FC(F)(F)C1=CC=C(C=C1)C(=O)NN1C(=O)[C@H]2[C@H]([C@H]3C=C[C@@H]2[C@@H]2C[C@H]32)C1=O</t>
  </si>
  <si>
    <t>FC(F)(F)CN1C2=C(C=C(Cl)C=C2)C(=NCC1=O)C1=CC=CC=C1</t>
  </si>
  <si>
    <t>FC(F)(F)CNC(=O)C1(CCCCN2CCC(CC2)NC(=O)C2=C(C=CC=C2)C2=CC=C(C=C2)C(F)(F)F)C2=CC=CC=C2C2=CC=CC=C12</t>
  </si>
  <si>
    <t>FC(F)(F)COC1=CC(C(=O)NCC2CCCCN2)=C(OCC(F)(F)F)C=C1</t>
  </si>
  <si>
    <t>FC(F)CC(F)(F)F</t>
  </si>
  <si>
    <t>FC(F)OC(Cl)C(F)(F)F</t>
  </si>
  <si>
    <t>FC(F)OC(F)(F)C(F)Cl</t>
  </si>
  <si>
    <t>FC(F)OC(F)C(F)(F)F</t>
  </si>
  <si>
    <t>FC(F)OC1=C(OCC2CC2)C=C(C=C1)C(=O)NC1=C(Cl)C=NC=C1Cl</t>
  </si>
  <si>
    <t>FC1=CC=C(C=C1)[C@@H]1CCNC[C@H]1COC1=CC2=C(OCO2)C=C1</t>
  </si>
  <si>
    <t>FC1=CC=C(C=C1)C(=O)CCCN1CCC(=CC1)N1C(=O)NC2=CC=CC=C12</t>
  </si>
  <si>
    <t>FC1=CC=C(C=C1)C(CCCN1CCC(CC1)N1C(=O)NC2=CC=CC=C12)C1=CC=C(F)C=C1</t>
  </si>
  <si>
    <t>FC1=CC=C(C=C1)C(CCCN1CCC2(CC1)N(CNC2=O)C1=CC=CC=C1)C1=CC=C(F)C=C1</t>
  </si>
  <si>
    <t>FC1=CC=C(C=C1)C(N1CCN(C\C=C\C2=CC=CC=C2)CC1)C1=CC=C(F)C=C1</t>
  </si>
  <si>
    <t>FC1=CC=C(C=C1)C(N1CCN(CC1)C1=NC(NCC=C)=NC(NCC=C)=N1)C1=CC=C(F)C=C1</t>
  </si>
  <si>
    <t>FC1=CC=C(C=C1)C1C(=O)C2=CC=CC=C2C1=O</t>
  </si>
  <si>
    <t>FC1=CC=C(C=C1)N1C=C(C2CCN(CCN3CCNC3=O)CC2)C2=C1C=CC(Cl)=C2</t>
  </si>
  <si>
    <t>FC1=CC=CC=C1C1=NCC(=S)N(CC(F)(F)F)C2=C1C=C(Cl)C=C2</t>
  </si>
  <si>
    <t>FC1=CN(C2CCCO2)C(=O)NC1=O</t>
  </si>
  <si>
    <t>FC1=CNC(=O)NC1=O</t>
  </si>
  <si>
    <t>FCC(F)(F)F</t>
  </si>
  <si>
    <t>FCOC(C(F)(F)F)C(F)(F)F</t>
  </si>
  <si>
    <t>FS(F)(F)(F)(F)F</t>
  </si>
  <si>
    <t>II</t>
  </si>
  <si>
    <t>N#CC[C@H](C1CCCC1)N1C=C(C=N1)C1=C2C=CNC2=NC=N1</t>
  </si>
  <si>
    <t>N#CC1=CC=C(C=C1)C(N1C=NC=N1)C1=CC=C(C=C1)C#N</t>
  </si>
  <si>
    <t>N#N</t>
  </si>
  <si>
    <t>N.N.O=C1O[Pt]OC(=O)C11CCC1</t>
  </si>
  <si>
    <t>N[13C](O)=N</t>
  </si>
  <si>
    <t>N[14C](N)=O</t>
  </si>
  <si>
    <t>N[C@@H]([C@H](O)C1=CC(O)=C(O)C=C1)C(O)=O</t>
  </si>
  <si>
    <t>N[C@@H](C(=O)N[C@H]1[C@H]2CCC(Cl)=C(N2C1=O)C(O)=O)C1=CC=CC=C1</t>
  </si>
  <si>
    <t>N[C@@H](CC(=O)N1CCN2C(C1)=NN=C2C(F)(F)F)CC1=CC(F)=C(F)C=C1F</t>
  </si>
  <si>
    <t>N[C@@H](CC(N)=O)C(O)=O</t>
  </si>
  <si>
    <t>N[C@@H](CC(O)=O)C(O)=O</t>
  </si>
  <si>
    <t>N[C@@H](CC1=CC(I)=C(OC2=CC(I)=C(O)C(I)=C2)C(I)=C1)C(O)=O</t>
  </si>
  <si>
    <t>N[C@@H](CC1=CC(I)=C(OC2=CC(I)=C(O)C=C2)C(I)=C1)C(O)=O</t>
  </si>
  <si>
    <t>N[C@@H](CC1=CC(O)=C(O)C=C1)C(O)=O</t>
  </si>
  <si>
    <t>N[C@@H](CC1=CC=C(C=C1)N(CCCl)CCCl)C(O)=O</t>
  </si>
  <si>
    <t>N[C@@H](CC1=CC=C(O)C=C1)C(O)=O</t>
  </si>
  <si>
    <t>N[C@@H](CC1=CC=CC=C1)C(O)=O</t>
  </si>
  <si>
    <t>N[C@@H](CC1=CN=CN1)C(O)=O</t>
  </si>
  <si>
    <t>N[C@@H](CC1=CNC2=C1C=C(O)C=C2)C(O)=O</t>
  </si>
  <si>
    <t>N[C@@H](CC1=CNC2=CC=CC=C12)C(O)=O</t>
  </si>
  <si>
    <t>N[C@@H](CCC(=O)N[C@@H](CS)C(=O)NCC(O)=O)C(O)=O</t>
  </si>
  <si>
    <t>N[C@@H](CCC(=O)N[C@@H](CSSC[C@H](NC(=O)CC[C@H](N)C(O)=O)C(=O)NCC(O)=O)C(=O)NCC(O)=O)C(O)=O</t>
  </si>
  <si>
    <t>N[C@@H](CCC(N)=O)C(O)=O</t>
  </si>
  <si>
    <t>N[C@@H](CCC(O)=O)C(O)=O</t>
  </si>
  <si>
    <t>N[C@@H](CCCNC(N)=N)C(O)=O</t>
  </si>
  <si>
    <t>N[C@@H](CCCNC(N)=O)C(O)=O</t>
  </si>
  <si>
    <t>N[C@@H](CO)C(O)=O</t>
  </si>
  <si>
    <t>N[C@@H](CS)C(O)=O</t>
  </si>
  <si>
    <t>N[C@@H](CSCC(O)=O)C(O)=O</t>
  </si>
  <si>
    <t>N[C@@H](CSSC[C@H](N)C(O)=O)C(O)=O</t>
  </si>
  <si>
    <t>N[C@@H]1CCCCN(C1)C1=C(F)C=C2C(=O)C(=CN(C3CC3)C2=C1Cl)C(O)=O</t>
  </si>
  <si>
    <t>N[C@@H]1CONC1=O</t>
  </si>
  <si>
    <t>N[C@]1(C[C@H]([18F])C1)C(O)=O</t>
  </si>
  <si>
    <t>N[C@H](C(=O)N1[C@H]2C[C@H]2C[C@H]1C#N)C12CC3CC(CC(O)(C3)C1)C2</t>
  </si>
  <si>
    <t>N[C@H](CC1=CC(I)=C(OC2=CC(I)=C(O)C(I)=C2)C(I)=C1)C(O)=O</t>
  </si>
  <si>
    <t>N[C@H](CO)C(O)=O</t>
  </si>
  <si>
    <t>N[C@H]1C(O)O[C@H](CO)[C@@H](O)[C@@H]1O</t>
  </si>
  <si>
    <t>N[Pt](N)(Cl)Cl</t>
  </si>
  <si>
    <t>N=C(NC1=CC=CC=C1)NC1=CC=CC=C1</t>
  </si>
  <si>
    <t>N1C2=CC=CC=C2N=C1C1=CSC=N1</t>
  </si>
  <si>
    <t>N1N=CC=CC2=CC=CC=C12</t>
  </si>
  <si>
    <t>NC(=N)C1=CC=C(OCCCCCOC2=CC=C(C=C2)C(N)=N)C=C1</t>
  </si>
  <si>
    <t>NC(=N)N1CCC2=CC=CC=C2C1</t>
  </si>
  <si>
    <t>NC(=N)NC(=N)NCCC1=CC=CC=C1</t>
  </si>
  <si>
    <t>NC(=N)NC(=O)CC1=C(Cl)C=CC=C1Cl</t>
  </si>
  <si>
    <t>NC(=N)NC(N)=N</t>
  </si>
  <si>
    <t>NC(=O)C([C@@H]1CCN(CCC2=CC3=C(OCC3)C=C2)C1)(C1=CC=CC=C1)C1=CC=CC=C1</t>
  </si>
  <si>
    <t>NC(=O)C[S@@](=O)C(C1=CC=CC=C1)C1=CC=CC=C1</t>
  </si>
  <si>
    <t>NC(=O)C1=CC=CC=C1O</t>
  </si>
  <si>
    <t>NC(=O)C1=CC=CC2=CN(N=C12)C1=CC=C(C=C1)[C@@H]1CCCNC1</t>
  </si>
  <si>
    <t>NC(=O)C1=CC=CN=C1</t>
  </si>
  <si>
    <t>NC(=O)C1=CC2=C(O1)C=CC(=C2)N1CCN(CCCCC2=CNC3=C2C=C(C=C3)C#N)CC1</t>
  </si>
  <si>
    <t>NC(=O)C1=CN(C=CC1)[C@@H]1O[C@H](CO[P@](O)(=O)O[P@](O)(=O)OC[C@H]2O[C@H]([C@H](O)[C@@H]2O)N2C=NC3=C(N)N=CN=C23)[C@@H](O)[C@H]1O</t>
  </si>
  <si>
    <t>NC(=O)C1=CN(CC2=C(F)C=CC=C2F)N=N1</t>
  </si>
  <si>
    <t>NC(=O)C1=CN=CC=C1.[H]C(O)(CO)[C@@]1([H])OC(=O)C(O)=C1O</t>
  </si>
  <si>
    <t>NC(=O)C1=NC=CN=C1</t>
  </si>
  <si>
    <t>NC(=O)C1=NN(C=N1)[C@@H]1O[C@H](CO)[C@@H](O)[C@H]1O</t>
  </si>
  <si>
    <t>NC(=O)CC[C@@H]1NC(=O)[C@H](CC2=CC=CC=C2)NC(=O)[C@H](CC2=CC=C(O)C=C2)NC(=O)CCSSC[C@H](NC(=O)[C@H](CC(N)=O)NC1=O)C(=O)N1CCC[C@H]1C(=O)N[C@@H](CCCNC(N)=N)C(=O)NCC(N)=O</t>
  </si>
  <si>
    <t>NC(=O)CC1=CC=CC(C(=O)C2=CC=CC=C2)=C1N</t>
  </si>
  <si>
    <t>NC(=O)CS(=O)C(C1=CC=CC=C1)C1=CC=CC=C1</t>
  </si>
  <si>
    <t>NC(=O)N[C@@H](CCC(O)=O)C(O)=O</t>
  </si>
  <si>
    <t>NC(=O)N\N=C\C1=CC=C(O1)[N+]([O-])=O</t>
  </si>
  <si>
    <t>NC(=O)N1C2=C(C[C@H](O)C3=C1C=CC=C3)C=CC=C2</t>
  </si>
  <si>
    <t>NC(=O)N1C2=CC=CC=C2C=CC2=CC=CC=C12</t>
  </si>
  <si>
    <t>NC(=O)N1C2=CC=CC=C2CC(=O)C2=C1C=CC=C2</t>
  </si>
  <si>
    <t>NC(=O)NC(=O)CC1=CC=CC=C1</t>
  </si>
  <si>
    <t>NC(=O)NC1NC(=O)NC1=O</t>
  </si>
  <si>
    <t>NC(=O)NO</t>
  </si>
  <si>
    <t>NC(=O)OC1(CCCCC1)C#C</t>
  </si>
  <si>
    <t>NC(=O)OCC(COC(N)=O)C1=CC=CC=C1</t>
  </si>
  <si>
    <t>NC(CCC(O)=O)C=C</t>
  </si>
  <si>
    <t>NC(CO)(CO)CO</t>
  </si>
  <si>
    <t>NC(CO)C(=O)NNCC1=C(O)C(O)=C(O)C=C1</t>
  </si>
  <si>
    <t>NC(N)=N</t>
  </si>
  <si>
    <t>NC(N)=NC(=O)C1=C(N)N=C(N)C(Cl)=N1</t>
  </si>
  <si>
    <t>NC(N)=NC1=NC(CSCCC(N)=NS(N)(=O)=O)=CS1</t>
  </si>
  <si>
    <t>NC(N)=NCC1=CC(I)=CC=C1</t>
  </si>
  <si>
    <t>NC(N)=NCC1COC2(CCCCC2)O1</t>
  </si>
  <si>
    <t>NC(N)=NCCN1CCCCCCC1</t>
  </si>
  <si>
    <t>NC(N)=NN=CC1=C(Cl)C=CC=C1Cl</t>
  </si>
  <si>
    <t>NC(N)=O</t>
  </si>
  <si>
    <t>NC[C@@H]1O[C@H](O[C@@H]2[C@@H](CO)O[C@@H](O[C@@H]3[C@@H](O)[C@H](N)C[C@H](N)[C@H]3O[C@H]3O[C@H](CN)[C@@H](O)[C@H](O)[C@H]3N)[C@@H]2O)[C@H](N)[C@@H](O)[C@@H]1O</t>
  </si>
  <si>
    <t>NC[C@@H]1O[C@H](O[C@@H]2[C@@H](CO)O[C@@H](O[C@@H]3[C@@H](O)[C@H](N)C[C@H](N)[C@H]3O[C@H]3O[C@H](CO)[C@@H](O)[C@H](O)[C@H]3N)[C@@H]2O)[C@H](N)[C@@H](O)[C@@H]1O</t>
  </si>
  <si>
    <t>NC[C@H](O)C1=CC(O)=C(O)C=C1</t>
  </si>
  <si>
    <t>NC[C@H]1CC[C@@H](CC1)C(O)=O</t>
  </si>
  <si>
    <t>NC[C@H]1O[C@H](O[C@@H]2[C@@H](N)C[C@@H](N)[C@H](O[C@H]3O[C@H](CO)[C@@H](O)[C@H](N)[C@H]3O)[C@H]2O)[C@H](N)C[C@@H]1O</t>
  </si>
  <si>
    <t>NC[C@H]1O[C@H](O[C@@H]2[C@@H](N)C[C@@H](N)[C@H](O[C@H]3O[C@H](CO)[C@@H](O)[C@H](N)[C@H]3O)[C@H]2O)[C@H](O)[C@@H](O)[C@@H]1O</t>
  </si>
  <si>
    <t>NC1=C(CC(O)=O)C=CC=C1C(=O)C1=CC=C(Br)C=C1</t>
  </si>
  <si>
    <t>NC1=C(F)C=NC(=O)N1</t>
  </si>
  <si>
    <t>NC1=C2CCCCC2=NC2=CC=CC=C12</t>
  </si>
  <si>
    <t>NC1=C2N=CN([C@@H]3O[C@H](CO)[C@@H](O)[C@H]3O)C2=NC=N1</t>
  </si>
  <si>
    <t>NC1=C2N=CN([C@@H]3O[C@H](COP(O)(O)=O)[C@@H](O)[C@H]3O)C2=NC=N1</t>
  </si>
  <si>
    <t>NC1=C2N=CN([C@H]3C[C@H](O)[C@@H](CO)O3)C2=NC(Cl)=N1</t>
  </si>
  <si>
    <t>NC1=C2NC=NC2=NC=N1</t>
  </si>
  <si>
    <t>NC1=CC(=CNC1=O)C1=CC=NC=C1</t>
  </si>
  <si>
    <t>NC1=CC(=NC(N)=[N+]1[O-])N1CCCCC1</t>
  </si>
  <si>
    <t>NC1=CC(C(O)=O)=C(O)C=C1</t>
  </si>
  <si>
    <t>NC1=CC(Cl)=C(NC2=NCCN2)C(Cl)=C1</t>
  </si>
  <si>
    <t>NC1=CC(O)=C(C=C1)C(=O)OC1=CC=CC=C1</t>
  </si>
  <si>
    <t>NC1=CC(O)=C(C=C1)C(O)=O</t>
  </si>
  <si>
    <t>NC1=CC=C(C=C1)C(=O)NCC(O)=O</t>
  </si>
  <si>
    <t>NC1=CC=C(C=C1)C(O)=O</t>
  </si>
  <si>
    <t>NC1=CC=C(C=C1)S(=O)(=O)C1=CC=C(N)C=C1</t>
  </si>
  <si>
    <t>NC1=CC=C(C=C1)S(=O)(=O)NC(=O)C1=CC=CC=C1</t>
  </si>
  <si>
    <t>NC1=CC=C(C=C1)S(=O)(=O)NC1=CC=CC=N1</t>
  </si>
  <si>
    <t>NC1=CC=C(C=C1)S(=O)(=O)NC1=CC=NN1C1=CC=CC=C1</t>
  </si>
  <si>
    <t>NC1=CC=C(C=C1)S(=O)(=O)NC1=NC=CC=N1</t>
  </si>
  <si>
    <t>NC1=CC=C(C=C1)S(=O)(=O)NC1=NC=CS1</t>
  </si>
  <si>
    <t>NC1=CC=C(C=C1)S(N)(=O)=O</t>
  </si>
  <si>
    <t>NC1=CC=C(N)C=C1</t>
  </si>
  <si>
    <t>NC1=CC=CC2=C1C(=O)N(C1CCC(=O)NC1=O)C2=O</t>
  </si>
  <si>
    <t>NC1=CC=CC2=C1CN(C1CCC(=O)NC1=O)C2=O</t>
  </si>
  <si>
    <t>NC1=CC=NC=C1</t>
  </si>
  <si>
    <t>NC1=CC2=NC3=C(C=CC(N)=C3)C=C2C=C1</t>
  </si>
  <si>
    <t>NC1=CNC=CC1=N</t>
  </si>
  <si>
    <t>NC1=NC(=O)C(O1)C1=CC=CC=C1</t>
  </si>
  <si>
    <t>NC1=NC(=O)C2=C(N1)N(C=N2)[C@H]1C[C@H](O)[C@@H](CO)C1=C</t>
  </si>
  <si>
    <t>NC1=NC(=O)C2=C(N1)N(CCC(CO)CO)C=N2</t>
  </si>
  <si>
    <t>NC1=NC(=O)C2=C(N1)N(COCCO)C=N2</t>
  </si>
  <si>
    <t>NC1=NC(=O)C2=C(NC[C@H](CNC3=CC=C(C=C3)C(=O)N[C@@H](CCC(O)=O)C(O)=O)N2C=O)N1</t>
  </si>
  <si>
    <t>NC1=NC(=O)C2=NC(CNC3=CC=C(C=C3)C(=O)N[C@@H](CCC(O)=O)C(O)=O)=CN=C2N1</t>
  </si>
  <si>
    <t>NC1=NC(=O)N(C[C@@H](CO)OCP(O)(O)=O)C=C1</t>
  </si>
  <si>
    <t>NC1=NC(=O)N(C=C1)[C@@H]1CS[C@H](CO)O1</t>
  </si>
  <si>
    <t>NC1=NC(=O)N(C=C1)[C@@H]1O[C@H](CO)[C@@H](O)[C@@H]1O</t>
  </si>
  <si>
    <t>NC1=NC(=O)N(C=C1)[C@@H]1O[C@H](CO)[C@@H](O)C1(F)F</t>
  </si>
  <si>
    <t>NC1=NC(=O)N(C=C1)[C@H]1CC[C@@H](CO)O1</t>
  </si>
  <si>
    <t>NC1=NC(=O)N(C=C1F)[C@@H]1CS[C@H](CO)O1</t>
  </si>
  <si>
    <t>NC1=NC(=O)N(C=N1)[C@@H]1O[C@H](CO)[C@@H](O)[C@H]1O</t>
  </si>
  <si>
    <t>NC1=NC(=O)N(C=N1)[C@H]1C[C@H](O)[C@@H](CO)O1</t>
  </si>
  <si>
    <t>NC1=NC(=S)C2=C(N1)N=CN2</t>
  </si>
  <si>
    <t>NC1=NC(CC(=O)NC2=CC=C(CCNC[C@H](O)C3=CC=CC=C3)C=C2)=CS1</t>
  </si>
  <si>
    <t>NC1=NC(F)=NC2=C1N=CN2[C@@H]1O[C@H](CO)[C@@H](O)[C@@H]1O</t>
  </si>
  <si>
    <t>NC1=NC(N)=C(C=C1)\N=N\C1=CC=CC=C1</t>
  </si>
  <si>
    <t>NC1=NC(N)=C(N=N1)C1=C(Cl)C(Cl)=CC=C1</t>
  </si>
  <si>
    <t>NC1=NC(N)=C2N=C(C(N)=NC2=N1)C1=CC=CC=C1</t>
  </si>
  <si>
    <t>NC1=NC(N2C=C(C(O)=O)C(=O)C3=CC(F)=C(N4CC(O)C4)C(Cl)=C23)=C(F)C=C1F</t>
  </si>
  <si>
    <t>NC1=NC=NC2=C1C(=NN2[C@@H]1CCCN(C1)C(=O)C=C)C1=CC=C(OC2=CC=CC=C2)C=C1</t>
  </si>
  <si>
    <t>NC1=NC=NC2=C1N=CN2[C@@H]1O[C@H](CO)[C@@H](O)[C@@H]1O</t>
  </si>
  <si>
    <t>NC1=NC2=C(N=CN2[C@@H]2C[C@H](CO)C=C2)C(NC2CC2)=N1</t>
  </si>
  <si>
    <t>NC1=NC2=C(N=CN2COC(CO)CO)C(=O)N1</t>
  </si>
  <si>
    <t>NC1=NC2=C(S1)C=C(OC(F)(F)F)C=C2</t>
  </si>
  <si>
    <t>NC1=NC2=NC=C(CC(CC#C)C3=CC=C(C=C3)C(=O)N[C@@H](CCC(O)=O)C(O)=O)N=C2C(N)=N1</t>
  </si>
  <si>
    <t>NC1=NCC2N1C1=CC=CC=C1CC1=CC=CC=C21</t>
  </si>
  <si>
    <t>NC12CC3CC(CC(C3)C1)C2</t>
  </si>
  <si>
    <t>NC1CC1C1=CC=CC=C1</t>
  </si>
  <si>
    <t>NCC(=O)CCC(O)=O</t>
  </si>
  <si>
    <t>NCC(CC(O)=O)C1=CC=C(Cl)C=C1</t>
  </si>
  <si>
    <t>NCC(O)=O</t>
  </si>
  <si>
    <t>NCC[C@H](O)C(=O)N[C@@H]1C[C@H](N)[C@@H](O[C@H]2O[C@H](CN)[C@@H](O)[C@H](O)[C@H]2O)[C@H](O)[C@H]1O[C@H]1O[C@H](CO)[C@@H](O)[C@H](N)[C@H]1O</t>
  </si>
  <si>
    <t>NCC=C.ClCC1CO1</t>
  </si>
  <si>
    <t>NCC1(CC(O)=O)CCCCC1</t>
  </si>
  <si>
    <t>NCC1=CC=C(C=C1)S(N)(=O)=O</t>
  </si>
  <si>
    <t>NCCC(O)(P(O)(O)=O)P(O)(O)=O</t>
  </si>
  <si>
    <t>NCCC[C@H](N)C(O)=O</t>
  </si>
  <si>
    <t>NCCC1=CC(O)=C(O)C=C1</t>
  </si>
  <si>
    <t>NCCC1=CC=NN1</t>
  </si>
  <si>
    <t>NCCC1=CNC=N1</t>
  </si>
  <si>
    <t>NCCCC(N)(C(F)F)C(O)=O</t>
  </si>
  <si>
    <t>NCCCC(O)(P(O)(O)=O)P(O)(O)=O</t>
  </si>
  <si>
    <t>NCCCC(O)=O</t>
  </si>
  <si>
    <t>NCCCC[C@@H]1NC(=O)[C@@H](CC2=CNC3=C2C=CC=C3)NC(=O)[C@@H](NC(=O)[C@@H]2C[C@H](CN2C(=O)[C@H](CC2=CC=CC=C2)NC(=O)[C@H](CC2=CC=C(OCC3=CC=CC=C3)C=C2)NC1=O)OC(=O)NCCN)C1=CC=CC=C1</t>
  </si>
  <si>
    <t>NCCCC[C@H](N)C(O)=O</t>
  </si>
  <si>
    <t>NCCCC[C@H](N[C@@H](CCC1=CC=CC=C1)C(O)=O)C(=O)N1CCC[C@H]1C(O)=O</t>
  </si>
  <si>
    <t>NCCCC[C@H](NC(=O)[C@@H]1CCCN1C(=O)[C@@H]1CSSC[C@H](NC(=O)CNC(=O)CNC(=O)CN)C(=O)N[C@@H](CC2=CC=C(O)C=C2)C(=O)N[C@@H](CC2=CC=CC=C2)C(=O)N[C@@H](CCC(N)=O)C(=O)N[C@@H](CC(N)=O)C(=O)N1)C(=O)NCC(N)=O</t>
  </si>
  <si>
    <t>NCCCCCC(O)=O</t>
  </si>
  <si>
    <t>NCCCNCCSP(O)(O)=O</t>
  </si>
  <si>
    <t>NCCN</t>
  </si>
  <si>
    <t>NCCN.CN1C2=C(NC=N2)C(=O)N(C)C1=O.CN1C2=C(NC=N2)C(=O)N(C)C1=O</t>
  </si>
  <si>
    <t>NCCNC1=CC=C(NCCN)C2=C1C(=O)C1=C(C=NC=C1)C2=O</t>
  </si>
  <si>
    <t>NCCNCCNCCN</t>
  </si>
  <si>
    <t>NCCO.CCCCCCCC\C=C/CCCCCCCC(O)=O</t>
  </si>
  <si>
    <t>NCCS</t>
  </si>
  <si>
    <t>NCCS(O)(=O)=O</t>
  </si>
  <si>
    <t>NN=C1NNC(=NN)C2=CC=CC=C12</t>
  </si>
  <si>
    <t>NNC(=O)C1=CC=NC=C1</t>
  </si>
  <si>
    <t>NNC1=NN=CC2=CC=CC=C12</t>
  </si>
  <si>
    <t>NNCCC1=CC=CC=C1</t>
  </si>
  <si>
    <t>NS(=O)(=O)C1=C(Cl)C=C(NCC2=CC=CO2)C(=C1)C(O)=O</t>
  </si>
  <si>
    <t>NS(=O)(=O)C1=C(Cl)C=C2NC(CSCC3=CC=CC=C3)=NS(=O)(=O)C2=C1</t>
  </si>
  <si>
    <t>NS(=O)(=O)C1=C(Cl)C=C2NC(NS(=O)(=O)C2=C1)C(Cl)Cl</t>
  </si>
  <si>
    <t>NS(=O)(=O)C1=C(Cl)C=C2NC(NS(=O)(=O)C2=C1)C1CC2CC1C=C2</t>
  </si>
  <si>
    <t>NS(=O)(=O)C1=C(Cl)C=C2NC=NS(=O)(=O)C2=C1</t>
  </si>
  <si>
    <t>NS(=O)(=O)C1=C(Cl)C=C2NCNS(=O)(=O)C2=C1</t>
  </si>
  <si>
    <t>NS(=O)(=O)C1=C(Cl)C=CC(=C1)C1(O)NC(=O)C2=CC=CC=C12</t>
  </si>
  <si>
    <t>NS(=O)(=O)C1=CC(=C(Cl)C(Cl)=C1)S(N)(=O)=O</t>
  </si>
  <si>
    <t>NS(=O)(=O)C1=CC(=CC(N2CCCC2)=C1OC1=CC=CC=C1)C(O)=O</t>
  </si>
  <si>
    <t>NS(=O)(=O)C1=CC2=C(NC(CC3=CC=CC=C3)NS2(=O)=O)C=C1C(F)(F)F</t>
  </si>
  <si>
    <t>NS(=O)(=O)C1=CC2=C(NC(CC3CCCC3)NS2(=O)=O)C=C1Cl</t>
  </si>
  <si>
    <t>NS(=O)(=O)C1=CC2=C(NCNS2(=O)=O)C=C1C(F)(F)F</t>
  </si>
  <si>
    <t>NS(=O)(=O)CC1=NOC2=CC=CC=C12</t>
  </si>
  <si>
    <t>O</t>
  </si>
  <si>
    <t>O.[Hg+].CCN(CC)CCOC(=O)C1=CC=C(N)C=C1.[CH2]C(CN=C(O)C1=CC=CC=C1OCC([O-])=O)OCCOC</t>
  </si>
  <si>
    <t>O.[Mg++].[Al+3].[Al+3].[O-][Si]([O-])([O-])[O-].[O-][Si]([O-])([O-])[O-]</t>
  </si>
  <si>
    <t>O.[Na+].CCCCCCCCCCCCCCCC(=O)OC[C@H](COP([O-])(=O)OCCNC(=O)[C@H](C)NC(=O)CC[C@@H](NC(=O)[C@H](C)NC(=O)[C@@H](C)O[C@@H]([C@H](O)[C@H](O)CO)[C@@H](NC(C)=O)C=O)C(N)=O)OC(=O)CCCCCCCCCCCCCCC</t>
  </si>
  <si>
    <t>O.[O--].[O--].[Mg++].[Mg++].[Al+3].[Al+3].[O-][Si]([O-])=O.[O-][Si]([O-])=O.[O-][Si]([O-])=O</t>
  </si>
  <si>
    <t>O.[OH-].[OH-].[OH-].[OH-].[OH-].[Al+3].[Al+3].[Cl-]</t>
  </si>
  <si>
    <t>O.[OH-].[OH-].[OH-].[OH-].[OH-].[OH-].[OH-].[OH-].[OH-].[OH-].[OH-].[OH-].[OH-].[OH-].[OH-].[OH-].[OH-].[OH-].[OH-].[OH-].[OH-].[OH-].[OH-].[OH-].[OH-].[OH-].[OH-].[OH-].[OH-].[OH-].[OH-].[Mg++].[Mg++].[Mg++].[Mg++].[Mg++].[Mg++].[Mg++].[Mg++].[Mg++].[Mg++].[Al+3].[Al+3].[Al+3].[Al+3].[Al+3].[O-]S([O-])(=O)=O.[O-]S([O-])(=O)=O</t>
  </si>
  <si>
    <t>O.CC(C)(O)[C@H]1CC[C@@](C)(O)CC1</t>
  </si>
  <si>
    <t>O.O.[98Tc].CCOCCP(CCOCC)CCP(CCOCC)CCOCC.CCOCCP(CCOCC)CCP(CCOCC)CCOCC</t>
  </si>
  <si>
    <t>O.O.[98Tc+4].[O-]P([O-])(=O)CP([O-])([O-])=O</t>
  </si>
  <si>
    <t>O.O.[Al+3].[Al+3].[O-][Si]([O-])([O-])O[Si]([O-])([O-])[O-]</t>
  </si>
  <si>
    <t>O.O.[Al+3].[Cl-].[Zr+4].NCC([O-])=O</t>
  </si>
  <si>
    <t>O.O.[Ca++].OP([O-])([O-])=O</t>
  </si>
  <si>
    <t>O.O.[Mg++].OC[C@@H](O)[C@@H](O)[C@H](O)[C@@H](O)C([O-])=O.OC[C@@H](O)[C@@H](O)[C@H](O)[C@@H](O)C([O-])=O</t>
  </si>
  <si>
    <t>O.O.[Na+].[Na+].O[Si](O)(O)O.O[Si](O)(O)O.O[Si](O)(O)O.O[Zr](O)(O)(O)([O-])[O-]</t>
  </si>
  <si>
    <t>O.O.O.[OH-].[O--].[O--].[O--].[O--].[O--].[O--].[O--].[O--].[Na+].[Na+].[Fe+3].[Fe+3].[Fe+3].[Fe+3].[Fe+3].OC[C@H]1O[C@@](CO)(O[C@H]2O[C@H](CO)[C@@H](O)[C@H](O)[C@H]2O)[C@@H](O)[C@@H]1O</t>
  </si>
  <si>
    <t>O.O.O.O.[98Tc-]</t>
  </si>
  <si>
    <t>O.O.O.O.[Mg++].CC([O-])=O.CC([O-])=O</t>
  </si>
  <si>
    <t>O.O.O.O.O.[Fe+3].[Fe+3].[O-]S([O-])(=O)=O.[O-]S([O-])(=O)=O.[O-]S([O-])(=O)=O</t>
  </si>
  <si>
    <t>O.O.O.O.O.O.O.O.O.[Na+].[Na+].[Na+].[H][C@@]1(O[Sb]2(O)(O[Sb]34([O-])O[C@@H](C([O-])=O)[C@@]([H])(O3)[C@]([H])(O4)[C@H](O)CO)O[C@@H](C([O-])=O)[C@@]1([H])O2)[C@H](O)CO</t>
  </si>
  <si>
    <t>O.O.O.O.O.O.O.O.O.O.[Fe+3].[Fe+3].[Fe+3].[Fe+3].[O-]C(=O)CC([O-])(CC([O-])=O)C([O-])=O.[O-]C(=O)CC([O-])(CC([O-])=O)C([O-])=O.[O-]C(=O)CC([O-])(CC([O-])=O)C([O-])=O</t>
  </si>
  <si>
    <t>O.O.O.O.O.O.O.O.O.O.O.O.[O--].[O--].[O--].[O--].[O--].[O--].[O--].[O--].[O--].[Mg++].[Mg++].[Mg++].[Mg++].[Mg++].[Mg++].[Al+3].[Al+3].[O-]C([O-])=O</t>
  </si>
  <si>
    <t>O.O=O.[O-][Cl]=O.[O-][Cl]=O.[O-][Cl]=O.[O-][Cl]=O</t>
  </si>
  <si>
    <t>O[Al](O)OS(=O)(=O)OC[C@H]1O[C@@H](O[C@]2(COS(=O)(=O)O[Al](O)O)O[C@H](OS(=O)(=O)O[Al](O)O)[C@@H](OS(=O)(=O)O[Al](O)O)[C@@H]2OS(=O)(=O)O[Al](O)O)[C@H](OS(=O)(=O)O[Al](O)O)[C@@H](OS(=O)(=O)O[Al](O)O)[C@@H]1OS(=O)(=O)O[Al](O)O</t>
  </si>
  <si>
    <t>O[Bi]1OC(=O)C2=CC=CC=C2O1</t>
  </si>
  <si>
    <t>O[Bi]1OC2=CC(=CC(O)=C2O1)C(O)=O</t>
  </si>
  <si>
    <t>O[C@@H]([C@@H](COC(=O)CCC(O)=O)NC(=O)C(Cl)Cl)C1=CC=C(C=C1)[N+]([O-])=O</t>
  </si>
  <si>
    <t>O[C@@H](CC[C@@H]1[C@H](N(C1=O)C1=CC=C(F)C=C1)C1=CC=C(O)C=C1)C1=CC=C(F)C=C1</t>
  </si>
  <si>
    <t>O[C@@H](CNCCCCC1=CC=C(O)C=C1)C1=CC(O)=C(O)C=C1</t>
  </si>
  <si>
    <t>O[C@@H]1[C@@H](O)[C@@H]2O[C@H]3O[C@H](CSCCC(O)=O)[C@@H](O[C@H]4O[C@H](CSCCC(O)=O)[C@@H](O[C@H]5O[C@H](CSCCC(O)=O)[C@@H](O[C@H]6O[C@H](CSCCC(O)=O)[C@@H](O[C@H]7O[C@H](CSCCC(O)=O)[C@@H](O[C@H]8O[C@H](CSCCC(O)=O)[C@@H](O[C@H]9O[C@H](CSCCC(O)=O)[C@@H](O[C@H]1O[C@@H]2CSCCC(O)=O)[C@H](O)[C@H]9O)[C@H](O)[C@H]8O)[C@H](O)[C@H]7O)[C@H](O)[C@H]6O)[C@H](O)[C@H]5O)[C@H](O)[C@H]4O)[C@H](O)[C@H]3O</t>
  </si>
  <si>
    <t>O[C@@H]1CC[C@@]2(C)[C@@]([H])(CC[C@@]3(C)[C@@]2([H])[C@H](O)C[C@@]2([H])\C([C@@H](OC(=O)C)C[C@]32C)=C(/CCC=C(C)C)C(O)=O)[C@@H]1C</t>
  </si>
  <si>
    <t>O[C@@H]1CO[C@@H](O[C@@H]2CO[C@@H](O)[C@H](OS(O)(=O)=O)[C@H]2OS(O)(=O)=O)[C@H](OS(O)(=O)=O)[C@H]1OS(O)(=O)=O</t>
  </si>
  <si>
    <t>O[C@H]([C@@H](O)C(O)=O)C(O)=O</t>
  </si>
  <si>
    <t>O[C@H](\C=C\[C@@H](C)[C@@]1([H])CC[C@@]2([H])\C(CCC[C@]12C)=C\C=C1\C[C@@H](O)C[C@H](O)C1=C)C1CC1</t>
  </si>
  <si>
    <t>O[C@H](C[C@H](O)\C=C\C1=C(N=C2C=CC=CC2=C1C1=CC=C(F)C=C1)C1CC1)CC(O)=O</t>
  </si>
  <si>
    <t>O[C@H](CC[C@H]1[C@H](O)C[C@H](O)[C@@H]1C\C=C/CCCC(=O)OCCCCO[N+]([O-])=O)CCC1=CC=CC=C1</t>
  </si>
  <si>
    <t>O[C@H]1[C@@H](O)[C@@H](OP(O)(=O)OP(O)(O)=O)O[C@@H]1COP(O)(O)=O</t>
  </si>
  <si>
    <t>O[C@H]1[C@H](O)[C@@H](O)[C@H](O)[C@H](O)[C@@H]1O</t>
  </si>
  <si>
    <t>O[C@H]1CC[C@@]2(O)[C@H]3CC4=CC=C(O)C5=C4[C@@]2(CCN3CC2CCC2)[C@H]1O5</t>
  </si>
  <si>
    <t>O[C@H]1CC2=C(O)C=C(O)C=C2O[C@@H]1C1=CC=C(O)C(O)=C1</t>
  </si>
  <si>
    <t>O[C@H]1CCN(C1)C(=O)NC1=C2N=C(C=CN2N=C1)N1CCC[C@@H]1C1=C(F)C=CC(F)=C1</t>
  </si>
  <si>
    <t>O[C@H]1CN[C@@H](C1)C(O)=O</t>
  </si>
  <si>
    <t>O[Se](O)(=O)=O</t>
  </si>
  <si>
    <t>O[Se](O)=O</t>
  </si>
  <si>
    <t>O[SiH3]</t>
  </si>
  <si>
    <t>O=[As]O[As]=O</t>
  </si>
  <si>
    <t>O=[Si]=O</t>
  </si>
  <si>
    <t>O=[Si]=O.CO[Si](C)(C)O[Si](C)(C)C</t>
  </si>
  <si>
    <t>O=[Ti]=O</t>
  </si>
  <si>
    <t>O=[Zn]</t>
  </si>
  <si>
    <t>O=C(C1=CC=CC=C1)C1=CC=CC=C1</t>
  </si>
  <si>
    <t>O=C(C1CCCCC1)N1CC2N(CCC3=CC=CC=C23)C(=O)C1</t>
  </si>
  <si>
    <t>O=C(CCCC1=CC=CC=C1)OCC(COC(=O)CCCC1=CC=CC=C1)OC(=O)CCCC1=CC=CC=C1</t>
  </si>
  <si>
    <t>O=C(CCNNC(=O)C1=CC=NC=C1)NCC1=CC=CC=C1</t>
  </si>
  <si>
    <t>O=C(O[C@H]1[C@H](OC(=O)C2=CC=CN=C2)[C@@H](OC(=O)C2=CC=CN=C2)[C@H](OC(=O)C2=CC=CN=C2)[C@H](OC(=O)C2=CC=CN=C2)[C@@H]1OC(=O)C1=CC=CN=C1)C1=CC=CN=C1</t>
  </si>
  <si>
    <t>O=C(O[C@H]1CN2CCC1CC2)N1CCC2=CC=CC=C2[C@@H]1C1=CC=CC=C1</t>
  </si>
  <si>
    <t>O=C(O[Cr](OC(=O)C1=CC=CC=N1)OC(=O)C1=CC=CC=N1)C1=CC=CC=N1</t>
  </si>
  <si>
    <t>O=C(OCC1=CC=CC=C1)C1=CC=CC=C1</t>
  </si>
  <si>
    <t>O=C(OOC(=O)C1=CC=CC=C1)C1=CC=CC=C1</t>
  </si>
  <si>
    <t>O=C\C=C\C1=CC=CC=C1</t>
  </si>
  <si>
    <t>O=C=O</t>
  </si>
  <si>
    <t>O=C1[C@H]2[C@@H]3CC[C@@H](C3)[C@H]2C(=O)N1C[C@@H]1CCCC[C@H]1CN1CCN(CC1)C1=NSC2=CC=CC=C12</t>
  </si>
  <si>
    <t>O=C1[O-][Gd+3]234567[O]=C(C[N]2(CC[N]3(CC([O-]4)=O)CC[N]5(CC(=[O]6)NC)CC(=O)[O-]7)C1)NC</t>
  </si>
  <si>
    <t>O=C1C(C(=O)C2=CC=CC=C12)C1=CC=CC=C1</t>
  </si>
  <si>
    <t>O=C1C(CCS(=O)C2=CC=CC=C2)C(=O)N(N1C1=CC=CC=C1)C1=CC=CC=C1</t>
  </si>
  <si>
    <t>O=C1C=C(OC2=CC=CC=C12)C1=CC=CC=C1</t>
  </si>
  <si>
    <t>O=C1CC2(CCCC2)CC(=O)N1CCCCN1CCN(CC1)C1=NC=CC=N1</t>
  </si>
  <si>
    <t>O=C1CCC2=C(N1)C=CC(OCCCCC1=NN=NN1C1CCCCC1)=C2</t>
  </si>
  <si>
    <t>O=C1CCO1</t>
  </si>
  <si>
    <t>O=C1N(C=C(C=C1C1=CC=CC=C1C#N)C1=NC=CC=C1)C1=CC=CC=C1</t>
  </si>
  <si>
    <t>O=C1N(C2CCC(=O)NC2=O)C(=O)C2=CC=CC=C12</t>
  </si>
  <si>
    <t>O=C1N(CC2=CC=CC=C2)C2C[S+]3CCCC3C2N1CC1=CC=CC=C1</t>
  </si>
  <si>
    <t>O=C1N=CN=C2NNC=C12</t>
  </si>
  <si>
    <t>O=C1NC(=O)C(N1)(C1=CC=CC=C1)C1=CC=CC=C1</t>
  </si>
  <si>
    <t>O=C1NC=CC(=O)N1.FC1=CN(C2CCCO2)C(=O)NC1=O</t>
  </si>
  <si>
    <t>O=C1NC2=CC(OCCCCN3CCN(CC3)C3=C4C=CSC4=CC=C3)=CC=C2C=C1</t>
  </si>
  <si>
    <t>O=C1NOCC1\N=C\C1=CC=C(\C=N\C2CONC2=O)C=C1</t>
  </si>
  <si>
    <t>O=N(=O)C1=CC=C(C=C1)C1=CC=CC=C1</t>
  </si>
  <si>
    <t>O=N[Fe--](C#N)(C#N)(C#N)(C#N)C#N</t>
  </si>
  <si>
    <t>O=O</t>
  </si>
  <si>
    <t>O=S1(=O)CCN(CN2CCS(=O)(=O)NC2)CN1</t>
  </si>
  <si>
    <t>OB(O)O</t>
  </si>
  <si>
    <t>OB1O[C@H](CC(O)=O)CC[C@@H]1NC(=O)CC1=CC=CS1</t>
  </si>
  <si>
    <t>OB1OCC2=C1C=CC(OC1=CC=C(C=C1)C#N)=C2</t>
  </si>
  <si>
    <t>OB1OCC2=CC(F)=CC=C12</t>
  </si>
  <si>
    <t>OC(=N)C1(CCN(CCC(C#N)(C2=CC=CC=C2)C2=CC=CC=C2)CC1)N1CCCCC1</t>
  </si>
  <si>
    <t>OC(=N)CN1CCCC1=O</t>
  </si>
  <si>
    <t>OC(=O)[C@@H](S)[C@@H](S)C(O)=O</t>
  </si>
  <si>
    <t>OC(=O)[C@@H]1CCC(=O)N1</t>
  </si>
  <si>
    <t>OC(=O)[C@@H]1CCCN1</t>
  </si>
  <si>
    <t>OC(=O)\C=C/C(O)=O.CN(C)CC[C@@H](C1=CC=C(Cl)C=C1)C1=CC=CC=N1</t>
  </si>
  <si>
    <t>OC(=O)\C=C/C(O)=O.CN1CC2C(C1)C1=C(OC3=CC=CC=C23)C=CC(Cl)=C1</t>
  </si>
  <si>
    <t>OC(=O)C(=O)NC1=CC(=CC(NC(=O)C(O)=O)=C1Cl)C#N</t>
  </si>
  <si>
    <t>OC(=O)C(Cl)Cl</t>
  </si>
  <si>
    <t>OC(=O)C(S)C(S)C(O)=O</t>
  </si>
  <si>
    <t>OC(=O)C1(CCN(CCC(C#N)(C2=CC=CC=C2)C2=CC=CC=C2)CC1)C1=CC=CC=C1</t>
  </si>
  <si>
    <t>OC(=O)C1=C(Cl)C(Cl)=C(Cl)C(Cl)=C1C1=C2C=C(I)C(=O)C(I)=C2OC2=C(I)C(O)=C(I)C=C12</t>
  </si>
  <si>
    <t>OC(=O)C1=C(I)C(NC(=O)CCCCC(=O)NC2=C(I)C=C(I)C(C(O)=O)=C2I)=C(I)C=C1I</t>
  </si>
  <si>
    <t>OC(=O)C1=C(O)C=CC(=C1)C1=C(F)C=C(F)C=C1</t>
  </si>
  <si>
    <t>OC(=O)C1=CC(=CC=C1O)\N=N\C1=CC=C(C=C1)S(=O)(=O)NC1=NC=CC=C1</t>
  </si>
  <si>
    <t>OC(=O)C1=CC(=CC=C1O)\N=N\C1=CC=C(O)C(=C1)C(O)=O</t>
  </si>
  <si>
    <t>OC(=O)C1=CC=C(C=C1)N1N=C(N=C1C1=CC=CC=C1O)C1=CC=CC=C1O</t>
  </si>
  <si>
    <t>OC(=O)C1=CC=CC(=C1)C1=NOC(=N1)C1=CC=CC=C1F</t>
  </si>
  <si>
    <t>OC(=O)C1=CC=CC=C1</t>
  </si>
  <si>
    <t>OC(=O)C1=CC=CC=C1NC1=CC(=CC=C1)C(F)(F)F</t>
  </si>
  <si>
    <t>OC(=O)C1=CC=CC=C1O</t>
  </si>
  <si>
    <t>OC(=O)C1=CC=CC=C1OC(=O)C1=CC=CC=C1O</t>
  </si>
  <si>
    <t>OC(=O)C1=CC2=C(C=C1)N=C(O2)C1=CC(Cl)=CC(Cl)=C1</t>
  </si>
  <si>
    <t>OC(=O)C1=CN(C2CC2)C2=CC(N3CCNCC3)=C(F)C=C2C1=O</t>
  </si>
  <si>
    <t>OC(=O)C1=CN=CC=C1</t>
  </si>
  <si>
    <t>OC(=O)C1=NC(=O)NC(=O)N1</t>
  </si>
  <si>
    <t>OC(=O)C1CCN(CC1)C1=C(Cl)C=C(C=N1)C(=O)NC1=NC(C2=CC(Cl)=CS2)=C(S1)N1CCN(CC1)C1CCCCC1</t>
  </si>
  <si>
    <t>OC(=O)C1CCN2C1=CC=C2C(=O)C1=CC=CC=C1</t>
  </si>
  <si>
    <t>OC(=O)C1N=C(C2=CC=CC=C2)C2=C(NC1=O)C=CC(Cl)=C2</t>
  </si>
  <si>
    <t>OC(=O)CC(O)(CC(O)=O)C(O)=O</t>
  </si>
  <si>
    <t>OC(=O)CC1(CC1)CS[C@H](CCC1=CC=CC=C1C(O)(C)C)C1=CC=CC(\C=C\C2=NC3=C(C=CC(Cl)=C3)C=C2)=C1</t>
  </si>
  <si>
    <t>OC(=O)CC1=CC(Cl)=C(OCC=C)C=C1</t>
  </si>
  <si>
    <t>OC(=O)CC1=CC=CC=C1</t>
  </si>
  <si>
    <t>OC(=O)CC1=CC=CC=C1NC1=C(Cl)C=CC=C1Cl</t>
  </si>
  <si>
    <t>OC(=O)CCC(=O)C1=CC=C(C=C1)C1=CC=CC=C1</t>
  </si>
  <si>
    <t>OC(=O)CCC(O)=O</t>
  </si>
  <si>
    <t>OC(=O)CCC1=NC(=C(O1)C1=CC=CC=C1)C1=CC=CC=C1</t>
  </si>
  <si>
    <t>OC(=O)CCCC[C@@H]1CCSS1</t>
  </si>
  <si>
    <t>OC(=O)CCCC1=CC=C(C=C1)N(CCCl)CCCl</t>
  </si>
  <si>
    <t>OC(=O)CCCC1=CC=CC=C1</t>
  </si>
  <si>
    <t>OC(=O)CCCCCCCC(O)=O</t>
  </si>
  <si>
    <t>OC(=O)CCCCCCCCC=C</t>
  </si>
  <si>
    <t>OC(=O)CCCN1CCC(CC1)OC(C1=CC=C(Cl)C=C1)C1=CC=CC=N1</t>
  </si>
  <si>
    <t>OC(=O)CCNC(=O)C1=CC=C(C=C1)\N=N\C1=CC=C(O)C(=C1)C(O)=O</t>
  </si>
  <si>
    <t>OC(=O)CN(CC(O)=O)CC1=CC2=C(OC3=CC(O)=C(CN(CC(O)=O)CC(O)=O)C=C3C22OC(=O)C3=CC=CC=C23)C=C1O</t>
  </si>
  <si>
    <t>OC(=O)CN(CCN(CC(O)=O)CC(O)=O)CC(O)=O</t>
  </si>
  <si>
    <t>OC(=O)CN(CCN(CC(O)=O)CC(O)=O)CCN(CC(O)=O)CC(O)=O</t>
  </si>
  <si>
    <t>OC(=O)CNC(=O)CNC(=O)CNC(=O)CSC(=O)C1=CC=CC=C1</t>
  </si>
  <si>
    <t>OC(=O)COC(=O)CC1=CC=CC=C1NC1=C(Cl)C=CC=C1Cl</t>
  </si>
  <si>
    <t>OC(=O)COC1=NN(CC2=CC=CC=C2)C2=CC=CC=C12</t>
  </si>
  <si>
    <t>OC(=O)COCCN1CCN(CC1)[C@H](C1=CC=CC=C1)C1=CC=C(Cl)C=C1</t>
  </si>
  <si>
    <t>OC(=O)COCCN1CCN(CC1)C(C1=CC=CC=C1)C1=CC=C(Cl)C=C1</t>
  </si>
  <si>
    <t>OC(=O)CSC1=NN=C(Br)N1C1=CC=C(C2CC2)C2=C1C=CC=C2</t>
  </si>
  <si>
    <t>OC(=O)P(O)(O)=O</t>
  </si>
  <si>
    <t>OC(C(=O)C1=CC=CC=C1)C1=CC=CC=C1</t>
  </si>
  <si>
    <t>OC(C(=O)O[C@H]1C[N+]2(CCCOC3=CC=CC=C3)CCC1CC2)(C1=CC=CS1)C1=CC=CS1</t>
  </si>
  <si>
    <t>OC(C1=CC=CC=C1)(C1=CC=CC=C1)C12CC[N+](CCOCC3=CC=CC=C3)(CC1)CC2</t>
  </si>
  <si>
    <t>OC(C1CCCCN1)C1=CC(=NC2=C1C=CC=C2C(F)(F)F)C(F)(F)F</t>
  </si>
  <si>
    <t>OC(CC1=CN=CC=C1)(P(O)(O)=O)P(O)(O)=O</t>
  </si>
  <si>
    <t>OC(CCCN1CCCCC1)(C1=CC=CC=C1)C1=CC=CC=C1</t>
  </si>
  <si>
    <t>OC(CCN1CCCC1)(C1CCCCC1)C1=CC=CC=C1</t>
  </si>
  <si>
    <t>OC(CCN1CCCCC1)(C1CC2CC1C=C2)C1=CC=CC=C1</t>
  </si>
  <si>
    <t>OC(CCN1CCCCC1)(C1CCCC1)C1=CC=CC=C1</t>
  </si>
  <si>
    <t>OC(CCN1CCCCC1)(C1CCCCC1)C1=CC=CC=C1</t>
  </si>
  <si>
    <t>OC(CN(CC(O)=O)CC(O)=O)CN(CC(O)=O)CC(O)=O</t>
  </si>
  <si>
    <t>OC(CN1C=CN=C1)(P(O)(O)=O)P(O)(O)=O</t>
  </si>
  <si>
    <t>OC(CN1C=CN=C1N(=O)=O)=NCC1=CC=CC=C1</t>
  </si>
  <si>
    <t>OC(CN1C=NC=N1)(CN1C=NC=N1)C1=C(F)C=C(F)C=C1</t>
  </si>
  <si>
    <t>OC(CNCC(O)C1CCC2=C(O1)C=CC(F)=C2)C1CCC2=C(O1)C=CC(F)=C2</t>
  </si>
  <si>
    <t>OC(COC(O)=N)COC1=CC=C(Cl)C=C1</t>
  </si>
  <si>
    <t>OC(COC1=CC=CC2=C1C(=O)C=C(O2)C(O)=O)COC1=CC=CC2=C1C(=O)C=C(O2)C(O)=O</t>
  </si>
  <si>
    <t>OC(O)C(Cl)(Cl)Cl</t>
  </si>
  <si>
    <t>OC(O)C(Cl)(Cl)Cl.OC(O)C(Cl)(Cl)Cl.CN1N(C(=O)C=C1C)C1=CC=CC=C1</t>
  </si>
  <si>
    <t>OC(P(O)(O)=O)P(O)(O)=O</t>
  </si>
  <si>
    <t>OC[C@@H](NC(=O)C(Cl)Cl)[C@H](O)C1=CC=C(C=C1)[N+]([O-])=O</t>
  </si>
  <si>
    <t>OC[C@@H](O)[C@@H](O)[C@H](O)[C@@H](O)C(=O)O[Ca]OC(=O)[C@H](O)[C@@H](O)[C@H](O[C@@H]1O[C@H](CO)[C@H](O)[C@@H](O)[C@H]1O)[C@H](O)CO</t>
  </si>
  <si>
    <t>OC[C@@H](O)[C@@H](O)[C@H](O)[C@@H](O)C(O)=O</t>
  </si>
  <si>
    <t>OC[C@@H](O)[C@@H](O)[C@H](O)[C@H](O)CO</t>
  </si>
  <si>
    <t>OC[C@@H](O)[C@H](O)[C@@H](O)C=O</t>
  </si>
  <si>
    <t>OC[C@@H](O)COC(=O)C1=C(NC2=C3C=CC=C(C3=NC=C2)C(F)(F)F)C=CC=C1</t>
  </si>
  <si>
    <t>OC[C@@H](O[C@@H]1O[C@H](CO)[C@H](O)[C@H](O)[C@H]1O)[C@H](O)[C@@H](O)C=O</t>
  </si>
  <si>
    <t>OC[C@@H]1CC[C@@H](O1)N1C=NC2=C1NC=NC2=O</t>
  </si>
  <si>
    <t>OC[C@@H]1O[C@@](O)(CO)[C@H](O)[C@H]1O</t>
  </si>
  <si>
    <t>OC[C@H](O)[C@@H](O)[C@H](O)[C@H](O)CO</t>
  </si>
  <si>
    <t>OC[C@H](O)[C@H](CO)[N+]12CC[N+]3(CC([O-])=O)CC[N+]4(CC([O-])=O)CC[N+](CC([O-])=O)(CC1)[Gd-]234</t>
  </si>
  <si>
    <t>OC[C@H]1NC[C@H](O)[C@@H](O)[C@H]1O</t>
  </si>
  <si>
    <t>OC[C@H]1O[C@@](CO)(O[C@H]2O[C@H](CO)[C@@H](O)[C@H](O)[C@H]2O)[C@@H](O)[C@@H]1O</t>
  </si>
  <si>
    <t>OC[C@H]1O[C@@](CO)(OC[C@@]2(OC[C@@]3(OC[C@@]4(OC[C@@]5(OC[C@@]6(OC[C@@]7(OC[C@@]8(OC[C@@]9(OC[C@@]%10(OC[C@@]%11(OC[C@@]%12(OC[C@@]%13(OC[C@@]%14(OC[C@@]%15(OC[C@@]%16(OC[C@@]%17(OC[C@@]%18(OC[C@@]%19(OC[C@@]%20(OC[C@@]%21(OC[C@@]%22(OC[C@@]%23(OC[C@@]%24(OC[C@@]%25(OC[C@@]%26(OC[C@@]%27(OC[C@@]%28(OC[C@@]%29(OC[C@@]%30(OC[C@@]%31(OC[C@@]%32(OC[C@@]%33(OC[C@@]%34(OC[C@@]%35(OC[C@@]%36(OC[C@@]%37(O[C@H]%38O[C@H](CO)[C@@H](O)[C@H](O)[C@H]%38O)O[C@H](CO)[C@@H](O)[C@@H]%37O)O[C@H](CO)[C@@H](O)[C@@H]%36O)O[C@H](CO)[C@@H](O)[C@@H]%35O)O[C@H](CO)[C@@H](O)[C@@H]%34O)O[C@H](CO)[C@@H](O)[C@@H]%33O)O[C@H](CO)[C@@H](O)[C@@H]%32O)O[C@H](CO)[C@@H](O)[C@@H]%31O)O[C@H](CO)[C@@H](O)[C@@H]%30O)O[C@H](CO)[C@@H](O)[C@@H]%29O)O[C@H](CO)[C@@H](O)[C@@H]%28O)O[C@H](CO)[C@@H](O)[C@@H]%27O)O[C@H](CO)[C@@H](O)[C@@H]%26O)O[C@H](CO)[C@@H](O)[C@@H]%25O)O[C@H](CO)[C@@H](O)[C@@H]%24O)O[C@H](CO)[C@@H](O)[C@@H]%23O)O[C@H](CO)[C@@H](O)[C@@H]%22O)O[C@H](CO)[C@@H](O)[C@@H]%21O)O[C@H](CO)[C@@H](O)[C@@H]%20O)O[C@H](CO)[C@@H](O)[C@@H]%19O)O[C@H](CO)[C@@H](O)[C@@H]%18O)O[C@H](CO)[C@@H](O)[C@@H]%17O)O[C@H](CO)[C@@H](O)[C@@H]%16O)O[C@H](CO)[C@@H](O)[C@@H]%15O)O[C@H](CO)[C@@H](O)[C@@H]%14O)O[C@H](CO)[C@@H](O)[C@@H]%13O)O[C@H](CO)[C@@H](O)[C@@H]%12O)O[C@H](CO)[C@@H](O)[C@@H]%11O)O[C@H](CO)[C@@H](O)[C@@H]%10O)O[C@H](CO)[C@@H](O)[C@@H]9O)O[C@H](CO)[C@@H](O)[C@@H]8O)O[C@H](CO)[C@@H](O)[C@@H]7O)O[C@H](CO)[C@@H](O)[C@@H]6O)O[C@H](CO)[C@@H](O)[C@@H]5O)O[C@H](CO)[C@@H](O)[C@@H]4O)O[C@H](CO)[C@@H](O)[C@@H]3O)O[C@H](CO)[C@@H](O)[C@@H]2O)[C@@H](O)[C@@H]1O</t>
  </si>
  <si>
    <t>OC[C@H]1O[C@@H](O[C@H]2[C@H](O)[C@@H](O)C(O)O[C@@H]2CO)[C@H](O)[C@@H](O)[C@H]1O</t>
  </si>
  <si>
    <t>OC[C@H]1O[C@@H](OC2=C(O)C=C3OC(=O)C=CC3=C2)[C@H](O)[C@@H](O)[C@@H]1O</t>
  </si>
  <si>
    <t>OC[C@H]1O[C@@H](OC2=CC(O)=CC(\C=C\C3=CC=C(O)C=C3)=C2)[C@H](O)[C@@H](O)[C@@H]1O</t>
  </si>
  <si>
    <t>OC[C@H]1O[C@@H](OC2=CC=C(O)C=C2)[C@H](O)[C@@H](O)[C@@H]1O</t>
  </si>
  <si>
    <t>OC[C@H]1O[C@](O)(CO)[C@@H](O)[C@@H]1O[C@@H]1O[C@H](CO)[C@H](O)[C@H](O)[C@H]1O</t>
  </si>
  <si>
    <t>OC[C@H]1O[C@H]([C@H](O)[C@@H]1O)N1C=NC2=C1NC=NC2=O</t>
  </si>
  <si>
    <t>OC[C@H]1O[C@H](C[C@@H]1O)N1C=C(C(=O)NC1=O)C(F)(F)F</t>
  </si>
  <si>
    <t>OC[C@H]1O[C@H](C[C@@H]1O)N1C=C(F)C(=O)NC1=O</t>
  </si>
  <si>
    <t>OC[C@H]1O[C@H](C[C@@H]1O)N1C=C(I)C(=O)NC1=O</t>
  </si>
  <si>
    <t>OC[C@H]1O[C@H](C[C@@H]1O)N1C=NC2=C1N=CNC[C@H]2O</t>
  </si>
  <si>
    <t>OC[C@H]1O[C@H](OC2=CC=C(O)C=C2)[C@H](O)[C@@H](O)[C@@H]1O</t>
  </si>
  <si>
    <t>OC[C@H]1O[C@H](S[Au])[C@H](O)[C@@H](O)[C@@H]1O</t>
  </si>
  <si>
    <t>OC[C@H]1OC(=O)[C@H](O)[C@@H](O)[C@@H]1O</t>
  </si>
  <si>
    <t>OC\C=C\C1=CC=CC=C1</t>
  </si>
  <si>
    <t>OC=O</t>
  </si>
  <si>
    <t>OC1(CCN(CCCC(=O)C2=CC=C(F)C=C2)CC1)C1=CC=C(Br)C=C1</t>
  </si>
  <si>
    <t>OC1(CCN(CCCC(=O)C2=CC=C(F)C=C2)CC1)C1=CC=C(Cl)C=C1</t>
  </si>
  <si>
    <t>OC1(CN(C1)C(=O)C1=C(NC2=C(F)C=C(I)C=C2)C(F)=C(F)C=C1)[C@@H]1CCCCN1</t>
  </si>
  <si>
    <t>OC1(N2CCN=C2C2=CC=CC=C12)C1=CC=C(Cl)C=C1</t>
  </si>
  <si>
    <t>OC1=C([C@H]2CC[C@@H](CC2)C2=CC=C(Cl)C=C2)C(=O)C2=CC=CC=C2C1=O</t>
  </si>
  <si>
    <t>OC1=C(C=C(Cl)C=C1)C(=O)NC1=C(Cl)C=C(C=C1)[N+]([O-])=O</t>
  </si>
  <si>
    <t>OC1=C(CC2=C(O)C(Cl)=CC(Cl)=C2Cl)C(Cl)=C(Cl)C=C1Cl</t>
  </si>
  <si>
    <t>OC1=C(CC2=C(O)C3=C(OC2=O)C=CC=C3)C(=O)OC2=C1C=CC=C2</t>
  </si>
  <si>
    <t>OC1=C(Cl)C=C(Cl)C2=C1N=CC=C2</t>
  </si>
  <si>
    <t>OC1=C(I)C=C(Cl)C2=C1N=CC=C2</t>
  </si>
  <si>
    <t>OC1=C(O)C=C(CCNCCCCCCNCCC2=CC=CC=C2)C=C1</t>
  </si>
  <si>
    <t>OC1=C2N(C[C@H]3O[C@@H]4CC[C@@H](C4)N3C2=O)C=C(C(=O)NCC2=C(F)C=C(F)C=C2F)C1=O</t>
  </si>
  <si>
    <t>OC1=C2N=CC=CC2=C(I)C=C1I</t>
  </si>
  <si>
    <t>OC1=CC(=CC(O)=C1O)C(=O)OC1=C(O)C(O)=CC(=C1)C(=O)OC[C@H]1OC(OC(=O)C2=CC(OC(=O)C3=CC(O)=C(O)C(O)=C3)=C(O)C(O)=C2)[C@H](OC(=O)C2=CC(OC(=O)C3=CC(O)=C(O)C(O)=C3)=C(O)C(O)=C2)[C@@H](OC(=O)C2=CC(OC(=O)C3=CC(O)=C(O)C(O)=C3)=C(O)C(O)=C2)[C@@H]1OC(=O)C1=CC(OC(=O)C2=CC(O)=C(O)C(O)=C2)=C(O)C(O)=C1</t>
  </si>
  <si>
    <t>OC1=CC(=O)NC=C1Cl</t>
  </si>
  <si>
    <t>OC1=CC(Cl)=CC=C1OC1=C(Cl)C=C(Cl)C=C1</t>
  </si>
  <si>
    <t>OC1=CC(O)=CC=C1</t>
  </si>
  <si>
    <t>OC1=CC=C(\C=C\C2=CC(O)=CC(O)=C2)C=C1</t>
  </si>
  <si>
    <t>OC1=CC=C(C=C1)C(=O)OCC1=CC=CC=C1</t>
  </si>
  <si>
    <t>OC1=CC=C(C=C1)C1(OC(=O)C2=CC=CC=C12)C1=CC=C(O)C=C1</t>
  </si>
  <si>
    <t>OC1=CC=C(C=C1)C1(OC2=CC=CC=C2NC1=O)C1=CC=C(O)C=C1</t>
  </si>
  <si>
    <t>OC1=CC=C(C=C1)C1=C(C(=O)C2=CC=C(OCCN3CCCCC3)C=C2)C2=C(S1)C=C(O)C=C2</t>
  </si>
  <si>
    <t>OC1=CC=C(C=C1)C1CNCCC2=C(Cl)C(O)=C(O)C=C12</t>
  </si>
  <si>
    <t>OC1=CC=C(C=O)C=C1O</t>
  </si>
  <si>
    <t>OC1=CC=C(Cl)C=C1</t>
  </si>
  <si>
    <t>OC1=CC=C(O)C=C1</t>
  </si>
  <si>
    <t>OC1=CC=C(OCC2=CC=CC=C2)C=C1</t>
  </si>
  <si>
    <t>OC1=CC=C2C(OC3=CC(O)=CC=C3C22OC(=O)C3=C2C=CC=C3)=C1</t>
  </si>
  <si>
    <t>OC1=CC=C2C[C@H]3N(CC=C)CC[C@@]45[C@@H](OC1=C24)C(=O)CC[C@@]35O</t>
  </si>
  <si>
    <t>OC1=CC=CC(=C1)C-1=C2\CCC(=N2)\C(=C2/N\C(\C=C2)=C(/C2=N/C(/C=C2)=C(\C2=CC=C\-1N2)C1=CC(O)=CC=C1)C1=CC(O)=CC=C1)\C1=CC(O)=CC=C1</t>
  </si>
  <si>
    <t>OC1=CC=CC=C1</t>
  </si>
  <si>
    <t>OC1=CC=CC=C1C(=O)OC1=CC=CC=C1</t>
  </si>
  <si>
    <t>OC1=CC=CC2=C1C(=O)C1=C(C=CC=C1O)C2=O</t>
  </si>
  <si>
    <t>OC1=CC=CC2=C1C(=O)C1=C(O)C=CC=C1C2</t>
  </si>
  <si>
    <t>OC1=CC=CC2=C1N=CC=C2</t>
  </si>
  <si>
    <t>OC1=NC2=CC=CC=C2N1C1CCN(CCCC(=O)C2=CC=C(F)C=C2)CC1</t>
  </si>
  <si>
    <t>OC1=NN=C(CC2=CC(C(=O)N3CCN(CC3)C(=O)C3CC3)=C(F)C=C2)C2=CC=CC=C12</t>
  </si>
  <si>
    <t>OC12CC3CC(C1)CC(C3)(C2)NCC(=O)N1CCC[C@H]1C#N</t>
  </si>
  <si>
    <t>OC1C(O)C(OC2C(O)C(O)C(OP)OC2C(O)=O)OC(C1P)C(O)=O</t>
  </si>
  <si>
    <t>OC1CCN(CCCN2C3=CC=CC=C3SC3=C2C=C(C=C3)C#N)CC1</t>
  </si>
  <si>
    <t>OC1N=C(C2=CC=CC=C2)C2=C(NC1=O)C=CC(Cl)=C2</t>
  </si>
  <si>
    <t>OC1N=C(C2=CC=CC=C2Cl)C2=C(NC1=O)C=CC(Cl)=C2</t>
  </si>
  <si>
    <t>OCC([NH3+])(CO)CO.CCCCC[C@@](O)(C)\C=C\[C@H]1[C@@H](O)C[C@H](O)[C@@H]1C\C=C/CCCC(=O)[O-]</t>
  </si>
  <si>
    <t>OCC(Br)(CO)[N+]([O-])=O</t>
  </si>
  <si>
    <t>OCC(C)(CO)C(=O)O[C@@H]1CC[C@@H](C[C@@H](C)[C@]2([H])CC(=O)[C@H](C)\C=C(C)\[C@@H](O)[C@@H](OC)C(=O)[C@H](C)C[C@H](C)\C=C\C=C\C=C(C)\[C@@H](OC)C[C@]3([H])CC[C@@H](C)[C@@](O)(O3)C(=O)C(=O)N3CCCC[C@H]3C(=O)O2)C[C@H]1OC</t>
  </si>
  <si>
    <t>OCC(N)(CO)CO.CCCCC[C@H](O)\C=C\[C@H]1[C@H](O)C[C@H](O)[C@@H]1C\C=C/CCCC(O)=O</t>
  </si>
  <si>
    <t>OCC(O)=O</t>
  </si>
  <si>
    <t>OCC(O)CO</t>
  </si>
  <si>
    <t>OCC(O)COC1=CC=C(Cl)C=C1</t>
  </si>
  <si>
    <t>OCC(S)CS</t>
  </si>
  <si>
    <t>OCC1=C(Cl)C=C(Cl)C=C1</t>
  </si>
  <si>
    <t>OCC1=C(O)C=CC(=C1)C(O)CNCCCCCCOCCCCC1=CC=CC=C1</t>
  </si>
  <si>
    <t>OCC1=C[C@]2([H])C(=O)[C@]3(C=C(C)[C@H](OC(=O)C(\C)=C/C)[C@@]3(O)[C@@H]1O)[C@H](C)C[C@@]1([H])C(C)(C)[C@@]21[H]</t>
  </si>
  <si>
    <t>OCC1=CC=CC=C1</t>
  </si>
  <si>
    <t>OCCCC(O)=O</t>
  </si>
  <si>
    <t>OCCN(C(=O)CO)C1=C(I)C(C(=O)NCC(O)CO)=C(I)C(C(=O)NCC(O)CO)=C1I</t>
  </si>
  <si>
    <t>OCCN(CCO)C1=NC2=C(N=C(N=C2N2CCCCC2)N(CCO)CCO)C(=N1)N1CCCCC1</t>
  </si>
  <si>
    <t>OCCN(CCO)CCO</t>
  </si>
  <si>
    <t>OCCN(CCO)CCO.OC(=O)C1=CC=CC=C1O</t>
  </si>
  <si>
    <t>OCCN1C[C@H](O)[C@@H](O)[C@H](O)[C@H]1CO</t>
  </si>
  <si>
    <t>OCCN1CCN(CC\C=C2\C3=CC=CC=C3SC3=C2C=C(Cl)C=C3)CC1</t>
  </si>
  <si>
    <t>OCCN1CCN(CCCN2C3=CC=CC=C3SC3=C2C=C(C=C3)C(F)(F)F)CC1</t>
  </si>
  <si>
    <t>OCCN1CCN(CCCN2C3=CC=CC=C3SC3=C2C=C(Cl)C=C3)CC1</t>
  </si>
  <si>
    <t>OCCNCCNC1=C2C(=O)C3=C(O)C=CC(O)=C3C(=O)C2=C(NCCNCCO)C=C1</t>
  </si>
  <si>
    <t>OCCOC(=O)C1=CC=CC=C1O</t>
  </si>
  <si>
    <t>OCCOC1=CC=C(C=C1)C(=C(\CCCl)C1=CC=CC=C1)\C1=CC=CC=C1</t>
  </si>
  <si>
    <t>OCCOCCN1CCN(CC1)C(C1=CC=CC=C1)C1=CC=C(Cl)C=C1</t>
  </si>
  <si>
    <t>OCCOCCN1CCN(CC1)C1=NC2=CC=CC=C2SC2=CC=CC=C12</t>
  </si>
  <si>
    <t>OCN1C(NC(=O)NCNC(=O)NC2N(CO)C(=O)NC2=O)C(=O)NC1=O</t>
  </si>
  <si>
    <t>OCNC(=O)N(CO)C1N(CO)C(=O)N(CO)C1=O</t>
  </si>
  <si>
    <t>ON=O</t>
  </si>
  <si>
    <t>ONC(=O)\C=C\C1=CC=CC(=C1)S(=O)(=O)NC1=CC=CC=C1</t>
  </si>
  <si>
    <t>ONC(=O)CCCCCCC(=O)NC1=CC=CC=C1</t>
  </si>
  <si>
    <t>OO</t>
  </si>
  <si>
    <t>OO.NC(O)=N</t>
  </si>
  <si>
    <t>OOB=O</t>
  </si>
  <si>
    <t>OP(O)(=O)C(Cl)(Cl)P(O)(O)=O</t>
  </si>
  <si>
    <t>OP(O)(=O)C(SC1=CC=C(Cl)C=C1)P(O)(O)=O</t>
  </si>
  <si>
    <t>OP(O)(=O)CP(O)(O)=O</t>
  </si>
  <si>
    <t>OP(O)(=O)OCN1C(=O)NC(C1=O)(C1=CC=CC=C1)C1=CC=CC=C1</t>
  </si>
  <si>
    <t>OP(O)(=O)OP(O)(O)=O</t>
  </si>
  <si>
    <t>OP(O)(O)=O</t>
  </si>
  <si>
    <t>OS(=O)(=O)C1=CC2=C(C=C1)N=C(N2)C1=CC=CC=C1</t>
  </si>
  <si>
    <t>OS(=O)(=O)C1=CC2=C(N\C(C2=O)=C2\NC3=C(C=C(C=C3)S(O)(=O)=O)C2=O)C=C1</t>
  </si>
  <si>
    <t>OS(=O)(=O)CCS</t>
  </si>
  <si>
    <t>OS(=O)(=O)OC1=CC=C(C=C1)C(C1=CC=C(OS(O)(=O)=O)C=C1)C1=CC=CC=N1</t>
  </si>
  <si>
    <t>OS(=O)CNC1=CC=C(C=C1)S(=O)(=O)C1=CC=C(NCS(O)=O)C=C1</t>
  </si>
  <si>
    <t>OS(O)(=O)=O.NC(=N)NCC1=CC([123I])=CC=C1.NC(=N)NCC1=CC([123I])=CC=C1</t>
  </si>
  <si>
    <t>OS(O)(=O)=S</t>
  </si>
  <si>
    <t>S(SC1=NC2=CC=CC=C2S1)C1=NC2=CC=CC=C2S1</t>
  </si>
  <si>
    <t>S=[Se]=S</t>
  </si>
  <si>
    <t>S=C(SSC(=S)N1CCCCC1)N1CCCCC1</t>
  </si>
  <si>
    <t>S=C1N=CNC2=C1NC=N2</t>
  </si>
  <si>
    <t>S=P(N1CC1)(N1CC1)N1CC1</t>
  </si>
  <si>
    <t>S1SSSSSSS1</t>
  </si>
  <si>
    <t>Indium In-111 oxyquinoline</t>
  </si>
  <si>
    <t>Indium In-111 pentetreotide</t>
  </si>
  <si>
    <t>Indium In-111 pentetate</t>
  </si>
  <si>
    <t>Iodide I-123</t>
  </si>
  <si>
    <t>Iodide I-131</t>
  </si>
  <si>
    <t>Xenon-133</t>
  </si>
  <si>
    <t>Ammonia N-13</t>
  </si>
  <si>
    <t>Samarium (153Sm) lexidronam</t>
  </si>
  <si>
    <t>Lutetium Lu-177</t>
  </si>
  <si>
    <t>Lutetium Lu 177 dotatate</t>
  </si>
  <si>
    <t>Fluoride ion F-18</t>
  </si>
  <si>
    <t>Deutetrabenazine</t>
  </si>
  <si>
    <t>Chromium Cr-51</t>
  </si>
  <si>
    <t>Gallium citrate Ga 67</t>
  </si>
  <si>
    <t>Krypton Kr 81m</t>
  </si>
  <si>
    <t>Rubidium Rb-82</t>
  </si>
  <si>
    <t>Yttrium Y-90</t>
  </si>
  <si>
    <t>Technetium Tc-99m mebrofenin</t>
  </si>
  <si>
    <t>Technetium Tc-99m disofenin</t>
  </si>
  <si>
    <t>Technetium Tc-99m oxidronate</t>
  </si>
  <si>
    <t>Technetium Tc-99m sulfur colloid</t>
  </si>
  <si>
    <t>Technetium Tc-99m pyrophosphate</t>
  </si>
  <si>
    <t>Silver</t>
  </si>
  <si>
    <t>Silver sulfadiazine</t>
  </si>
  <si>
    <t>Aluminium</t>
  </si>
  <si>
    <t>Aluminum sulfate</t>
  </si>
  <si>
    <t>Potassium alum</t>
  </si>
  <si>
    <t>Aluminium phosphate</t>
  </si>
  <si>
    <t>Aluminum acetate</t>
  </si>
  <si>
    <t>Boron</t>
  </si>
  <si>
    <t>Barium sulfate</t>
  </si>
  <si>
    <t>Valproate bismuth</t>
  </si>
  <si>
    <t>Methscopolamine bromide</t>
  </si>
  <si>
    <t>Homatropine Methylbromide</t>
  </si>
  <si>
    <t>Anisotropine methylbromide</t>
  </si>
  <si>
    <t>Cyanocobalamin</t>
  </si>
  <si>
    <t>Cobamamide</t>
  </si>
  <si>
    <t>Activated charcoal</t>
  </si>
  <si>
    <t>Calcium</t>
  </si>
  <si>
    <t>Calcium Phosphate</t>
  </si>
  <si>
    <t>Calcium Citrate</t>
  </si>
  <si>
    <t>Calcium gluconate</t>
  </si>
  <si>
    <t>Calcium saccharate</t>
  </si>
  <si>
    <t>Calcium carbimide</t>
  </si>
  <si>
    <t>Calcium Carbonate</t>
  </si>
  <si>
    <t>Calcium acetate</t>
  </si>
  <si>
    <t>Calcium levulinate</t>
  </si>
  <si>
    <t>Calcium lactate</t>
  </si>
  <si>
    <t>Calcium glucoheptonate</t>
  </si>
  <si>
    <t>Calcium threonate</t>
  </si>
  <si>
    <t>Calcium glycerophosphate</t>
  </si>
  <si>
    <t>Strontium chloride Sr-89</t>
  </si>
  <si>
    <t>Calcium Chloride</t>
  </si>
  <si>
    <t>Gallium chloride Ga-67</t>
  </si>
  <si>
    <t>Chromic chloride</t>
  </si>
  <si>
    <t>Cobalt chloride</t>
  </si>
  <si>
    <t>Stannous chloride</t>
  </si>
  <si>
    <t>Strontium chloride</t>
  </si>
  <si>
    <t>Zinc chloride</t>
  </si>
  <si>
    <t>Potassium Chloride</t>
  </si>
  <si>
    <t>Thallous Chloride</t>
  </si>
  <si>
    <t>Choline C 11</t>
  </si>
  <si>
    <t>Quaternium-24</t>
  </si>
  <si>
    <t>Methylene blue</t>
  </si>
  <si>
    <t>Quaternium-15</t>
  </si>
  <si>
    <t>Cobalt</t>
  </si>
  <si>
    <t>Chromium</t>
  </si>
  <si>
    <t>Chromous sulfate</t>
  </si>
  <si>
    <t>Chromic nitrate</t>
  </si>
  <si>
    <t>Chromium gluconate</t>
  </si>
  <si>
    <t>Copper</t>
  </si>
  <si>
    <t>Tetrakis(2-methoxyisobutylisocyanide)copper(I) tetrafluoroborate</t>
  </si>
  <si>
    <t>Cupric sulfate</t>
  </si>
  <si>
    <t>Copper gluconate</t>
  </si>
  <si>
    <t>Fluoride ion</t>
  </si>
  <si>
    <t>Sodium fluoride</t>
  </si>
  <si>
    <t>Iron</t>
  </si>
  <si>
    <t>Ferrous gluconate</t>
  </si>
  <si>
    <t>Ferrous ascorbate</t>
  </si>
  <si>
    <t>Ferrous fumarate</t>
  </si>
  <si>
    <t>Ferrous succinate</t>
  </si>
  <si>
    <t>Ferrous sulfate anhydrous</t>
  </si>
  <si>
    <t>Ferrous bisglycinate</t>
  </si>
  <si>
    <t>Ferrous glycine sulfate</t>
  </si>
  <si>
    <t>Ferrous cysteine glycinate</t>
  </si>
  <si>
    <t>Ferric cation</t>
  </si>
  <si>
    <t>Prussian blue</t>
  </si>
  <si>
    <t>Ferric pyrophosphate citrate</t>
  </si>
  <si>
    <t>Gallium nitrate</t>
  </si>
  <si>
    <t>Dotatate gallium Ga-68</t>
  </si>
  <si>
    <t>Gadolinium</t>
  </si>
  <si>
    <t>Gadoxetic acid</t>
  </si>
  <si>
    <t>Gadoteridol</t>
  </si>
  <si>
    <t>Gadoversetamide</t>
  </si>
  <si>
    <t>Gadobenic acid</t>
  </si>
  <si>
    <t>Gadopentetic acid</t>
  </si>
  <si>
    <t>Gadoteric acid</t>
  </si>
  <si>
    <t>Dexketoprofen</t>
  </si>
  <si>
    <t>Obeticholic acid</t>
  </si>
  <si>
    <t>Cholic Acid</t>
  </si>
  <si>
    <t>alpha-Tocopherol succinate</t>
  </si>
  <si>
    <t>Tenofovir disoproxil</t>
  </si>
  <si>
    <t>Phenylpropanolamine</t>
  </si>
  <si>
    <t>Enalaprilat</t>
  </si>
  <si>
    <t>Oxilofrine</t>
  </si>
  <si>
    <t>Posaconazole</t>
  </si>
  <si>
    <t>Iopamidol</t>
  </si>
  <si>
    <t>Ixazomib</t>
  </si>
  <si>
    <t>Tipranavir</t>
  </si>
  <si>
    <t>Idelalisib</t>
  </si>
  <si>
    <t>Sacubitril</t>
  </si>
  <si>
    <t>Protirelin</t>
  </si>
  <si>
    <t>Pemetrexed</t>
  </si>
  <si>
    <t>Elvitegravir</t>
  </si>
  <si>
    <t>Ivosidenib</t>
  </si>
  <si>
    <t>Clopidogrel</t>
  </si>
  <si>
    <t>Cabazitaxel</t>
  </si>
  <si>
    <t>Saquinavir</t>
  </si>
  <si>
    <t>D-glucose</t>
  </si>
  <si>
    <t>Acarbose</t>
  </si>
  <si>
    <t>Reboxetine</t>
  </si>
  <si>
    <t>Peramivir</t>
  </si>
  <si>
    <t>Fluocortolone</t>
  </si>
  <si>
    <t>Mometasone furoate</t>
  </si>
  <si>
    <t>Tofacitinib</t>
  </si>
  <si>
    <t>Suvorexant</t>
  </si>
  <si>
    <t>Clarithromycin</t>
  </si>
  <si>
    <t>Valrubicin</t>
  </si>
  <si>
    <t>Dolasetron</t>
  </si>
  <si>
    <t>Sirolimus</t>
  </si>
  <si>
    <t>Everolimus</t>
  </si>
  <si>
    <t>Viomycin</t>
  </si>
  <si>
    <t>Ursodeoxycholic acid</t>
  </si>
  <si>
    <t>Chenodeoxycholic acid</t>
  </si>
  <si>
    <t>Dehydrocholic acid</t>
  </si>
  <si>
    <t>Dutasteride</t>
  </si>
  <si>
    <t>Cholesterol</t>
  </si>
  <si>
    <t>Estradiol cypionate</t>
  </si>
  <si>
    <t>Doxercalciferol</t>
  </si>
  <si>
    <t>Digitoxin</t>
  </si>
  <si>
    <t>Acetyldigitoxin</t>
  </si>
  <si>
    <t>Levomenol</t>
  </si>
  <si>
    <t>Lasofoxifene</t>
  </si>
  <si>
    <t>Capreomycin</t>
  </si>
  <si>
    <t>Empagliflozin</t>
  </si>
  <si>
    <t>Tasimelteon</t>
  </si>
  <si>
    <t>Sapropterin</t>
  </si>
  <si>
    <t>Ceftobiprole</t>
  </si>
  <si>
    <t>Omacetaxine mepesuccinate</t>
  </si>
  <si>
    <t>Ascorbic acid</t>
  </si>
  <si>
    <t>Noscapine</t>
  </si>
  <si>
    <t>Telithromycin</t>
  </si>
  <si>
    <t>Doxycycline</t>
  </si>
  <si>
    <t>Oxytetracycline</t>
  </si>
  <si>
    <t>Metacycline</t>
  </si>
  <si>
    <t>Trabectedin</t>
  </si>
  <si>
    <t>Grazoprevir</t>
  </si>
  <si>
    <t>Fluocinonide</t>
  </si>
  <si>
    <t>Flunisolide</t>
  </si>
  <si>
    <t>Fluclorolone acetonide</t>
  </si>
  <si>
    <t>Fluocinolone acetonide</t>
  </si>
  <si>
    <t>Deflazacort</t>
  </si>
  <si>
    <t>Ciclesonide</t>
  </si>
  <si>
    <t>Amcinonide</t>
  </si>
  <si>
    <t>Tetracycline</t>
  </si>
  <si>
    <t>Rolitetracycline</t>
  </si>
  <si>
    <t>Lymecycline</t>
  </si>
  <si>
    <t>Rapacuronium</t>
  </si>
  <si>
    <t>Rocuronium</t>
  </si>
  <si>
    <t>Pancuronium</t>
  </si>
  <si>
    <t>Pipecuronium</t>
  </si>
  <si>
    <t>Vecuronium</t>
  </si>
  <si>
    <t>Rimexolone</t>
  </si>
  <si>
    <t>Mometasone</t>
  </si>
  <si>
    <t>Alclometasone</t>
  </si>
  <si>
    <t>Flumethasone</t>
  </si>
  <si>
    <t>Dexamethasone</t>
  </si>
  <si>
    <t>Dexamethasone metasulfobenzoate</t>
  </si>
  <si>
    <t>Paramethasone acetate</t>
  </si>
  <si>
    <t>Dexamethasone acetate</t>
  </si>
  <si>
    <t>Fluticasone furoate</t>
  </si>
  <si>
    <t>Fluticasone propionate</t>
  </si>
  <si>
    <t>Clocortolone</t>
  </si>
  <si>
    <t>Difluocortolone</t>
  </si>
  <si>
    <t>Desoximetasone</t>
  </si>
  <si>
    <t>Triamcinolone</t>
  </si>
  <si>
    <t>Estriol</t>
  </si>
  <si>
    <t>Glycyrrhizic acid</t>
  </si>
  <si>
    <t>Drospirenone</t>
  </si>
  <si>
    <t>Cyproterone acetate</t>
  </si>
  <si>
    <t>Paritaprevir</t>
  </si>
  <si>
    <t>Ulobetasol</t>
  </si>
  <si>
    <t>Clobetasol</t>
  </si>
  <si>
    <t>Diflorasone</t>
  </si>
  <si>
    <t>Betamethasone</t>
  </si>
  <si>
    <t>Betamethasone phosphate</t>
  </si>
  <si>
    <t>Clobetasol propionate</t>
  </si>
  <si>
    <t>Beclomethasone dipropionate</t>
  </si>
  <si>
    <t>Spinosad</t>
  </si>
  <si>
    <t>Trandolapril</t>
  </si>
  <si>
    <t>Docetaxel</t>
  </si>
  <si>
    <t>Natamycin</t>
  </si>
  <si>
    <t>Halcinonide</t>
  </si>
  <si>
    <t>Desonide</t>
  </si>
  <si>
    <t>Budesonide</t>
  </si>
  <si>
    <t>Dronabinol</t>
  </si>
  <si>
    <t>Diamorphine</t>
  </si>
  <si>
    <t>Lubiprostone</t>
  </si>
  <si>
    <t>Nabilone</t>
  </si>
  <si>
    <t>Sulbactam</t>
  </si>
  <si>
    <t>Tazobactam</t>
  </si>
  <si>
    <t>Clavulanic acid</t>
  </si>
  <si>
    <t>Camphor</t>
  </si>
  <si>
    <t>Danazol</t>
  </si>
  <si>
    <t>Norethisterone</t>
  </si>
  <si>
    <t>Tibolone</t>
  </si>
  <si>
    <t>Ethinylestradiol</t>
  </si>
  <si>
    <t>Mestranol</t>
  </si>
  <si>
    <t>Quinestrol</t>
  </si>
  <si>
    <t>Norethynodrel</t>
  </si>
  <si>
    <t>Gestrinone</t>
  </si>
  <si>
    <t>Etonogestrel</t>
  </si>
  <si>
    <t>Desogestrel</t>
  </si>
  <si>
    <t>Levonorgestrel</t>
  </si>
  <si>
    <t>Norelgestromin</t>
  </si>
  <si>
    <t>Mifepristone</t>
  </si>
  <si>
    <t>Dienogest</t>
  </si>
  <si>
    <t>Canrenoic acid</t>
  </si>
  <si>
    <t>Ethynodiol diacetate</t>
  </si>
  <si>
    <t>Norgestimate</t>
  </si>
  <si>
    <t>Eplerenone</t>
  </si>
  <si>
    <t>Spironolactone</t>
  </si>
  <si>
    <t>Artesunate</t>
  </si>
  <si>
    <t>Artemether</t>
  </si>
  <si>
    <t>Artemotil</t>
  </si>
  <si>
    <t>Medrogestone</t>
  </si>
  <si>
    <t>Fluoxymesterone</t>
  </si>
  <si>
    <t>Oxymetholone</t>
  </si>
  <si>
    <t>Oxandrolone</t>
  </si>
  <si>
    <t>Stanozolol</t>
  </si>
  <si>
    <t>Methyltestosterone</t>
  </si>
  <si>
    <t>Methylprednisolone</t>
  </si>
  <si>
    <t>Fluprednisolone</t>
  </si>
  <si>
    <t>Prednisolone</t>
  </si>
  <si>
    <t>Hydrocortisone</t>
  </si>
  <si>
    <t>Fludrocortisone</t>
  </si>
  <si>
    <t>Prednisone</t>
  </si>
  <si>
    <t>Prednisolone tebutate</t>
  </si>
  <si>
    <t>Methylprednisolone hemisuccinate</t>
  </si>
  <si>
    <t>Hydrocortisone succinate</t>
  </si>
  <si>
    <t>Hydrocortisone cypionate</t>
  </si>
  <si>
    <t>Hydrocortamate</t>
  </si>
  <si>
    <t>Hydrocortisone acetate</t>
  </si>
  <si>
    <t>Prednisone acetate</t>
  </si>
  <si>
    <t>Cortisone acetate</t>
  </si>
  <si>
    <t>Prednisolone phosphate</t>
  </si>
  <si>
    <t>Hydrocortisone phosphate</t>
  </si>
  <si>
    <t>Tixocortol</t>
  </si>
  <si>
    <t>Loteprednol</t>
  </si>
  <si>
    <t>Fluorometholone</t>
  </si>
  <si>
    <t>Methylprednisolone aceponate</t>
  </si>
  <si>
    <t>Hydrocortisone butyrate</t>
  </si>
  <si>
    <t>Hydrocortisone probutate</t>
  </si>
  <si>
    <t>Difluprednate</t>
  </si>
  <si>
    <t>Hydrocortisone valerate</t>
  </si>
  <si>
    <t>Hydroxyprogesterone caproate</t>
  </si>
  <si>
    <t>Gestonorone caproate</t>
  </si>
  <si>
    <t>Prednicarbate</t>
  </si>
  <si>
    <t>Loteprednol etabonate</t>
  </si>
  <si>
    <t>Medroxyprogesterone acetate</t>
  </si>
  <si>
    <t>Megestrol acetate</t>
  </si>
  <si>
    <t>Ursadiol</t>
  </si>
  <si>
    <t>Ouabain</t>
  </si>
  <si>
    <t>Deoxycholic Acid</t>
  </si>
  <si>
    <t>Desoxycorticosterone acetate</t>
  </si>
  <si>
    <t>Finasteride</t>
  </si>
  <si>
    <t>Medrysone</t>
  </si>
  <si>
    <t>Pregnenolone</t>
  </si>
  <si>
    <t>Progesterone</t>
  </si>
  <si>
    <t>Dydrogesterone</t>
  </si>
  <si>
    <t>Trilostane</t>
  </si>
  <si>
    <t>Testosterone</t>
  </si>
  <si>
    <t>Fulvestrant</t>
  </si>
  <si>
    <t>Estradiol</t>
  </si>
  <si>
    <t>Estramustine</t>
  </si>
  <si>
    <t>Yohimbine</t>
  </si>
  <si>
    <t>Drostanolone propionate</t>
  </si>
  <si>
    <t>Testosterone propionate</t>
  </si>
  <si>
    <t>Nandrolone phenpropionate</t>
  </si>
  <si>
    <t>Estradiol valerate</t>
  </si>
  <si>
    <t>Testosterone enanthate</t>
  </si>
  <si>
    <t>Estramustine phosphate</t>
  </si>
  <si>
    <t>Abiraterone</t>
  </si>
  <si>
    <t>Eravacycline</t>
  </si>
  <si>
    <t>Sarecycline</t>
  </si>
  <si>
    <t>Minocycline</t>
  </si>
  <si>
    <t>Omadacycline</t>
  </si>
  <si>
    <t>Tigecycline</t>
  </si>
  <si>
    <t>Butorphanol</t>
  </si>
  <si>
    <t>Huperzine A</t>
  </si>
  <si>
    <t>Dezocine</t>
  </si>
  <si>
    <t>Metocurine</t>
  </si>
  <si>
    <t>Tubocurarine</t>
  </si>
  <si>
    <t>Methysergide</t>
  </si>
  <si>
    <t>Nicergoline</t>
  </si>
  <si>
    <t>Pergolide</t>
  </si>
  <si>
    <t>Cabergoline</t>
  </si>
  <si>
    <t>Lisuride</t>
  </si>
  <si>
    <t>Ergometrine</t>
  </si>
  <si>
    <t>Methylergometrine</t>
  </si>
  <si>
    <t>Exemestane</t>
  </si>
  <si>
    <t>Prasterone</t>
  </si>
  <si>
    <t>Formestane</t>
  </si>
  <si>
    <t>Estrone</t>
  </si>
  <si>
    <t>Telaprevir</t>
  </si>
  <si>
    <t>Lorpiprazole</t>
  </si>
  <si>
    <t>Ramipril</t>
  </si>
  <si>
    <t>Testolactone</t>
  </si>
  <si>
    <t>Levorphanol</t>
  </si>
  <si>
    <t>Levallorphan</t>
  </si>
  <si>
    <t>Nelfinavir</t>
  </si>
  <si>
    <t>Quinupristin</t>
  </si>
  <si>
    <t>Epicriptine</t>
  </si>
  <si>
    <t>Dihydroergocristine</t>
  </si>
  <si>
    <t>Dihydroergocornine</t>
  </si>
  <si>
    <t>Bromocriptine</t>
  </si>
  <si>
    <t>Dihydro-alpha-ergocryptine</t>
  </si>
  <si>
    <t>Dihydroergotamine</t>
  </si>
  <si>
    <t>Ergotamine</t>
  </si>
  <si>
    <t>Dactinomycin</t>
  </si>
  <si>
    <t>Quinidine</t>
  </si>
  <si>
    <t>Darunavir</t>
  </si>
  <si>
    <t>Trovafloxacin</t>
  </si>
  <si>
    <t>Alatrofloxacin</t>
  </si>
  <si>
    <t>Topiramate</t>
  </si>
  <si>
    <t>Baloxavir marboxil</t>
  </si>
  <si>
    <t>Vinblastine</t>
  </si>
  <si>
    <t>Vinorelbine</t>
  </si>
  <si>
    <t>Vindesine</t>
  </si>
  <si>
    <t>Vincristine</t>
  </si>
  <si>
    <t>Eribulin</t>
  </si>
  <si>
    <t>Spectinomycin</t>
  </si>
  <si>
    <t>Morphine</t>
  </si>
  <si>
    <t>Hydromorphone</t>
  </si>
  <si>
    <t>Oxymorphone</t>
  </si>
  <si>
    <t>Nalmefene</t>
  </si>
  <si>
    <t>Naltrexone</t>
  </si>
  <si>
    <t>Codeine</t>
  </si>
  <si>
    <t>Dihydrocodeine</t>
  </si>
  <si>
    <t>Hydrocodone</t>
  </si>
  <si>
    <t>Oxycodone</t>
  </si>
  <si>
    <t>Pholcodine</t>
  </si>
  <si>
    <t>Naldemedine</t>
  </si>
  <si>
    <t>Lincomycin</t>
  </si>
  <si>
    <t>Dotatate</t>
  </si>
  <si>
    <t>Plecanatide</t>
  </si>
  <si>
    <t>Pibrentasvir</t>
  </si>
  <si>
    <t>Nateglinide</t>
  </si>
  <si>
    <t>Eliglustat</t>
  </si>
  <si>
    <t>Apremilast</t>
  </si>
  <si>
    <t>Penicillamine</t>
  </si>
  <si>
    <t>Ademetionine</t>
  </si>
  <si>
    <t>Sinapultide</t>
  </si>
  <si>
    <t>Velpatasvir</t>
  </si>
  <si>
    <t>Ledipasvir</t>
  </si>
  <si>
    <t>Ceruletide</t>
  </si>
  <si>
    <t>Azlocillin</t>
  </si>
  <si>
    <t>Timolol</t>
  </si>
  <si>
    <t>Vilanterol</t>
  </si>
  <si>
    <t>Meropenem</t>
  </si>
  <si>
    <t>Meprednisone</t>
  </si>
  <si>
    <t>Clobetasone</t>
  </si>
  <si>
    <t>Glimepiride</t>
  </si>
  <si>
    <t>Sonidegib</t>
  </si>
  <si>
    <t>Quinine</t>
  </si>
  <si>
    <t>Pimecrolimus</t>
  </si>
  <si>
    <t>Ribostamycin</t>
  </si>
  <si>
    <t>Linaclotide</t>
  </si>
  <si>
    <t>Clofarabine</t>
  </si>
  <si>
    <t>Atosiban</t>
  </si>
  <si>
    <t>Anidulafungin</t>
  </si>
  <si>
    <t>Carbetocin</t>
  </si>
  <si>
    <t>Octreotide</t>
  </si>
  <si>
    <t>Estradiol benzoate</t>
  </si>
  <si>
    <t>Estradiol acetate</t>
  </si>
  <si>
    <t>Isosorbide</t>
  </si>
  <si>
    <t>Canagliflozin</t>
  </si>
  <si>
    <t>Zanamivir</t>
  </si>
  <si>
    <t>Ertapenem</t>
  </si>
  <si>
    <t>Doripenem</t>
  </si>
  <si>
    <t>Lovastatin</t>
  </si>
  <si>
    <t>Simvastatin</t>
  </si>
  <si>
    <t>Pravastatin</t>
  </si>
  <si>
    <t>Paclitaxel</t>
  </si>
  <si>
    <t>Chlortetracycline</t>
  </si>
  <si>
    <t>Demeclocycline</t>
  </si>
  <si>
    <t>Quinagolide</t>
  </si>
  <si>
    <t>Iloprost</t>
  </si>
  <si>
    <t>Epoprostenol</t>
  </si>
  <si>
    <t>Treprostinil</t>
  </si>
  <si>
    <t>Galantamine</t>
  </si>
  <si>
    <t>Amphotericin B</t>
  </si>
  <si>
    <t>Rescinnamine</t>
  </si>
  <si>
    <t>Reserpine</t>
  </si>
  <si>
    <t>Deserpidine</t>
  </si>
  <si>
    <t>Varenicline</t>
  </si>
  <si>
    <t>Perindopril</t>
  </si>
  <si>
    <t>Ixabepilone</t>
  </si>
  <si>
    <t>Icatibant</t>
  </si>
  <si>
    <t>Imipenem</t>
  </si>
  <si>
    <t>Ioflupane I-123</t>
  </si>
  <si>
    <t>Cocaine</t>
  </si>
  <si>
    <t>Tropisetron</t>
  </si>
  <si>
    <t>Benzatropine</t>
  </si>
  <si>
    <t>Ipratropium</t>
  </si>
  <si>
    <t>Trospium</t>
  </si>
  <si>
    <t>Homatropine</t>
  </si>
  <si>
    <t>Retapamulin</t>
  </si>
  <si>
    <t>Cantharidin</t>
  </si>
  <si>
    <t>Digoxin</t>
  </si>
  <si>
    <t>Apomorphine</t>
  </si>
  <si>
    <t>Dextromethorphan</t>
  </si>
  <si>
    <t>Tadalafil</t>
  </si>
  <si>
    <t>Palonosetron</t>
  </si>
  <si>
    <t>Boceprevir</t>
  </si>
  <si>
    <t>Moxifloxacin</t>
  </si>
  <si>
    <t>Finafloxacin</t>
  </si>
  <si>
    <t>Dolutegravir</t>
  </si>
  <si>
    <t>Teniposide</t>
  </si>
  <si>
    <t>Etoposide</t>
  </si>
  <si>
    <t>Podofilox</t>
  </si>
  <si>
    <t>Biotin</t>
  </si>
  <si>
    <t>Physostigmine</t>
  </si>
  <si>
    <t>Oritavancin</t>
  </si>
  <si>
    <t>Tiotropium</t>
  </si>
  <si>
    <t>Isosorbide Mononitrate</t>
  </si>
  <si>
    <t>Isosorbide dinitrate</t>
  </si>
  <si>
    <t>Latamoxef</t>
  </si>
  <si>
    <t>Hetacillin</t>
  </si>
  <si>
    <t>Ticarcillin</t>
  </si>
  <si>
    <t>Amoxicillin</t>
  </si>
  <si>
    <t>Bacampicillin</t>
  </si>
  <si>
    <t>Pivampicillin</t>
  </si>
  <si>
    <t>Ampicillin</t>
  </si>
  <si>
    <t>Mezlocillin</t>
  </si>
  <si>
    <t>Piperacillin</t>
  </si>
  <si>
    <t>Carindacillin</t>
  </si>
  <si>
    <t>Carbenicillin</t>
  </si>
  <si>
    <t>Pheneticillin</t>
  </si>
  <si>
    <t>Cyclacillin</t>
  </si>
  <si>
    <t>Dicloxacillin</t>
  </si>
  <si>
    <t>Flucloxacillin</t>
  </si>
  <si>
    <t>Oxacillin</t>
  </si>
  <si>
    <t>Cloxacillin</t>
  </si>
  <si>
    <t>Meticillin</t>
  </si>
  <si>
    <t>Nafcillin</t>
  </si>
  <si>
    <t>Benzylpenicillin</t>
  </si>
  <si>
    <t>Phenoxymethylpenicillin</t>
  </si>
  <si>
    <t>Cefditoren</t>
  </si>
  <si>
    <t>Cefadroxil</t>
  </si>
  <si>
    <t>Cephalexin</t>
  </si>
  <si>
    <t>Cefradine</t>
  </si>
  <si>
    <t>Cefpirome</t>
  </si>
  <si>
    <t>Cefdinir</t>
  </si>
  <si>
    <t>Cefixime</t>
  </si>
  <si>
    <t>Cefprozil</t>
  </si>
  <si>
    <t>Cefaclor</t>
  </si>
  <si>
    <t>Cephaloglycin</t>
  </si>
  <si>
    <t>Cefotaxime</t>
  </si>
  <si>
    <t>Cefalotin</t>
  </si>
  <si>
    <t>Cefapirin</t>
  </si>
  <si>
    <t>Cefoxitin</t>
  </si>
  <si>
    <t>Cefuroxime</t>
  </si>
  <si>
    <t>Cefpodoxime</t>
  </si>
  <si>
    <t>Ceftriaxone</t>
  </si>
  <si>
    <t>Cefazolin</t>
  </si>
  <si>
    <t>Cefpiramide</t>
  </si>
  <si>
    <t>Cefoperazone</t>
  </si>
  <si>
    <t>Cefotetan</t>
  </si>
  <si>
    <t>Cefmetazole</t>
  </si>
  <si>
    <t>Cefamandole</t>
  </si>
  <si>
    <t>Cefamandole nafate</t>
  </si>
  <si>
    <t>Cefmenoxime</t>
  </si>
  <si>
    <t>Ceforanide</t>
  </si>
  <si>
    <t>Cefotiam</t>
  </si>
  <si>
    <t>Cefonicid</t>
  </si>
  <si>
    <t>Ceftaroline fosamil</t>
  </si>
  <si>
    <t>Ceftibuten</t>
  </si>
  <si>
    <t>Ceftizoxime</t>
  </si>
  <si>
    <t>Nedaplatin</t>
  </si>
  <si>
    <t>Oxaliplatin</t>
  </si>
  <si>
    <t>Vorapaxar</t>
  </si>
  <si>
    <t>Dimethyl fumarate</t>
  </si>
  <si>
    <t>Panobinostat</t>
  </si>
  <si>
    <t>Octinoxate</t>
  </si>
  <si>
    <t>Pyrantel</t>
  </si>
  <si>
    <t>Romidepsin</t>
  </si>
  <si>
    <t>Dinoprost</t>
  </si>
  <si>
    <t>Flupentixol</t>
  </si>
  <si>
    <t>Acrivastine</t>
  </si>
  <si>
    <t>Simeprevir</t>
  </si>
  <si>
    <t>Spiramycin</t>
  </si>
  <si>
    <t>Dalfopristin</t>
  </si>
  <si>
    <t>Formaldehyde</t>
  </si>
  <si>
    <t>Pivmecillinam</t>
  </si>
  <si>
    <t>Fludeoxyglucose F-18</t>
  </si>
  <si>
    <t>N-Acetylglucosamine</t>
  </si>
  <si>
    <t>Galactose</t>
  </si>
  <si>
    <t>Hydroxycitronellal</t>
  </si>
  <si>
    <t>Leucovorin</t>
  </si>
  <si>
    <t>Colistin</t>
  </si>
  <si>
    <t>Amorolfine</t>
  </si>
  <si>
    <t>Isavuconazonium</t>
  </si>
  <si>
    <t>Doxepin</t>
  </si>
  <si>
    <t>Ethchlorvynol</t>
  </si>
  <si>
    <t>Iodoform</t>
  </si>
  <si>
    <t>1,2-icosapentoyl-sn-glycero-3-phosphoserine</t>
  </si>
  <si>
    <t>Mipomersen</t>
  </si>
  <si>
    <t>Fusafungine</t>
  </si>
  <si>
    <t>Isoxaflutole</t>
  </si>
  <si>
    <t>Paricalcitol</t>
  </si>
  <si>
    <t>Calcium ascorbate</t>
  </si>
  <si>
    <t>Lypressin</t>
  </si>
  <si>
    <t>Hexaminolevulinate</t>
  </si>
  <si>
    <t>Lanreotide</t>
  </si>
  <si>
    <t>Florbetapir (18F)</t>
  </si>
  <si>
    <t>Testosterone enantate benzilic acid hydrazone</t>
  </si>
  <si>
    <t>Pramlintide</t>
  </si>
  <si>
    <t>Pipradrol</t>
  </si>
  <si>
    <t>Avibactam</t>
  </si>
  <si>
    <t>Helium</t>
  </si>
  <si>
    <t>Iodide</t>
  </si>
  <si>
    <t>Metocurine Iodide</t>
  </si>
  <si>
    <t>Gallamine Triethiodide</t>
  </si>
  <si>
    <t>Potassium cation</t>
  </si>
  <si>
    <t>Potassium gluconate</t>
  </si>
  <si>
    <t>Potassium Iodide</t>
  </si>
  <si>
    <t>Bismuth subcitrate potassium</t>
  </si>
  <si>
    <t>Potassium Citrate</t>
  </si>
  <si>
    <t>Potassium carbonate</t>
  </si>
  <si>
    <t>Potassium sulfate</t>
  </si>
  <si>
    <t>Dipotassium phosphate</t>
  </si>
  <si>
    <t>Potassium perchlorate</t>
  </si>
  <si>
    <t>Potassium nitrate</t>
  </si>
  <si>
    <t>Potassium acetate</t>
  </si>
  <si>
    <t>Potassium lactate</t>
  </si>
  <si>
    <t>Potassium bicarbonate</t>
  </si>
  <si>
    <t>Monopotassium phosphate</t>
  </si>
  <si>
    <t>Potassium</t>
  </si>
  <si>
    <t>Lanthanum carbonate</t>
  </si>
  <si>
    <t>Lithium citrate</t>
  </si>
  <si>
    <t>Lithium carbonate</t>
  </si>
  <si>
    <t>Lithium hydroxide</t>
  </si>
  <si>
    <t>Magnesium cation</t>
  </si>
  <si>
    <t>Magnesium chloride</t>
  </si>
  <si>
    <t>Magnesium ascorbate</t>
  </si>
  <si>
    <t>Magnesium citrate</t>
  </si>
  <si>
    <t>Magnesium Trisilicate</t>
  </si>
  <si>
    <t>Magnesium carbonate</t>
  </si>
  <si>
    <t>Magnesium sulfate</t>
  </si>
  <si>
    <t>Choline magnesium trisalicylate</t>
  </si>
  <si>
    <t>Magnesium acetate</t>
  </si>
  <si>
    <t>Magnesium glycinate</t>
  </si>
  <si>
    <t>Magnesium salicylate</t>
  </si>
  <si>
    <t>Magnesium</t>
  </si>
  <si>
    <t>Manganese</t>
  </si>
  <si>
    <t>Manganese gluconate</t>
  </si>
  <si>
    <t>Mangafodipir</t>
  </si>
  <si>
    <t>Molybdenum</t>
  </si>
  <si>
    <t>Nitric Oxide</t>
  </si>
  <si>
    <t>Hydroxocobalamin</t>
  </si>
  <si>
    <t>Sodium Chloride</t>
  </si>
  <si>
    <t>Sodium 1,2-Dipalmitoyl-sn-glycero-3-phospho-(1'-rac-glycerol)</t>
  </si>
  <si>
    <t>Sodium ascorbate</t>
  </si>
  <si>
    <t>Sodium iodide</t>
  </si>
  <si>
    <t>Edetate calcium disodium anhydrous</t>
  </si>
  <si>
    <t>Gadofosveset trisodium</t>
  </si>
  <si>
    <t>Kappadione</t>
  </si>
  <si>
    <t>Sodium Citrate</t>
  </si>
  <si>
    <t>Sodium molybdate</t>
  </si>
  <si>
    <t>Sodium borate</t>
  </si>
  <si>
    <t>Sodium carbonate</t>
  </si>
  <si>
    <t>Phloxine B</t>
  </si>
  <si>
    <t>Sodium fluorophosphate</t>
  </si>
  <si>
    <t>Sodium sulfate</t>
  </si>
  <si>
    <t>Sodium sulfide</t>
  </si>
  <si>
    <t>Light green SF yellowish</t>
  </si>
  <si>
    <t>Liotrix</t>
  </si>
  <si>
    <t>Sodium tartrate</t>
  </si>
  <si>
    <t>Edetate disodium anhydrous</t>
  </si>
  <si>
    <t>Sodium glycerophosphate</t>
  </si>
  <si>
    <t>Sodium phosphate, dibasic</t>
  </si>
  <si>
    <t>Sodium metavanadate</t>
  </si>
  <si>
    <t>Sodium feredetate</t>
  </si>
  <si>
    <t>Sodium acetate</t>
  </si>
  <si>
    <t>Sodium Tetradecyl Sulfate</t>
  </si>
  <si>
    <t>Sodium lauryl sulfoacetate</t>
  </si>
  <si>
    <t>Sodium lauryl sulfate</t>
  </si>
  <si>
    <t>Sodium bicarbonate</t>
  </si>
  <si>
    <t>Sodium aurothiomalate</t>
  </si>
  <si>
    <t>Sodium oxybate</t>
  </si>
  <si>
    <t>Sodium phosphate, monobasic</t>
  </si>
  <si>
    <t>Sodium bisulfite</t>
  </si>
  <si>
    <t>Neon</t>
  </si>
  <si>
    <t>Ammonium chloride</t>
  </si>
  <si>
    <t>Ammonium molybdate</t>
  </si>
  <si>
    <t>Ammonium lactate</t>
  </si>
  <si>
    <t>Nickel sulfate</t>
  </si>
  <si>
    <t>Cupric oxide</t>
  </si>
  <si>
    <t>Magnesium oxide</t>
  </si>
  <si>
    <t>Aluminum oxide</t>
  </si>
  <si>
    <t>Magnesium silicate</t>
  </si>
  <si>
    <t>Sodium ferric gluconate complex</t>
  </si>
  <si>
    <t>Ferumoxytol</t>
  </si>
  <si>
    <t>Attapulgite</t>
  </si>
  <si>
    <t>Dichromate</t>
  </si>
  <si>
    <t>Nitrous oxide</t>
  </si>
  <si>
    <t>Nitisinone</t>
  </si>
  <si>
    <t>Dantrolene</t>
  </si>
  <si>
    <t>Nitrofurantoin</t>
  </si>
  <si>
    <t>Nitrazepam</t>
  </si>
  <si>
    <t>Clonazepam</t>
  </si>
  <si>
    <t>Pretomanid</t>
  </si>
  <si>
    <t>Silver nitrate</t>
  </si>
  <si>
    <t>Erythrityl tetranitrate</t>
  </si>
  <si>
    <t>Pentaerythritol tetranitrate</t>
  </si>
  <si>
    <t>Nitroglycerin</t>
  </si>
  <si>
    <t>Nicorandil</t>
  </si>
  <si>
    <t>Pyrithione</t>
  </si>
  <si>
    <t>Dipyrithione</t>
  </si>
  <si>
    <t>Ceftazidime</t>
  </si>
  <si>
    <t>Hypochlorite</t>
  </si>
  <si>
    <t>Nitrite</t>
  </si>
  <si>
    <t>Atracurium besylate</t>
  </si>
  <si>
    <t>Potassium hydroxide</t>
  </si>
  <si>
    <t>Sodium hydroxide</t>
  </si>
  <si>
    <t>Ferric oxyhydroxide</t>
  </si>
  <si>
    <t>Magnesium hydroxide</t>
  </si>
  <si>
    <t>Aluminum hydroxide</t>
  </si>
  <si>
    <t>Alcloxa</t>
  </si>
  <si>
    <t>Bismuth subnitrate</t>
  </si>
  <si>
    <t>Phosphorus</t>
  </si>
  <si>
    <t>Rubidium</t>
  </si>
  <si>
    <t>Selenium</t>
  </si>
  <si>
    <t>Silicon</t>
  </si>
  <si>
    <t>Strontium ranelate</t>
  </si>
  <si>
    <t>Technetium Tc-99m sestamibi</t>
  </si>
  <si>
    <t>Vanadium</t>
  </si>
  <si>
    <t>Lixisenatide</t>
  </si>
  <si>
    <t>Zinc</t>
  </si>
  <si>
    <t>Zinc gluconate</t>
  </si>
  <si>
    <t>Zinc ascorbate</t>
  </si>
  <si>
    <t>Zinc picolinate</t>
  </si>
  <si>
    <t>Zinc sulfate</t>
  </si>
  <si>
    <t>Zinc citrate</t>
  </si>
  <si>
    <t>Zinc acetate</t>
  </si>
  <si>
    <t>Brimonidine</t>
  </si>
  <si>
    <t>Bromazepam</t>
  </si>
  <si>
    <t>Bromothalonil</t>
  </si>
  <si>
    <t>Pipobroman</t>
  </si>
  <si>
    <t>Rasagiline</t>
  </si>
  <si>
    <t>Perhexiline</t>
  </si>
  <si>
    <t>Cinnarizine</t>
  </si>
  <si>
    <t>Tolazoline</t>
  </si>
  <si>
    <t>Naphazoline</t>
  </si>
  <si>
    <t>Antazoline</t>
  </si>
  <si>
    <t>Plerixafor</t>
  </si>
  <si>
    <t>Kinetin</t>
  </si>
  <si>
    <t>Carbidopa</t>
  </si>
  <si>
    <t>Eucalyptol</t>
  </si>
  <si>
    <t>Steviolbioside</t>
  </si>
  <si>
    <t>DL-Methylephedrine</t>
  </si>
  <si>
    <t>Isavuconazole</t>
  </si>
  <si>
    <t>Voriconazole</t>
  </si>
  <si>
    <t>Masoprocol</t>
  </si>
  <si>
    <t>Benzphetamine</t>
  </si>
  <si>
    <t>Lisdexamfetamine</t>
  </si>
  <si>
    <t>Dexrazoxane</t>
  </si>
  <si>
    <t>Efinaconazole</t>
  </si>
  <si>
    <t>Etelcalcetide</t>
  </si>
  <si>
    <t>Cinacalcet</t>
  </si>
  <si>
    <t>Pentetreotide</t>
  </si>
  <si>
    <t>Somatostatin</t>
  </si>
  <si>
    <t>L-Threonine</t>
  </si>
  <si>
    <t>Bleomycin</t>
  </si>
  <si>
    <t>Inosine pranobex</t>
  </si>
  <si>
    <t>Fosaprepitant</t>
  </si>
  <si>
    <t>Aprepitant</t>
  </si>
  <si>
    <t>Rolapitant</t>
  </si>
  <si>
    <t>Crizotinib</t>
  </si>
  <si>
    <t>Fluticasone</t>
  </si>
  <si>
    <t>Levosimendan</t>
  </si>
  <si>
    <t>Argatroban</t>
  </si>
  <si>
    <t>Levocabastine</t>
  </si>
  <si>
    <t>Rutin</t>
  </si>
  <si>
    <t>Fosfomycin</t>
  </si>
  <si>
    <t>Idarubicin</t>
  </si>
  <si>
    <t>Methyldopa</t>
  </si>
  <si>
    <t>Metyrosine</t>
  </si>
  <si>
    <t>Delamanid</t>
  </si>
  <si>
    <t>Estrone sulfate</t>
  </si>
  <si>
    <t>Testosterone cypionate</t>
  </si>
  <si>
    <t>Lynestrenol</t>
  </si>
  <si>
    <t>Dexmedetomidine</t>
  </si>
  <si>
    <t>Selegiline</t>
  </si>
  <si>
    <t>Silodosin</t>
  </si>
  <si>
    <t>Calcitriol</t>
  </si>
  <si>
    <t>Calcifediol</t>
  </si>
  <si>
    <t>Isoxsuprine</t>
  </si>
  <si>
    <t>Captopril</t>
  </si>
  <si>
    <t>Levonordefrin</t>
  </si>
  <si>
    <t>Metaraminol</t>
  </si>
  <si>
    <t>L-Alanine</t>
  </si>
  <si>
    <t>Dextroamphetamine</t>
  </si>
  <si>
    <t>Duvelisib</t>
  </si>
  <si>
    <t>Safinamide</t>
  </si>
  <si>
    <t>Ritodrine</t>
  </si>
  <si>
    <t>Mupirocin</t>
  </si>
  <si>
    <t>Phendimetrazine</t>
  </si>
  <si>
    <t>Aztreonam</t>
  </si>
  <si>
    <t>Pentazocine</t>
  </si>
  <si>
    <t>Diacetyl benzoyl lathyrol</t>
  </si>
  <si>
    <t>Methylprednisone</t>
  </si>
  <si>
    <t>Sparfloxacin</t>
  </si>
  <si>
    <t>Alvimopan</t>
  </si>
  <si>
    <t>Lorcaserin</t>
  </si>
  <si>
    <t>Levofloxacin</t>
  </si>
  <si>
    <t>Deslanoside</t>
  </si>
  <si>
    <t>Nystatin</t>
  </si>
  <si>
    <t>Lorlatinib</t>
  </si>
  <si>
    <t>Clidinium</t>
  </si>
  <si>
    <t>Methylnaltrexone</t>
  </si>
  <si>
    <t>Choline C-11</t>
  </si>
  <si>
    <t>Levocarnitine</t>
  </si>
  <si>
    <t>Glycine betaine</t>
  </si>
  <si>
    <t>Decamethonium</t>
  </si>
  <si>
    <t>Choline</t>
  </si>
  <si>
    <t>Oxtriphylline</t>
  </si>
  <si>
    <t>Choline salicylate</t>
  </si>
  <si>
    <t>Succinylcholine</t>
  </si>
  <si>
    <t>Carbamoylcholine</t>
  </si>
  <si>
    <t>Citicoline</t>
  </si>
  <si>
    <t>Hexafluronium</t>
  </si>
  <si>
    <t>Methscopolamine</t>
  </si>
  <si>
    <t>Glycopyrronium</t>
  </si>
  <si>
    <t>Mepenzolate</t>
  </si>
  <si>
    <t>Hexocyclium</t>
  </si>
  <si>
    <t>Pentolinium</t>
  </si>
  <si>
    <t>Pralidoxime</t>
  </si>
  <si>
    <t>Selenomethionine</t>
  </si>
  <si>
    <t>Cyclomethicone 5</t>
  </si>
  <si>
    <t>Lutein</t>
  </si>
  <si>
    <t>Zeaxanthin</t>
  </si>
  <si>
    <t>Beta carotene</t>
  </si>
  <si>
    <t>Tretinoin</t>
  </si>
  <si>
    <t>Isotretinoin</t>
  </si>
  <si>
    <t>Alitretinoin</t>
  </si>
  <si>
    <t>Vitamin A</t>
  </si>
  <si>
    <t>Fursultiamine</t>
  </si>
  <si>
    <t>Teriflunomide</t>
  </si>
  <si>
    <t>Parthenolide</t>
  </si>
  <si>
    <t>Cimetidine</t>
  </si>
  <si>
    <t>Methylcobalamin</t>
  </si>
  <si>
    <t>Bifonazole</t>
  </si>
  <si>
    <t>Rilmenidine</t>
  </si>
  <si>
    <t>N-Cyclohexyl-N'-phenyl-1,4-phenylenediamine</t>
  </si>
  <si>
    <t>Thiohexam</t>
  </si>
  <si>
    <t>Morpholinylmercaptobenzothiazole</t>
  </si>
  <si>
    <t>Tetryzoline</t>
  </si>
  <si>
    <t>Levamisole</t>
  </si>
  <si>
    <t>Piperazine</t>
  </si>
  <si>
    <t>Methenamine</t>
  </si>
  <si>
    <t>Acalabrutinib</t>
  </si>
  <si>
    <t>Linagliptin</t>
  </si>
  <si>
    <t>Nomegestrol</t>
  </si>
  <si>
    <t>Pyruvic acid</t>
  </si>
  <si>
    <t>Palbociclib</t>
  </si>
  <si>
    <t>Acetohexamide</t>
  </si>
  <si>
    <t>Acetophenazine</t>
  </si>
  <si>
    <t>Acenocoumarol</t>
  </si>
  <si>
    <t>Warfarin</t>
  </si>
  <si>
    <t>Acetyl sulfisoxazole</t>
  </si>
  <si>
    <t>Iodixanol</t>
  </si>
  <si>
    <t>Iohexol</t>
  </si>
  <si>
    <t>Ioxilan</t>
  </si>
  <si>
    <t>Deferoxamine</t>
  </si>
  <si>
    <t>N-acetyltyrosine</t>
  </si>
  <si>
    <t>Acetylcysteine</t>
  </si>
  <si>
    <t>Hyaluronic acid</t>
  </si>
  <si>
    <t>Ketoconazole</t>
  </si>
  <si>
    <t>Linezolid</t>
  </si>
  <si>
    <t>Diatrizoate</t>
  </si>
  <si>
    <t>Acetarsol</t>
  </si>
  <si>
    <t>Acetaminophen</t>
  </si>
  <si>
    <t>Benorilate</t>
  </si>
  <si>
    <t>Acetazolamide</t>
  </si>
  <si>
    <t>Acamprosate</t>
  </si>
  <si>
    <t>Acetohydroxamic acid</t>
  </si>
  <si>
    <t>Sulfacetamide</t>
  </si>
  <si>
    <t>Acetylcarnitine</t>
  </si>
  <si>
    <t>Eslicarbazepine acetate</t>
  </si>
  <si>
    <t>Uridine triacetate</t>
  </si>
  <si>
    <t>Triflusal</t>
  </si>
  <si>
    <t>Bisacodyl</t>
  </si>
  <si>
    <t>Oxyphenisatin acetate</t>
  </si>
  <si>
    <t>Nitazoxanide</t>
  </si>
  <si>
    <t>Acetylsalicylic acid</t>
  </si>
  <si>
    <t>Diacerein</t>
  </si>
  <si>
    <t>Prasugrel</t>
  </si>
  <si>
    <t>Famciclovir</t>
  </si>
  <si>
    <t>Acetylcholine</t>
  </si>
  <si>
    <t>Ketoprofen</t>
  </si>
  <si>
    <t>Flurbiprofen</t>
  </si>
  <si>
    <t>Fenoprofen</t>
  </si>
  <si>
    <t>Suprofen</t>
  </si>
  <si>
    <t>Tiaprofenic acid</t>
  </si>
  <si>
    <t>Carprofen</t>
  </si>
  <si>
    <t>Ifenprodil</t>
  </si>
  <si>
    <t>Anastrozole</t>
  </si>
  <si>
    <t>Metyrapone</t>
  </si>
  <si>
    <t>Fexofenadine</t>
  </si>
  <si>
    <t>Glecaprevir</t>
  </si>
  <si>
    <t>Adefovir Dipivoxil</t>
  </si>
  <si>
    <t>Stiripentol</t>
  </si>
  <si>
    <t>Ivacaftor</t>
  </si>
  <si>
    <t>Ebastine</t>
  </si>
  <si>
    <t>Terfenadine</t>
  </si>
  <si>
    <t>Buclizine</t>
  </si>
  <si>
    <t>Dabrafenib</t>
  </si>
  <si>
    <t>Bisoctrizole</t>
  </si>
  <si>
    <t>Benzethonium</t>
  </si>
  <si>
    <t>Indinavir</t>
  </si>
  <si>
    <t>Levosalbutamol</t>
  </si>
  <si>
    <t>Penbutolol</t>
  </si>
  <si>
    <t>Levobunolol</t>
  </si>
  <si>
    <t>Clenbuterol</t>
  </si>
  <si>
    <t>Salbutamol</t>
  </si>
  <si>
    <t>Terbutaline</t>
  </si>
  <si>
    <t>Pirbuterol</t>
  </si>
  <si>
    <t>Nadolol</t>
  </si>
  <si>
    <t>Carteolol</t>
  </si>
  <si>
    <t>Bisphenol A diglycidyl ether</t>
  </si>
  <si>
    <t>Pantethine</t>
  </si>
  <si>
    <t>Dexpanthenol</t>
  </si>
  <si>
    <t>Pantothenic acid</t>
  </si>
  <si>
    <t>Tezacaftor</t>
  </si>
  <si>
    <t>Macimorelin</t>
  </si>
  <si>
    <t>Phentermine</t>
  </si>
  <si>
    <t>Chlorobutanol</t>
  </si>
  <si>
    <t>Enasidenib</t>
  </si>
  <si>
    <t>Fenofibric acid</t>
  </si>
  <si>
    <t>Ciprofibrate</t>
  </si>
  <si>
    <t>Bezafibrate</t>
  </si>
  <si>
    <t>Probucol</t>
  </si>
  <si>
    <t>Isoaminile</t>
  </si>
  <si>
    <t>Dihydrotachysterol</t>
  </si>
  <si>
    <t>Ergocalciferol</t>
  </si>
  <si>
    <t>Ergosterol</t>
  </si>
  <si>
    <t>Levomenthol</t>
  </si>
  <si>
    <t>Menthyl salicylate</t>
  </si>
  <si>
    <t>Valganciclovir</t>
  </si>
  <si>
    <t>Valaciclovir</t>
  </si>
  <si>
    <t>L-Valine</t>
  </si>
  <si>
    <t>Lopinavir</t>
  </si>
  <si>
    <t>Ritonavir</t>
  </si>
  <si>
    <t>Isopropamide</t>
  </si>
  <si>
    <t>Propantheline</t>
  </si>
  <si>
    <t>Proguanil</t>
  </si>
  <si>
    <t>Bioallethrin</t>
  </si>
  <si>
    <t>Lycopene</t>
  </si>
  <si>
    <t>Geraniol</t>
  </si>
  <si>
    <t>Flutamide</t>
  </si>
  <si>
    <t>Gabapentin enacarbil</t>
  </si>
  <si>
    <t>Gramicidin D</t>
  </si>
  <si>
    <t>Pregabalin</t>
  </si>
  <si>
    <t>L-Leucine</t>
  </si>
  <si>
    <t>Abarelix</t>
  </si>
  <si>
    <t>Degarelix</t>
  </si>
  <si>
    <t>Nafarelin</t>
  </si>
  <si>
    <t>Triptorelin</t>
  </si>
  <si>
    <t>Cetrorelix</t>
  </si>
  <si>
    <t>Goserelin</t>
  </si>
  <si>
    <t>Bortezomib</t>
  </si>
  <si>
    <t>Carfilzomib</t>
  </si>
  <si>
    <t>Atorvastatin</t>
  </si>
  <si>
    <t>Moxisylyte</t>
  </si>
  <si>
    <t>Thymol</t>
  </si>
  <si>
    <t>Propofol</t>
  </si>
  <si>
    <t>Fospropofol</t>
  </si>
  <si>
    <t>Amlexanox</t>
  </si>
  <si>
    <t>Rosuvastatin</t>
  </si>
  <si>
    <t>Cobicistat</t>
  </si>
  <si>
    <t>Maraviroc</t>
  </si>
  <si>
    <t>Meradimate</t>
  </si>
  <si>
    <t>Sibutramine</t>
  </si>
  <si>
    <t>Gonadorelin</t>
  </si>
  <si>
    <t>Butalbital</t>
  </si>
  <si>
    <t>Dexibuprofen</t>
  </si>
  <si>
    <t>Ibuprofen</t>
  </si>
  <si>
    <t>Alfacalcidol</t>
  </si>
  <si>
    <t>Cholecalciferol</t>
  </si>
  <si>
    <t>D-alpha-Tocopherol acetate</t>
  </si>
  <si>
    <t>Vitamin E</t>
  </si>
  <si>
    <t>Phylloquinone</t>
  </si>
  <si>
    <t>DL-alpha-Tocopherol</t>
  </si>
  <si>
    <t>Amprenavir</t>
  </si>
  <si>
    <t>Fosamprenavir</t>
  </si>
  <si>
    <t>Imiquimod</t>
  </si>
  <si>
    <t>Febuxostat</t>
  </si>
  <si>
    <t>Pimavanserin</t>
  </si>
  <si>
    <t>Bepridil</t>
  </si>
  <si>
    <t>Tolterodine</t>
  </si>
  <si>
    <t>Fesoterodine</t>
  </si>
  <si>
    <t>Disopyramide</t>
  </si>
  <si>
    <t>Selexipag</t>
  </si>
  <si>
    <t>Clofazimine</t>
  </si>
  <si>
    <t>Fluvastatin</t>
  </si>
  <si>
    <t>Terconazole</t>
  </si>
  <si>
    <t>Torasemide</t>
  </si>
  <si>
    <t>Levobetaxolol</t>
  </si>
  <si>
    <t>Delavirdine</t>
  </si>
  <si>
    <t>4-(Isopropylamino)diphenylamine</t>
  </si>
  <si>
    <t>Isoprenaline</t>
  </si>
  <si>
    <t>Orciprenaline</t>
  </si>
  <si>
    <t>Sotalol</t>
  </si>
  <si>
    <t>Metipranolol</t>
  </si>
  <si>
    <t>Atenolol</t>
  </si>
  <si>
    <t>Betaxolol</t>
  </si>
  <si>
    <t>Bisoprolol</t>
  </si>
  <si>
    <t>Practolol</t>
  </si>
  <si>
    <t>Oxprenolol</t>
  </si>
  <si>
    <t>Pindolol</t>
  </si>
  <si>
    <t>Propranolol</t>
  </si>
  <si>
    <t>Oxamniquine</t>
  </si>
  <si>
    <t>Indecainide</t>
  </si>
  <si>
    <t>Isopropyl Alcohol</t>
  </si>
  <si>
    <t>Tenofovir alafenamide</t>
  </si>
  <si>
    <t>Sofosbuvir</t>
  </si>
  <si>
    <t>Fenofibrate</t>
  </si>
  <si>
    <t>Travoprost</t>
  </si>
  <si>
    <t>Tafluprost</t>
  </si>
  <si>
    <t>Latanoprost</t>
  </si>
  <si>
    <t>Ceritinib</t>
  </si>
  <si>
    <t>Isoflurophate</t>
  </si>
  <si>
    <t>Methacholine</t>
  </si>
  <si>
    <t>Bethanechol</t>
  </si>
  <si>
    <t>Dimetindene</t>
  </si>
  <si>
    <t>Phenylethyl resorcinol</t>
  </si>
  <si>
    <t>Drometrizole trisiloxane</t>
  </si>
  <si>
    <t>Fenoterol</t>
  </si>
  <si>
    <t>Protokylol</t>
  </si>
  <si>
    <t>Dobutamine</t>
  </si>
  <si>
    <t>Nylidrin</t>
  </si>
  <si>
    <t>Labetalol</t>
  </si>
  <si>
    <t>Iocetamic acid</t>
  </si>
  <si>
    <t>Trimipramine</t>
  </si>
  <si>
    <t>Alimemazine</t>
  </si>
  <si>
    <t>Dimetotiazine</t>
  </si>
  <si>
    <t>Promethazine</t>
  </si>
  <si>
    <t>Fenpropidin</t>
  </si>
  <si>
    <t>Hexylcaine</t>
  </si>
  <si>
    <t>Phenoxybenzamine</t>
  </si>
  <si>
    <t>Benfotiamine</t>
  </si>
  <si>
    <t>Zileuton</t>
  </si>
  <si>
    <t>Tocainide</t>
  </si>
  <si>
    <t>Rimantadine</t>
  </si>
  <si>
    <t>Hydroxyamphetamine</t>
  </si>
  <si>
    <t>Amphetamine</t>
  </si>
  <si>
    <t>Mexiletine</t>
  </si>
  <si>
    <t>Pinacidil</t>
  </si>
  <si>
    <t>Bupropion</t>
  </si>
  <si>
    <t>Bicalutamide</t>
  </si>
  <si>
    <t>Etidronic acid</t>
  </si>
  <si>
    <t>Ioxitalamic acid</t>
  </si>
  <si>
    <t>Acetic acid</t>
  </si>
  <si>
    <t>Histrelin</t>
  </si>
  <si>
    <t>Lactic Acid</t>
  </si>
  <si>
    <t>Butylene glycol</t>
  </si>
  <si>
    <t>Secnidazole</t>
  </si>
  <si>
    <t>Propylene glycol</t>
  </si>
  <si>
    <t>Hydroxyethyl cellulose</t>
  </si>
  <si>
    <t>Lofexidine</t>
  </si>
  <si>
    <t>Tiopronin</t>
  </si>
  <si>
    <t>Topotecan</t>
  </si>
  <si>
    <t>Vinflunine</t>
  </si>
  <si>
    <t>Ethambutol</t>
  </si>
  <si>
    <t>Voxilaprevir</t>
  </si>
  <si>
    <t>Ciclosporin</t>
  </si>
  <si>
    <t>Tapentadol</t>
  </si>
  <si>
    <t>L-Isoleucine</t>
  </si>
  <si>
    <t>Bacitracin</t>
  </si>
  <si>
    <t>Corticorelin ovine triflutate</t>
  </si>
  <si>
    <t>Angiotensin II</t>
  </si>
  <si>
    <t>Semaglutide</t>
  </si>
  <si>
    <t>Bivalirudin</t>
  </si>
  <si>
    <t>Levetiracetam</t>
  </si>
  <si>
    <t>Procaterol</t>
  </si>
  <si>
    <t>Levacetylmethadol</t>
  </si>
  <si>
    <t>Pilocarpine</t>
  </si>
  <si>
    <t>Ajmaline</t>
  </si>
  <si>
    <t>Fidaxomicin</t>
  </si>
  <si>
    <t>Roxithromycin</t>
  </si>
  <si>
    <t>Erythromycin</t>
  </si>
  <si>
    <t>Azithromycin</t>
  </si>
  <si>
    <t>Thimerosal</t>
  </si>
  <si>
    <t>Edrophonium</t>
  </si>
  <si>
    <t>Bretylium</t>
  </si>
  <si>
    <t>Oxyphenonium</t>
  </si>
  <si>
    <t>Methantheline</t>
  </si>
  <si>
    <t>Ambenonium</t>
  </si>
  <si>
    <t>Tamoxifen</t>
  </si>
  <si>
    <t>Diethylstilbestrol</t>
  </si>
  <si>
    <t>Doconexent</t>
  </si>
  <si>
    <t>Icosapent</t>
  </si>
  <si>
    <t>Alpha-Linolenic Acid</t>
  </si>
  <si>
    <t>Tesamorelin</t>
  </si>
  <si>
    <t>Dienestrol</t>
  </si>
  <si>
    <t>Indocyanine green acid form</t>
  </si>
  <si>
    <t>Permethrin</t>
  </si>
  <si>
    <t>Cilastatin</t>
  </si>
  <si>
    <t>Synthetic Camphor</t>
  </si>
  <si>
    <t>Ecamsule</t>
  </si>
  <si>
    <t>Venetoclax</t>
  </si>
  <si>
    <t>Nilutamide</t>
  </si>
  <si>
    <t>Flurandrenolide</t>
  </si>
  <si>
    <t>Sultamicillin</t>
  </si>
  <si>
    <t>Acipimox</t>
  </si>
  <si>
    <t>Valdecoxib</t>
  </si>
  <si>
    <t>Mefenamic acid</t>
  </si>
  <si>
    <t>Riboflavin</t>
  </si>
  <si>
    <t>Milrinone</t>
  </si>
  <si>
    <t>Leflunomide</t>
  </si>
  <si>
    <t>Opicapone</t>
  </si>
  <si>
    <t>Sulindac</t>
  </si>
  <si>
    <t>Paliperidone</t>
  </si>
  <si>
    <t>Risperidone</t>
  </si>
  <si>
    <t>Thiamine</t>
  </si>
  <si>
    <t>Cocarboxylase</t>
  </si>
  <si>
    <t>Meclofenamic acid</t>
  </si>
  <si>
    <t>Tolfenamic Acid</t>
  </si>
  <si>
    <t>Bazedoxifene</t>
  </si>
  <si>
    <t>Rimonabant</t>
  </si>
  <si>
    <t>Pyridoxine</t>
  </si>
  <si>
    <t>Flavoxate</t>
  </si>
  <si>
    <t>Dexlansoprazole</t>
  </si>
  <si>
    <t>Lansoprazole</t>
  </si>
  <si>
    <t>Menadiol diphosphate</t>
  </si>
  <si>
    <t>Tiagabine</t>
  </si>
  <si>
    <t>Carboxin</t>
  </si>
  <si>
    <t>Nevirapine</t>
  </si>
  <si>
    <t>Rilpivirine</t>
  </si>
  <si>
    <t>Oxymetazoline</t>
  </si>
  <si>
    <t>Xylometazoline</t>
  </si>
  <si>
    <t>Etravirine</t>
  </si>
  <si>
    <t>Trypan blue free acid</t>
  </si>
  <si>
    <t>Minaprine</t>
  </si>
  <si>
    <t>Isocarboxazid</t>
  </si>
  <si>
    <t>Menadione</t>
  </si>
  <si>
    <t>Ciclopirox</t>
  </si>
  <si>
    <t>Netarsudil</t>
  </si>
  <si>
    <t>Sulfamethazine</t>
  </si>
  <si>
    <t>Rupatadine</t>
  </si>
  <si>
    <t>Meclizine</t>
  </si>
  <si>
    <t>Dequalinium</t>
  </si>
  <si>
    <t>Sulfamethoxazole</t>
  </si>
  <si>
    <t>Chloroxylenol</t>
  </si>
  <si>
    <t>Metaxalone</t>
  </si>
  <si>
    <t>Gemfibrozil</t>
  </si>
  <si>
    <t>Enzacamene</t>
  </si>
  <si>
    <t>Triprolidine</t>
  </si>
  <si>
    <t>Tolcapone</t>
  </si>
  <si>
    <t>Celecoxib</t>
  </si>
  <si>
    <t>Phentolamine</t>
  </si>
  <si>
    <t>Gliclazide</t>
  </si>
  <si>
    <t>Tolazamide</t>
  </si>
  <si>
    <t>Lumacaftor</t>
  </si>
  <si>
    <t>Lumiracoxib</t>
  </si>
  <si>
    <t>Vortioxetine</t>
  </si>
  <si>
    <t>Tolvaptan</t>
  </si>
  <si>
    <t>Dapiprazole</t>
  </si>
  <si>
    <t>Mephenesin</t>
  </si>
  <si>
    <t>Pemirolast</t>
  </si>
  <si>
    <t>Bexarotene</t>
  </si>
  <si>
    <t>Flavin adenine dinucleotide</t>
  </si>
  <si>
    <t>Flavin mononucleotide</t>
  </si>
  <si>
    <t>Trioxsalen</t>
  </si>
  <si>
    <t>Telbivudine</t>
  </si>
  <si>
    <t>Stavudine</t>
  </si>
  <si>
    <t>Zidovudine</t>
  </si>
  <si>
    <t>Pirfenidone</t>
  </si>
  <si>
    <t>Nilotinib</t>
  </si>
  <si>
    <t>Fomepizole</t>
  </si>
  <si>
    <t>Dasatinib</t>
  </si>
  <si>
    <t>Sulfamerazine</t>
  </si>
  <si>
    <t>Etoricoxib</t>
  </si>
  <si>
    <t>Pyridoxal Phosphate</t>
  </si>
  <si>
    <t>Glipizide</t>
  </si>
  <si>
    <t>Metronidazole</t>
  </si>
  <si>
    <t>Midazolam</t>
  </si>
  <si>
    <t>Conivaptan</t>
  </si>
  <si>
    <t>Eltrombopag</t>
  </si>
  <si>
    <t>Edaravone</t>
  </si>
  <si>
    <t>Sulfamethizole</t>
  </si>
  <si>
    <t>Alprazolam</t>
  </si>
  <si>
    <t>Triazolam</t>
  </si>
  <si>
    <t>Sitaxentan</t>
  </si>
  <si>
    <t>Sulfisoxazole</t>
  </si>
  <si>
    <t>Diazoxide</t>
  </si>
  <si>
    <t>Memantine</t>
  </si>
  <si>
    <t>Cyclandelate</t>
  </si>
  <si>
    <t>Indapamide</t>
  </si>
  <si>
    <t>Grepafloxacin</t>
  </si>
  <si>
    <t>Ofloxacin</t>
  </si>
  <si>
    <t>Metolazone</t>
  </si>
  <si>
    <t>Phenmetrazine</t>
  </si>
  <si>
    <t>Cevimeline</t>
  </si>
  <si>
    <t>Paraldehyde</t>
  </si>
  <si>
    <t>Methohexital</t>
  </si>
  <si>
    <t>Etacrynic acid</t>
  </si>
  <si>
    <t>Methadone</t>
  </si>
  <si>
    <t>Normethadone</t>
  </si>
  <si>
    <t>Propiomazine</t>
  </si>
  <si>
    <t>Remifentanil</t>
  </si>
  <si>
    <t>Sufentanil</t>
  </si>
  <si>
    <t>Fentanyl</t>
  </si>
  <si>
    <t>Ramelteon</t>
  </si>
  <si>
    <t>Parecoxib</t>
  </si>
  <si>
    <t>Dextropropoxyphene</t>
  </si>
  <si>
    <t>Fosinopril</t>
  </si>
  <si>
    <t>Amylocaine</t>
  </si>
  <si>
    <t>Mebutamate</t>
  </si>
  <si>
    <t>Butabarbital</t>
  </si>
  <si>
    <t>Talbutal</t>
  </si>
  <si>
    <t>Caspofungin</t>
  </si>
  <si>
    <t>Polymyxin B Sulfate</t>
  </si>
  <si>
    <t>Colistimethate</t>
  </si>
  <si>
    <t>Itraconazole</t>
  </si>
  <si>
    <t>Phenprocoumon</t>
  </si>
  <si>
    <t>Iopanoic acid</t>
  </si>
  <si>
    <t>Trimebutine</t>
  </si>
  <si>
    <t>Isoetarine</t>
  </si>
  <si>
    <t>Propanoic acid</t>
  </si>
  <si>
    <t>Clindamycin</t>
  </si>
  <si>
    <t>Brivaracetam</t>
  </si>
  <si>
    <t>Methylphenobarbital</t>
  </si>
  <si>
    <t>Phenobarbital</t>
  </si>
  <si>
    <t>Quinidine barbiturate</t>
  </si>
  <si>
    <t>Primidone</t>
  </si>
  <si>
    <t>Ethosuximide</t>
  </si>
  <si>
    <t>Paramethadione</t>
  </si>
  <si>
    <t>Methyprylon</t>
  </si>
  <si>
    <t>Aminoglutethimide</t>
  </si>
  <si>
    <t>Glutethimide</t>
  </si>
  <si>
    <t>Amobarbital</t>
  </si>
  <si>
    <t>Mephenytoin</t>
  </si>
  <si>
    <t>Pyrimethamine</t>
  </si>
  <si>
    <t>Molindone</t>
  </si>
  <si>
    <t>Indacaterol</t>
  </si>
  <si>
    <t>Gilteritinib</t>
  </si>
  <si>
    <t>Irinotecan</t>
  </si>
  <si>
    <t>Etodolac</t>
  </si>
  <si>
    <t>Alectinib</t>
  </si>
  <si>
    <t>Clotiazepam</t>
  </si>
  <si>
    <t>Edoxudine</t>
  </si>
  <si>
    <t>Pioglitazone</t>
  </si>
  <si>
    <t>Ethionamide</t>
  </si>
  <si>
    <t>Nefazodone</t>
  </si>
  <si>
    <t>Norgestrel</t>
  </si>
  <si>
    <t>Quinethazone</t>
  </si>
  <si>
    <t>Tyropanoic acid</t>
  </si>
  <si>
    <t>Acebutolol</t>
  </si>
  <si>
    <t>Phosphatidyl serine</t>
  </si>
  <si>
    <t>Clevidipine</t>
  </si>
  <si>
    <t>Carisoprodol</t>
  </si>
  <si>
    <t>Meprobamate</t>
  </si>
  <si>
    <t>Pentobarbital</t>
  </si>
  <si>
    <t>Thiopental</t>
  </si>
  <si>
    <t>Secobarbital</t>
  </si>
  <si>
    <t>Thiamylal</t>
  </si>
  <si>
    <t>Valproic Acid</t>
  </si>
  <si>
    <t>Butylscopolamine</t>
  </si>
  <si>
    <t>Nedocromil</t>
  </si>
  <si>
    <t>Propylthiouracil</t>
  </si>
  <si>
    <t>Olmesartan</t>
  </si>
  <si>
    <t>Vardenafil</t>
  </si>
  <si>
    <t>Protionamide</t>
  </si>
  <si>
    <t>Telmisartan</t>
  </si>
  <si>
    <t>Sildenafil</t>
  </si>
  <si>
    <t>Valsartan</t>
  </si>
  <si>
    <t>Gemeprost</t>
  </si>
  <si>
    <t>Misoprostol</t>
  </si>
  <si>
    <t>Tetradecyl hydrogen sulfate (ester)</t>
  </si>
  <si>
    <t>Hexetidine</t>
  </si>
  <si>
    <t>Ethylhexyl methoxycrylene</t>
  </si>
  <si>
    <t>Padimate O</t>
  </si>
  <si>
    <t>Bemotrizinol</t>
  </si>
  <si>
    <t>Dinoprostone</t>
  </si>
  <si>
    <t>Alprostadil</t>
  </si>
  <si>
    <t>alpha-Amyl cinnamaldehyde</t>
  </si>
  <si>
    <t>Gamolenic acid</t>
  </si>
  <si>
    <t>Linoleic acid</t>
  </si>
  <si>
    <t>Butethal</t>
  </si>
  <si>
    <t>Amiodarone</t>
  </si>
  <si>
    <t>Losartan</t>
  </si>
  <si>
    <t>Eprosartan</t>
  </si>
  <si>
    <t>Irbesartan</t>
  </si>
  <si>
    <t>Oxyphenbutazone</t>
  </si>
  <si>
    <t>Phenylbutazone</t>
  </si>
  <si>
    <t>Cannabidiol</t>
  </si>
  <si>
    <t>Amylmetacresol</t>
  </si>
  <si>
    <t>Estradiol dienanthate</t>
  </si>
  <si>
    <t>Hexylresorcinol</t>
  </si>
  <si>
    <t>Unoprostone</t>
  </si>
  <si>
    <t>Dioctyldimonium</t>
  </si>
  <si>
    <t>Oleic Acid</t>
  </si>
  <si>
    <t>Fingolimod</t>
  </si>
  <si>
    <t>Daptomycin</t>
  </si>
  <si>
    <t>Nandrolone decanoate</t>
  </si>
  <si>
    <t>Didecyldimethylammonium</t>
  </si>
  <si>
    <t>Nonoxynol-9</t>
  </si>
  <si>
    <t>Testosterone undecanoate</t>
  </si>
  <si>
    <t>Orlistat</t>
  </si>
  <si>
    <t>Lapyrium</t>
  </si>
  <si>
    <t>Aripiprazole lauroxil</t>
  </si>
  <si>
    <t>Lauric Acid</t>
  </si>
  <si>
    <t>Domiphen</t>
  </si>
  <si>
    <t>Isopropyl myristate</t>
  </si>
  <si>
    <t>DL-dimyristoylphosphatidylcholine</t>
  </si>
  <si>
    <t>DL-dimyristoylphosphatidylglycerol</t>
  </si>
  <si>
    <t>Chloramphenicol palmitate</t>
  </si>
  <si>
    <t>Colfosceril palmitate</t>
  </si>
  <si>
    <t>1-Palmitoyl-2-oleoyl-sn-glycero-3-(phospho-rac-(1-glycerol))</t>
  </si>
  <si>
    <t>Palmitic Acid</t>
  </si>
  <si>
    <t>Cetrimonium</t>
  </si>
  <si>
    <t>Cetalkonium</t>
  </si>
  <si>
    <t>Thonzonium</t>
  </si>
  <si>
    <t>Cetylpyridinium</t>
  </si>
  <si>
    <t>1,2-Distearoyllecithin</t>
  </si>
  <si>
    <t>Stearic acid</t>
  </si>
  <si>
    <t>Distearyldimonium</t>
  </si>
  <si>
    <t>Docosanol</t>
  </si>
  <si>
    <t>Cetyl alcohol</t>
  </si>
  <si>
    <t>Miltefosine</t>
  </si>
  <si>
    <t>Polidocanol</t>
  </si>
  <si>
    <t>Telavancin</t>
  </si>
  <si>
    <t>Ibutilide</t>
  </si>
  <si>
    <t>Lusutrombopag</t>
  </si>
  <si>
    <t>Dabigatran etexilate</t>
  </si>
  <si>
    <t>Diethylamino hydroxybenzoyl hexyl benzoate</t>
  </si>
  <si>
    <t>Ibandronate</t>
  </si>
  <si>
    <t>Tegaserod</t>
  </si>
  <si>
    <t>Capecitabine</t>
  </si>
  <si>
    <t>Micafungin</t>
  </si>
  <si>
    <t>Amyl Nitrite</t>
  </si>
  <si>
    <t>Zinc Dibutyldithiocarbamate</t>
  </si>
  <si>
    <t>Lumefantrine</t>
  </si>
  <si>
    <t>Halofantrine</t>
  </si>
  <si>
    <t>Dronedarone</t>
  </si>
  <si>
    <t>Miglustat</t>
  </si>
  <si>
    <t>Levobupivacaine</t>
  </si>
  <si>
    <t>Bupivacaine</t>
  </si>
  <si>
    <t>Tolbutamide</t>
  </si>
  <si>
    <t>Bumetanide</t>
  </si>
  <si>
    <t>Tetracaine</t>
  </si>
  <si>
    <t>Benzonatate</t>
  </si>
  <si>
    <t>Butamben</t>
  </si>
  <si>
    <t>Butylparaben</t>
  </si>
  <si>
    <t>Oxybuprocaine</t>
  </si>
  <si>
    <t>Dyclonine</t>
  </si>
  <si>
    <t>Bufexamac</t>
  </si>
  <si>
    <t>Pramocaine</t>
  </si>
  <si>
    <t>Cinchocaine</t>
  </si>
  <si>
    <t>Vanillyl butyl ether</t>
  </si>
  <si>
    <t>Nicoboxil</t>
  </si>
  <si>
    <t>Piperonyl butoxide</t>
  </si>
  <si>
    <t>Tirofiban</t>
  </si>
  <si>
    <t>Ethyl chloride</t>
  </si>
  <si>
    <t>Etidocaine</t>
  </si>
  <si>
    <t>Ropinirole</t>
  </si>
  <si>
    <t>Probenecid</t>
  </si>
  <si>
    <t>Rotigotine</t>
  </si>
  <si>
    <t>Pramipexole</t>
  </si>
  <si>
    <t>Enprofylline</t>
  </si>
  <si>
    <t>Ropivacaine</t>
  </si>
  <si>
    <t>Chlorpropamide</t>
  </si>
  <si>
    <t>Prilocaine</t>
  </si>
  <si>
    <t>Articaine</t>
  </si>
  <si>
    <t>Propafenone</t>
  </si>
  <si>
    <t>Macitentan</t>
  </si>
  <si>
    <t>Propyl alcohol</t>
  </si>
  <si>
    <t>Propylparaben</t>
  </si>
  <si>
    <t>Propyliodone</t>
  </si>
  <si>
    <t>Propiverine</t>
  </si>
  <si>
    <t>Proparacaine</t>
  </si>
  <si>
    <t>Propoxycaine</t>
  </si>
  <si>
    <t>Vemurafenib</t>
  </si>
  <si>
    <t>Albendazole</t>
  </si>
  <si>
    <t>Ticagrelor</t>
  </si>
  <si>
    <t>Crotamiton</t>
  </si>
  <si>
    <t>Zaleplon</t>
  </si>
  <si>
    <t>Etafedrine</t>
  </si>
  <si>
    <t>Rivastigmine</t>
  </si>
  <si>
    <t>Milnacipran</t>
  </si>
  <si>
    <t>Levomilnacipran</t>
  </si>
  <si>
    <t>Entacapone</t>
  </si>
  <si>
    <t>Diethyltoluamide</t>
  </si>
  <si>
    <t>Diethylcarbamazine</t>
  </si>
  <si>
    <t>Celiprolol</t>
  </si>
  <si>
    <t>Disulfiram</t>
  </si>
  <si>
    <t>Diethylpropion</t>
  </si>
  <si>
    <t>Profenamine</t>
  </si>
  <si>
    <t>Patent Blue</t>
  </si>
  <si>
    <t>Isosulfan blue</t>
  </si>
  <si>
    <t>Brilliant green cation</t>
  </si>
  <si>
    <t>Ditiocarb Zinc</t>
  </si>
  <si>
    <t>Oxybutynin</t>
  </si>
  <si>
    <t>Lidocaine</t>
  </si>
  <si>
    <t>Amodiaquine</t>
  </si>
  <si>
    <t>Chloroquine</t>
  </si>
  <si>
    <t>Flurazepam</t>
  </si>
  <si>
    <t>Sunitinib</t>
  </si>
  <si>
    <t>Metoclopramide</t>
  </si>
  <si>
    <t>Procainamide</t>
  </si>
  <si>
    <t>Dicyclomine</t>
  </si>
  <si>
    <t>Chloroprocaine</t>
  </si>
  <si>
    <t>Procaine</t>
  </si>
  <si>
    <t>Procaine benzylpenicillin</t>
  </si>
  <si>
    <t>Clomifene</t>
  </si>
  <si>
    <t>Dimazole</t>
  </si>
  <si>
    <t>Pentoxyverine</t>
  </si>
  <si>
    <t>Tropicamide</t>
  </si>
  <si>
    <t>Alverine</t>
  </si>
  <si>
    <t>Mebeverine</t>
  </si>
  <si>
    <t>Disperse Blue 106</t>
  </si>
  <si>
    <t>Hydroxychloroquine</t>
  </si>
  <si>
    <t>Dexfenfluramine</t>
  </si>
  <si>
    <t>Netilmicin</t>
  </si>
  <si>
    <t>Dorzolamide</t>
  </si>
  <si>
    <t>Brinzolamide</t>
  </si>
  <si>
    <t>Ethotoin</t>
  </si>
  <si>
    <t>Rosoxacin</t>
  </si>
  <si>
    <t>Nalidixic acid</t>
  </si>
  <si>
    <t>Pefloxacin</t>
  </si>
  <si>
    <t>Norfloxacin</t>
  </si>
  <si>
    <t>Enoxacin</t>
  </si>
  <si>
    <t>Lomefloxacin</t>
  </si>
  <si>
    <t>Sulfacytine</t>
  </si>
  <si>
    <t>Doxapram</t>
  </si>
  <si>
    <t>Remoxipride</t>
  </si>
  <si>
    <t>Sulpiride</t>
  </si>
  <si>
    <t>Amisulpride</t>
  </si>
  <si>
    <t>Abemaciclib</t>
  </si>
  <si>
    <t>Cinoxacin</t>
  </si>
  <si>
    <t>Alfentanil</t>
  </si>
  <si>
    <t>Bimatoprost</t>
  </si>
  <si>
    <t>Fenfluramine</t>
  </si>
  <si>
    <t>Ganirelix</t>
  </si>
  <si>
    <t>Ethanol</t>
  </si>
  <si>
    <t>Telotristat ethyl</t>
  </si>
  <si>
    <t>Spirapril</t>
  </si>
  <si>
    <t>Moexipril</t>
  </si>
  <si>
    <t>Quinapril</t>
  </si>
  <si>
    <t>Enalapril</t>
  </si>
  <si>
    <t>Cilazapril</t>
  </si>
  <si>
    <t>Bicisate</t>
  </si>
  <si>
    <t>Molsidomine</t>
  </si>
  <si>
    <t>Clofibrate</t>
  </si>
  <si>
    <t>Ethoheptazine</t>
  </si>
  <si>
    <t>Meperidine</t>
  </si>
  <si>
    <t>Diphenoxylate</t>
  </si>
  <si>
    <t>Anileridine</t>
  </si>
  <si>
    <t>Felodipine</t>
  </si>
  <si>
    <t>Nitrendipine</t>
  </si>
  <si>
    <t>Lacidipine</t>
  </si>
  <si>
    <t>Amlodipine</t>
  </si>
  <si>
    <t>Oseltamivir</t>
  </si>
  <si>
    <t>Flumazenil</t>
  </si>
  <si>
    <t>Benzocaine</t>
  </si>
  <si>
    <t>Tazarotene</t>
  </si>
  <si>
    <t>Etomidate</t>
  </si>
  <si>
    <t>Malathion</t>
  </si>
  <si>
    <t>Icosapent ethyl</t>
  </si>
  <si>
    <t>Iophendylate</t>
  </si>
  <si>
    <t>Ximelagatran</t>
  </si>
  <si>
    <t>Carbimazole</t>
  </si>
  <si>
    <t>Loratadine</t>
  </si>
  <si>
    <t>Ezogabine</t>
  </si>
  <si>
    <t>Moricizine</t>
  </si>
  <si>
    <t>Urethane</t>
  </si>
  <si>
    <t>Repaglinide</t>
  </si>
  <si>
    <t>Neratinib</t>
  </si>
  <si>
    <t>Tritoqualine</t>
  </si>
  <si>
    <t>Drotaverine</t>
  </si>
  <si>
    <t>Dapagliflozin</t>
  </si>
  <si>
    <t>Ertugliflozin</t>
  </si>
  <si>
    <t>Viloxazine</t>
  </si>
  <si>
    <t>Tamsulosin</t>
  </si>
  <si>
    <t>Candesartan cilexetil</t>
  </si>
  <si>
    <t>Azilsartan medoxomil</t>
  </si>
  <si>
    <t>Bilastine</t>
  </si>
  <si>
    <t>Emedastine</t>
  </si>
  <si>
    <t>Tetrofosmin</t>
  </si>
  <si>
    <t>Echothiophate</t>
  </si>
  <si>
    <t>Auranofin</t>
  </si>
  <si>
    <t>Tinidazole</t>
  </si>
  <si>
    <t>Baricitinib</t>
  </si>
  <si>
    <t>Thiethylperazine</t>
  </si>
  <si>
    <t>Indium In-111 chloride</t>
  </si>
  <si>
    <t>Radium Ra 223 Dichloride</t>
  </si>
  <si>
    <t>Aluminum chloride</t>
  </si>
  <si>
    <t>Lindane</t>
  </si>
  <si>
    <t>Cupric Chloride</t>
  </si>
  <si>
    <t>Mitotane</t>
  </si>
  <si>
    <t>Trichloroethylene</t>
  </si>
  <si>
    <t>Ziprasidone</t>
  </si>
  <si>
    <t>Tipiracil</t>
  </si>
  <si>
    <t>Tioconazole</t>
  </si>
  <si>
    <t>Tizanidine</t>
  </si>
  <si>
    <t>Luliconazole</t>
  </si>
  <si>
    <t>Isoconazole</t>
  </si>
  <si>
    <t>Sertaconazole</t>
  </si>
  <si>
    <t>Haloprogin</t>
  </si>
  <si>
    <t>Oxiconazole</t>
  </si>
  <si>
    <t>Miconazole</t>
  </si>
  <si>
    <t>Moclobemide</t>
  </si>
  <si>
    <t>Boscalid</t>
  </si>
  <si>
    <t>Butoconazole</t>
  </si>
  <si>
    <t>Pitolisant</t>
  </si>
  <si>
    <t>Econazole</t>
  </si>
  <si>
    <t>Sulconazole</t>
  </si>
  <si>
    <t>Chlorhexidine</t>
  </si>
  <si>
    <t>Triclocarban</t>
  </si>
  <si>
    <t>Rivaroxaban</t>
  </si>
  <si>
    <t>Anagrelide</t>
  </si>
  <si>
    <t>Trazodone</t>
  </si>
  <si>
    <t>Clonidine</t>
  </si>
  <si>
    <t>Aripiprazole</t>
  </si>
  <si>
    <t>Clotrimazole</t>
  </si>
  <si>
    <t>Ticlopidine</t>
  </si>
  <si>
    <t>Desloratadine</t>
  </si>
  <si>
    <t>Domperidone</t>
  </si>
  <si>
    <t>Prazepam</t>
  </si>
  <si>
    <t>Estazolam</t>
  </si>
  <si>
    <t>Chlorzoxazone</t>
  </si>
  <si>
    <t>Amoxapine</t>
  </si>
  <si>
    <t>Uracil mustard</t>
  </si>
  <si>
    <t>Cyclophosphamide</t>
  </si>
  <si>
    <t>Lomustine</t>
  </si>
  <si>
    <t>Carmustine</t>
  </si>
  <si>
    <t>Ifosfamide</t>
  </si>
  <si>
    <t>Chlorine</t>
  </si>
  <si>
    <t>Fosnetupitant</t>
  </si>
  <si>
    <t>Netupitant</t>
  </si>
  <si>
    <t>Diloxanide furoate</t>
  </si>
  <si>
    <t>Iotrolan</t>
  </si>
  <si>
    <t>Oxetacaine</t>
  </si>
  <si>
    <t>Iomeprol</t>
  </si>
  <si>
    <t>Tolnaftate</t>
  </si>
  <si>
    <t>Metrizoic acid</t>
  </si>
  <si>
    <t>Amitriptylinoxide</t>
  </si>
  <si>
    <t>Dacarbazine</t>
  </si>
  <si>
    <t>Metformin</t>
  </si>
  <si>
    <t>Edoxaban</t>
  </si>
  <si>
    <t>Loperamide</t>
  </si>
  <si>
    <t>Ribociclib</t>
  </si>
  <si>
    <t>Zolpidem</t>
  </si>
  <si>
    <t>Cariprazine</t>
  </si>
  <si>
    <t>Pyridostigmine</t>
  </si>
  <si>
    <t>Neostigmine</t>
  </si>
  <si>
    <t>Tetramethylthiuram monosulfide</t>
  </si>
  <si>
    <t>Afatinib</t>
  </si>
  <si>
    <t>Iopodic acid</t>
  </si>
  <si>
    <t>Aminophenazone</t>
  </si>
  <si>
    <t>Ulipristal</t>
  </si>
  <si>
    <t>Gentian violet cation</t>
  </si>
  <si>
    <t>Pyrvinium</t>
  </si>
  <si>
    <t>Altretamine</t>
  </si>
  <si>
    <t>Desvenlafaxine</t>
  </si>
  <si>
    <t>Dexbrompheniramine</t>
  </si>
  <si>
    <t>Dosulepin</t>
  </si>
  <si>
    <t>Olopatadine</t>
  </si>
  <si>
    <t>Brompheniramine</t>
  </si>
  <si>
    <t>Chlorphenamine</t>
  </si>
  <si>
    <t>Pheniramine</t>
  </si>
  <si>
    <t>Clofedanol</t>
  </si>
  <si>
    <t>Escitalopram</t>
  </si>
  <si>
    <t>Cyclobenzaprine</t>
  </si>
  <si>
    <t>Amitriptyline</t>
  </si>
  <si>
    <t>Rizatriptan</t>
  </si>
  <si>
    <t>Almotriptan</t>
  </si>
  <si>
    <t>Zolmitriptan</t>
  </si>
  <si>
    <t>Citalopram</t>
  </si>
  <si>
    <t>Clomipramine</t>
  </si>
  <si>
    <t>Imipramine</t>
  </si>
  <si>
    <t>Triflupromazine</t>
  </si>
  <si>
    <t>Chlorpromazine</t>
  </si>
  <si>
    <t>Promazine</t>
  </si>
  <si>
    <t>Benzydamine</t>
  </si>
  <si>
    <t>Tripelennamine</t>
  </si>
  <si>
    <t>Cyclopentolate</t>
  </si>
  <si>
    <t>Doxylamine</t>
  </si>
  <si>
    <t>Carbinoxamine</t>
  </si>
  <si>
    <t>Bromodiphenhydramine</t>
  </si>
  <si>
    <t>Diphenhydramine</t>
  </si>
  <si>
    <t>Orphenadrine</t>
  </si>
  <si>
    <t>Toremifene</t>
  </si>
  <si>
    <t>Phenyltoloxamine</t>
  </si>
  <si>
    <t>Zotepine</t>
  </si>
  <si>
    <t>Thiothixene</t>
  </si>
  <si>
    <t>Pipotiazine</t>
  </si>
  <si>
    <t>Thioproperazine</t>
  </si>
  <si>
    <t>Terbinafine</t>
  </si>
  <si>
    <t>Pazopanib</t>
  </si>
  <si>
    <t>Pargyline</t>
  </si>
  <si>
    <t>Creatine</t>
  </si>
  <si>
    <t>Iobitridol</t>
  </si>
  <si>
    <t>Naftifine</t>
  </si>
  <si>
    <t>Bromhexine</t>
  </si>
  <si>
    <t>Butenafine</t>
  </si>
  <si>
    <t>Raltitrexed</t>
  </si>
  <si>
    <t>Methotrexate</t>
  </si>
  <si>
    <t>Demecarium</t>
  </si>
  <si>
    <t>Mechlorethamine</t>
  </si>
  <si>
    <t>Revefenacin</t>
  </si>
  <si>
    <t>Xanthinol</t>
  </si>
  <si>
    <t>Rosiglitazone</t>
  </si>
  <si>
    <t>Dofetilide</t>
  </si>
  <si>
    <t>Metamizole</t>
  </si>
  <si>
    <t>Streptozocin</t>
  </si>
  <si>
    <t>Esketamine</t>
  </si>
  <si>
    <t>Pseudoephedrine</t>
  </si>
  <si>
    <t>Ephedrine</t>
  </si>
  <si>
    <t>Metamfetamine</t>
  </si>
  <si>
    <t>Plazomicin</t>
  </si>
  <si>
    <t>Frovatriptan</t>
  </si>
  <si>
    <t>Levmetamfetamine</t>
  </si>
  <si>
    <t>Vancomycin</t>
  </si>
  <si>
    <t>Streptomycin</t>
  </si>
  <si>
    <t>Sertraline</t>
  </si>
  <si>
    <t>Bethanidine</t>
  </si>
  <si>
    <t>Ranitidine</t>
  </si>
  <si>
    <t>Levomefolic acid</t>
  </si>
  <si>
    <t>Scopolamine</t>
  </si>
  <si>
    <t>Hyoscyamine</t>
  </si>
  <si>
    <t>Atropine</t>
  </si>
  <si>
    <t>Trametinib</t>
  </si>
  <si>
    <t>Raltegravir</t>
  </si>
  <si>
    <t>Alogliptin</t>
  </si>
  <si>
    <t>Methsuximide</t>
  </si>
  <si>
    <t>Phensuximide</t>
  </si>
  <si>
    <t>Trimethadione</t>
  </si>
  <si>
    <t>Lornoxicam</t>
  </si>
  <si>
    <t>Tenoxicam</t>
  </si>
  <si>
    <t>Meloxicam</t>
  </si>
  <si>
    <t>Piroxicam</t>
  </si>
  <si>
    <t>Chlormezanone</t>
  </si>
  <si>
    <t>Tolmetin</t>
  </si>
  <si>
    <t>Bendamustine</t>
  </si>
  <si>
    <t>Methyclothiazide</t>
  </si>
  <si>
    <t>Polythiazide</t>
  </si>
  <si>
    <t>Ceftolozane</t>
  </si>
  <si>
    <t>Doravirine</t>
  </si>
  <si>
    <t>Deferiprone</t>
  </si>
  <si>
    <t>Methimazole</t>
  </si>
  <si>
    <t>Azathioprine</t>
  </si>
  <si>
    <t>Binimetinib</t>
  </si>
  <si>
    <t>Caffeine</t>
  </si>
  <si>
    <t>Pentoxifylline</t>
  </si>
  <si>
    <t>Dimenhydrinate</t>
  </si>
  <si>
    <t>Flunitrazepam</t>
  </si>
  <si>
    <t>Temazepam</t>
  </si>
  <si>
    <t>Lormetazepam</t>
  </si>
  <si>
    <t>Diazepam</t>
  </si>
  <si>
    <t>Ketazolam</t>
  </si>
  <si>
    <t>Clobazam</t>
  </si>
  <si>
    <t>Ondansetron</t>
  </si>
  <si>
    <t>Alosetron</t>
  </si>
  <si>
    <t>Dyphylline</t>
  </si>
  <si>
    <t>Bromotheophylline</t>
  </si>
  <si>
    <t>Theophylline</t>
  </si>
  <si>
    <t>Glasdegib</t>
  </si>
  <si>
    <t>Pizotifen</t>
  </si>
  <si>
    <t>Ketotifen</t>
  </si>
  <si>
    <t>Cyproheptadine</t>
  </si>
  <si>
    <t>Azatadine</t>
  </si>
  <si>
    <t>Alcaftadine</t>
  </si>
  <si>
    <t>Diphenylpyraline</t>
  </si>
  <si>
    <t>Methdilazine</t>
  </si>
  <si>
    <t>Eletriptan</t>
  </si>
  <si>
    <t>Clemastine</t>
  </si>
  <si>
    <t>Nicotine</t>
  </si>
  <si>
    <t>Phenindamine</t>
  </si>
  <si>
    <t>Azelastine</t>
  </si>
  <si>
    <t>Metixene</t>
  </si>
  <si>
    <t>Mepivacaine</t>
  </si>
  <si>
    <t>Mesoridazine</t>
  </si>
  <si>
    <t>Oxyphencyclimine</t>
  </si>
  <si>
    <t>Pirenzepine</t>
  </si>
  <si>
    <t>Eszopiclone</t>
  </si>
  <si>
    <t>Zopiclone</t>
  </si>
  <si>
    <t>Chlorcyclizine</t>
  </si>
  <si>
    <t>Cyclizine</t>
  </si>
  <si>
    <t>Clozapine</t>
  </si>
  <si>
    <t>Olanzapine</t>
  </si>
  <si>
    <t>Loxapine</t>
  </si>
  <si>
    <t>Imatinib</t>
  </si>
  <si>
    <t>Ponatinib</t>
  </si>
  <si>
    <t>Trifluoperazine</t>
  </si>
  <si>
    <t>Prochlorperazine</t>
  </si>
  <si>
    <t>Perazine</t>
  </si>
  <si>
    <t>Mirtazapine</t>
  </si>
  <si>
    <t>Mianserin</t>
  </si>
  <si>
    <t>Nefopam</t>
  </si>
  <si>
    <t>Antipyrine</t>
  </si>
  <si>
    <t>Granisetron</t>
  </si>
  <si>
    <t>Methazolamide</t>
  </si>
  <si>
    <t>Talazoparib</t>
  </si>
  <si>
    <t>Tedizolid phosphate</t>
  </si>
  <si>
    <t>Tedizolid</t>
  </si>
  <si>
    <t>Temozolomide</t>
  </si>
  <si>
    <t>Methylchloroisothiazolinone</t>
  </si>
  <si>
    <t>Tilarginine</t>
  </si>
  <si>
    <t>Enzalutamide</t>
  </si>
  <si>
    <t>Ioxaglic acid</t>
  </si>
  <si>
    <t>Iothalamic acid</t>
  </si>
  <si>
    <t>Axitinib</t>
  </si>
  <si>
    <t>Regorafenib</t>
  </si>
  <si>
    <t>Capmatinib</t>
  </si>
  <si>
    <t>Apalutamide</t>
  </si>
  <si>
    <t>Regadenoson</t>
  </si>
  <si>
    <t>Sorafenib</t>
  </si>
  <si>
    <t>Noxytiolin</t>
  </si>
  <si>
    <t>Mephentermine</t>
  </si>
  <si>
    <t>Gentamicin</t>
  </si>
  <si>
    <t>Methoxyphenamine</t>
  </si>
  <si>
    <t>Propylhexedrine</t>
  </si>
  <si>
    <t>Isometheptene</t>
  </si>
  <si>
    <t>Nizatidine</t>
  </si>
  <si>
    <t>Epinephrine</t>
  </si>
  <si>
    <t>Phenylephrine</t>
  </si>
  <si>
    <t>Mecamylamine</t>
  </si>
  <si>
    <t>Ketamine</t>
  </si>
  <si>
    <t>Flutemetamol (18F)</t>
  </si>
  <si>
    <t>Florbetaben (18F)</t>
  </si>
  <si>
    <t>Ozenoxacin</t>
  </si>
  <si>
    <t>Chlordiazepoxide</t>
  </si>
  <si>
    <t>Dipivefrin</t>
  </si>
  <si>
    <t>Atomoxetine</t>
  </si>
  <si>
    <t>Duloxetine</t>
  </si>
  <si>
    <t>Rucaparib</t>
  </si>
  <si>
    <t>Fluoxetine</t>
  </si>
  <si>
    <t>Nortriptyline</t>
  </si>
  <si>
    <t>Betahistine</t>
  </si>
  <si>
    <t>Maprotiline</t>
  </si>
  <si>
    <t>Protriptyline</t>
  </si>
  <si>
    <t>Desipramine</t>
  </si>
  <si>
    <t>Procarbazine</t>
  </si>
  <si>
    <t>Sumatriptan</t>
  </si>
  <si>
    <t>Naratriptan</t>
  </si>
  <si>
    <t>Plicamycin</t>
  </si>
  <si>
    <t>Midostaurin</t>
  </si>
  <si>
    <t>Novobiocin</t>
  </si>
  <si>
    <t>Tacrolimus</t>
  </si>
  <si>
    <t>Temocillin</t>
  </si>
  <si>
    <t>Mitomycin</t>
  </si>
  <si>
    <t>Buprenorphine</t>
  </si>
  <si>
    <t>Rifaximin</t>
  </si>
  <si>
    <t>Rifabutin</t>
  </si>
  <si>
    <t>Rifapentine</t>
  </si>
  <si>
    <t>Rifamycin</t>
  </si>
  <si>
    <t>Rifampicin</t>
  </si>
  <si>
    <t>Ivermectin</t>
  </si>
  <si>
    <t>Troleandomycin</t>
  </si>
  <si>
    <t>Cisapride</t>
  </si>
  <si>
    <t>Fondaparinux</t>
  </si>
  <si>
    <t>Cefepime</t>
  </si>
  <si>
    <t>Gemifloxacin</t>
  </si>
  <si>
    <t>Ambrisentan</t>
  </si>
  <si>
    <t>Dexmethylphenidate</t>
  </si>
  <si>
    <t>Methyl undecenoyl leucinate</t>
  </si>
  <si>
    <t>Methylphenidate</t>
  </si>
  <si>
    <t>Lercanidipine</t>
  </si>
  <si>
    <t>Nicardipine</t>
  </si>
  <si>
    <t>Manidipine</t>
  </si>
  <si>
    <t>Nifedipine</t>
  </si>
  <si>
    <t>Nisoldipine</t>
  </si>
  <si>
    <t>Isradipine</t>
  </si>
  <si>
    <t>Methylparaben</t>
  </si>
  <si>
    <t>Nintedanib</t>
  </si>
  <si>
    <t>Methyl salicylate</t>
  </si>
  <si>
    <t>Methyl nicotinate</t>
  </si>
  <si>
    <t>Methyl aminolevulinate</t>
  </si>
  <si>
    <t>Verteporfin</t>
  </si>
  <si>
    <t>Esmolol</t>
  </si>
  <si>
    <t>Riociguat</t>
  </si>
  <si>
    <t>Ombitasvir</t>
  </si>
  <si>
    <t>Elbasvir</t>
  </si>
  <si>
    <t>Daclatasvir</t>
  </si>
  <si>
    <t>Encorafenib</t>
  </si>
  <si>
    <t>Atazanavir</t>
  </si>
  <si>
    <t>Mebendazole</t>
  </si>
  <si>
    <t>Chlormerodrin</t>
  </si>
  <si>
    <t>Methoxyflurane</t>
  </si>
  <si>
    <t>Lacosamide</t>
  </si>
  <si>
    <t>Acitretin</t>
  </si>
  <si>
    <t>Mycophenolate mofetil</t>
  </si>
  <si>
    <t>Mycophenolic acid</t>
  </si>
  <si>
    <t>Sulisobenzone</t>
  </si>
  <si>
    <t>Adapalene</t>
  </si>
  <si>
    <t>Dasabuvir</t>
  </si>
  <si>
    <t>Glyburide</t>
  </si>
  <si>
    <t>Lenvatinib</t>
  </si>
  <si>
    <t>Zafirlukast</t>
  </si>
  <si>
    <t>Avanafil</t>
  </si>
  <si>
    <t>Elagolix</t>
  </si>
  <si>
    <t>Dacomitinib</t>
  </si>
  <si>
    <t>Amsacrine</t>
  </si>
  <si>
    <t>Osimertinib</t>
  </si>
  <si>
    <t>Diosmin</t>
  </si>
  <si>
    <t>Eugenol</t>
  </si>
  <si>
    <t>Zucapsaicin</t>
  </si>
  <si>
    <t>Capsaicin</t>
  </si>
  <si>
    <t>Guaiacol</t>
  </si>
  <si>
    <t>Ubidecarenone</t>
  </si>
  <si>
    <t>Idebenone</t>
  </si>
  <si>
    <t>Pantoprazole</t>
  </si>
  <si>
    <t>Ubiquinol</t>
  </si>
  <si>
    <t>Trimetazidine</t>
  </si>
  <si>
    <t>Pinaverium</t>
  </si>
  <si>
    <t>Verapamil</t>
  </si>
  <si>
    <t>Vernakalant</t>
  </si>
  <si>
    <t>Ivabradine</t>
  </si>
  <si>
    <t>Valbenazine</t>
  </si>
  <si>
    <t>Donepezil</t>
  </si>
  <si>
    <t>Prazosin</t>
  </si>
  <si>
    <t>Terazosin</t>
  </si>
  <si>
    <t>Doxazosin</t>
  </si>
  <si>
    <t>Tetrabenazine</t>
  </si>
  <si>
    <t>Methocarbamol</t>
  </si>
  <si>
    <t>Vandetanib</t>
  </si>
  <si>
    <t>Iloperidone</t>
  </si>
  <si>
    <t>Gefitinib</t>
  </si>
  <si>
    <t>Copanlisib</t>
  </si>
  <si>
    <t>Gatifloxacin</t>
  </si>
  <si>
    <t>Methoxsalen</t>
  </si>
  <si>
    <t>Curcumin</t>
  </si>
  <si>
    <t>Trimethobenzamide</t>
  </si>
  <si>
    <t>Podophyllin</t>
  </si>
  <si>
    <t>Brigatinib</t>
  </si>
  <si>
    <t>Kava</t>
  </si>
  <si>
    <t>Methoxamine</t>
  </si>
  <si>
    <t>Midodrine</t>
  </si>
  <si>
    <t>Tafenoquine</t>
  </si>
  <si>
    <t>Mivacurium</t>
  </si>
  <si>
    <t>Isoeugenol</t>
  </si>
  <si>
    <t>Trimethoprim</t>
  </si>
  <si>
    <t>Doxacurium</t>
  </si>
  <si>
    <t>Primaquine</t>
  </si>
  <si>
    <t>Bosutinib</t>
  </si>
  <si>
    <t>Fostamatinib</t>
  </si>
  <si>
    <t>Trimetrexate</t>
  </si>
  <si>
    <t>Oxybenzone</t>
  </si>
  <si>
    <t>Dioxybenzone</t>
  </si>
  <si>
    <t>Griseofulvin</t>
  </si>
  <si>
    <t>Amiloxate</t>
  </si>
  <si>
    <t>Arformoterol</t>
  </si>
  <si>
    <t>Diltiazem</t>
  </si>
  <si>
    <t>Avobenzone</t>
  </si>
  <si>
    <t>Encainide</t>
  </si>
  <si>
    <t>Venlafaxine</t>
  </si>
  <si>
    <t>Arzoxifene</t>
  </si>
  <si>
    <t>Anethole trithione</t>
  </si>
  <si>
    <t>Anisindione</t>
  </si>
  <si>
    <t>Apixaban</t>
  </si>
  <si>
    <t>Hesperidin</t>
  </si>
  <si>
    <t>Olodaterol</t>
  </si>
  <si>
    <t>Formoterol</t>
  </si>
  <si>
    <t>Astemizole</t>
  </si>
  <si>
    <t>Eluxadoline</t>
  </si>
  <si>
    <t>Mepyramine</t>
  </si>
  <si>
    <t>Thonzylamine</t>
  </si>
  <si>
    <t>Betrixaban</t>
  </si>
  <si>
    <t>Mequinol</t>
  </si>
  <si>
    <t>Berberine</t>
  </si>
  <si>
    <t>Tramadol</t>
  </si>
  <si>
    <t>Letermovir</t>
  </si>
  <si>
    <t>Bosentan</t>
  </si>
  <si>
    <t>Ranolazine</t>
  </si>
  <si>
    <t>Guaifenesin</t>
  </si>
  <si>
    <t>Carvedilol</t>
  </si>
  <si>
    <t>Epirubicin</t>
  </si>
  <si>
    <t>Doxorubicin</t>
  </si>
  <si>
    <t>Daunorubicin</t>
  </si>
  <si>
    <t>Colchicine</t>
  </si>
  <si>
    <t>Gliquidone</t>
  </si>
  <si>
    <t>Naproxen</t>
  </si>
  <si>
    <t>Nabumetone</t>
  </si>
  <si>
    <t>Acemetacin</t>
  </si>
  <si>
    <t>Indometacin</t>
  </si>
  <si>
    <t>Omeprazole</t>
  </si>
  <si>
    <t>Cisatracurium</t>
  </si>
  <si>
    <t>Alfuzosin</t>
  </si>
  <si>
    <t>Cabozantinib</t>
  </si>
  <si>
    <t>Agomelatine</t>
  </si>
  <si>
    <t>Esomeprazole</t>
  </si>
  <si>
    <t>Melatonin</t>
  </si>
  <si>
    <t>Methotrimeprazine</t>
  </si>
  <si>
    <t>Sulfameter</t>
  </si>
  <si>
    <t>Asunaprevir</t>
  </si>
  <si>
    <t>Moxonidine</t>
  </si>
  <si>
    <t>Nelarabine</t>
  </si>
  <si>
    <t>Sulfadimethoxine</t>
  </si>
  <si>
    <t>Sulfametopyrazine</t>
  </si>
  <si>
    <t>Sulfadoxine</t>
  </si>
  <si>
    <t>Bedaquiline</t>
  </si>
  <si>
    <t>Iopromide</t>
  </si>
  <si>
    <t>Cerivastatin</t>
  </si>
  <si>
    <t>Metoprolol</t>
  </si>
  <si>
    <t>Fluvoxamine</t>
  </si>
  <si>
    <t>Prucalopride</t>
  </si>
  <si>
    <t>Rabeprazole</t>
  </si>
  <si>
    <t>Aliskiren</t>
  </si>
  <si>
    <t>Nimodipine</t>
  </si>
  <si>
    <t>Erlotinib</t>
  </si>
  <si>
    <t>Glycodiazine</t>
  </si>
  <si>
    <t>Pegvaliase</t>
  </si>
  <si>
    <t>Naloxegol</t>
  </si>
  <si>
    <t>Zytron</t>
  </si>
  <si>
    <t>Diphemanil Methylsulfate</t>
  </si>
  <si>
    <t>Laropiprant</t>
  </si>
  <si>
    <t>Lifitegrast</t>
  </si>
  <si>
    <t>Vismodegib</t>
  </si>
  <si>
    <t>Rofecoxib</t>
  </si>
  <si>
    <t>Lapatinib</t>
  </si>
  <si>
    <t>Nimesulide</t>
  </si>
  <si>
    <t>Mannitol busulfan</t>
  </si>
  <si>
    <t>Busulfan</t>
  </si>
  <si>
    <t>Dimethyl sulfoxide</t>
  </si>
  <si>
    <t>Enoximone</t>
  </si>
  <si>
    <t>Thioridazine</t>
  </si>
  <si>
    <t>D-Methionine</t>
  </si>
  <si>
    <t>Methionine</t>
  </si>
  <si>
    <t>Sincalide</t>
  </si>
  <si>
    <t>Pentagastrin</t>
  </si>
  <si>
    <t>Tetracosactide</t>
  </si>
  <si>
    <t>Racemethionine</t>
  </si>
  <si>
    <t>Cangrelor</t>
  </si>
  <si>
    <t>Hydrogen fluoride</t>
  </si>
  <si>
    <t>Stannous fluoride</t>
  </si>
  <si>
    <t>Efavirenz</t>
  </si>
  <si>
    <t>Halothane</t>
  </si>
  <si>
    <t>Perflubutane</t>
  </si>
  <si>
    <t>Perflutren</t>
  </si>
  <si>
    <t>Flibanserin</t>
  </si>
  <si>
    <t>Antrafenine</t>
  </si>
  <si>
    <t>Tecovirimat</t>
  </si>
  <si>
    <t>Halazepam</t>
  </si>
  <si>
    <t>Lomitapide</t>
  </si>
  <si>
    <t>Flecainide</t>
  </si>
  <si>
    <t>Pentafluoropropane</t>
  </si>
  <si>
    <t>Isoflurane</t>
  </si>
  <si>
    <t>Enflurane</t>
  </si>
  <si>
    <t>Desflurane</t>
  </si>
  <si>
    <t>Roflumilast</t>
  </si>
  <si>
    <t>Paroxetine</t>
  </si>
  <si>
    <t>Droperidol</t>
  </si>
  <si>
    <t>Pimozide</t>
  </si>
  <si>
    <t>Fluspirilene</t>
  </si>
  <si>
    <t>Flunarizine</t>
  </si>
  <si>
    <t>Almitrine</t>
  </si>
  <si>
    <t>Fluindione</t>
  </si>
  <si>
    <t>Sertindole</t>
  </si>
  <si>
    <t>Quazepam</t>
  </si>
  <si>
    <t>Tegafur</t>
  </si>
  <si>
    <t>Fluorouracil</t>
  </si>
  <si>
    <t>Norflurane</t>
  </si>
  <si>
    <t>Sevoflurane</t>
  </si>
  <si>
    <t>Sulfur hexafluoride</t>
  </si>
  <si>
    <t>Iodine</t>
  </si>
  <si>
    <t>Ruxolitinib</t>
  </si>
  <si>
    <t>Letrozole</t>
  </si>
  <si>
    <t>Nitrogen</t>
  </si>
  <si>
    <t>Carboplatin</t>
  </si>
  <si>
    <t>Urea C-13</t>
  </si>
  <si>
    <t>Urea C-14</t>
  </si>
  <si>
    <t>Droxidopa</t>
  </si>
  <si>
    <t>Loracarbef</t>
  </si>
  <si>
    <t>Sitagliptin</t>
  </si>
  <si>
    <t>L-Asparagine</t>
  </si>
  <si>
    <t>L-Aspartic Acid</t>
  </si>
  <si>
    <t>Levothyroxine</t>
  </si>
  <si>
    <t>Liothyronine</t>
  </si>
  <si>
    <t>Levodopa</t>
  </si>
  <si>
    <t>Melphalan</t>
  </si>
  <si>
    <t>L-Tyrosine</t>
  </si>
  <si>
    <t>L-Phenylalanine</t>
  </si>
  <si>
    <t>Histidine</t>
  </si>
  <si>
    <t>Oxitriptan</t>
  </si>
  <si>
    <t>L-Tryptophan</t>
  </si>
  <si>
    <t>Glutathione</t>
  </si>
  <si>
    <t>Glutathione disulfide</t>
  </si>
  <si>
    <t>L-Glutamine</t>
  </si>
  <si>
    <t>Glutamic Acid</t>
  </si>
  <si>
    <t>L-Arginine</t>
  </si>
  <si>
    <t>L-Citrulline</t>
  </si>
  <si>
    <t>Serine</t>
  </si>
  <si>
    <t>L-Cysteine</t>
  </si>
  <si>
    <t>Carbocisteine</t>
  </si>
  <si>
    <t>Cystine</t>
  </si>
  <si>
    <t>Besifloxacin</t>
  </si>
  <si>
    <t>Cycloserine</t>
  </si>
  <si>
    <t>Fluciclovine (18F)</t>
  </si>
  <si>
    <t>Saxagliptin</t>
  </si>
  <si>
    <t>Dextrothyroxine</t>
  </si>
  <si>
    <t>D-Serine</t>
  </si>
  <si>
    <t>Glucosamine</t>
  </si>
  <si>
    <t>Cisplatin</t>
  </si>
  <si>
    <t>Diphenylguanidine</t>
  </si>
  <si>
    <t>Thiabendazole</t>
  </si>
  <si>
    <t>Benzodiazepine</t>
  </si>
  <si>
    <t>Pentamidine</t>
  </si>
  <si>
    <t>Debrisoquin</t>
  </si>
  <si>
    <t>Phenformin</t>
  </si>
  <si>
    <t>Guanfacine</t>
  </si>
  <si>
    <t>Biguanide</t>
  </si>
  <si>
    <t>Darifenacin</t>
  </si>
  <si>
    <t>Armodafinil</t>
  </si>
  <si>
    <t>Salicylamide</t>
  </si>
  <si>
    <t>Niraparib</t>
  </si>
  <si>
    <t>Nicotinamide</t>
  </si>
  <si>
    <t>Vilazodone</t>
  </si>
  <si>
    <t>NADH</t>
  </si>
  <si>
    <t>Rufinamide</t>
  </si>
  <si>
    <t>Niacinamide ascorbate</t>
  </si>
  <si>
    <t>Pyrazinamide</t>
  </si>
  <si>
    <t>Ribavirin</t>
  </si>
  <si>
    <t>Desmopressin</t>
  </si>
  <si>
    <t>Nepafenac</t>
  </si>
  <si>
    <t>Modafinil</t>
  </si>
  <si>
    <t>Carglumic acid</t>
  </si>
  <si>
    <t>Nitrofural</t>
  </si>
  <si>
    <t>Eslicarbazepine</t>
  </si>
  <si>
    <t>Carbamazepine</t>
  </si>
  <si>
    <t>Oxcarbazepine</t>
  </si>
  <si>
    <t>Phenacemide</t>
  </si>
  <si>
    <t>Allantoin</t>
  </si>
  <si>
    <t>Hydroxyurea</t>
  </si>
  <si>
    <t>Ethinamate</t>
  </si>
  <si>
    <t>Felbamate</t>
  </si>
  <si>
    <t>Vigabatrin</t>
  </si>
  <si>
    <t>Tromethamine</t>
  </si>
  <si>
    <t>Benserazide</t>
  </si>
  <si>
    <t>Guanidine</t>
  </si>
  <si>
    <t>Amiloride</t>
  </si>
  <si>
    <t>Famotidine</t>
  </si>
  <si>
    <t>Iobenguane</t>
  </si>
  <si>
    <t>Guanadrel</t>
  </si>
  <si>
    <t>Guanethidine</t>
  </si>
  <si>
    <t>Guanabenz</t>
  </si>
  <si>
    <t>Urea</t>
  </si>
  <si>
    <t>Framycetin</t>
  </si>
  <si>
    <t>Paromomycin</t>
  </si>
  <si>
    <t>Norepinephrine</t>
  </si>
  <si>
    <t>Tranexamic acid</t>
  </si>
  <si>
    <t>Tobramycin</t>
  </si>
  <si>
    <t>Kanamycin</t>
  </si>
  <si>
    <t>Bromfenac</t>
  </si>
  <si>
    <t>Flucytosine</t>
  </si>
  <si>
    <t>Tacrine</t>
  </si>
  <si>
    <t>Adenosine</t>
  </si>
  <si>
    <t>Adenosine phosphate</t>
  </si>
  <si>
    <t>Cladribine</t>
  </si>
  <si>
    <t>Adenine</t>
  </si>
  <si>
    <t>Amrinone</t>
  </si>
  <si>
    <t>Minoxidil</t>
  </si>
  <si>
    <t>Mesalazine</t>
  </si>
  <si>
    <t>Apraclonidine</t>
  </si>
  <si>
    <t>Phenyl aminosalicylate</t>
  </si>
  <si>
    <t>Aminosalicylic Acid</t>
  </si>
  <si>
    <t>Aminohippuric acid</t>
  </si>
  <si>
    <t>Aminobenzoic acid</t>
  </si>
  <si>
    <t>Dapsone</t>
  </si>
  <si>
    <t>Sulfabenzamide</t>
  </si>
  <si>
    <t>Sulfapyridine</t>
  </si>
  <si>
    <t>Sulfaphenazole</t>
  </si>
  <si>
    <t>Sulfadiazine</t>
  </si>
  <si>
    <t>Sulfathiazole</t>
  </si>
  <si>
    <t>Sulfanilamide</t>
  </si>
  <si>
    <t>p-Phenylenediamine</t>
  </si>
  <si>
    <t>Pomalidomide</t>
  </si>
  <si>
    <t>Lenalidomide</t>
  </si>
  <si>
    <t>Dalfampridine</t>
  </si>
  <si>
    <t>Proflavine</t>
  </si>
  <si>
    <t>Amifampridine</t>
  </si>
  <si>
    <t>Pemoline</t>
  </si>
  <si>
    <t>Entecavir</t>
  </si>
  <si>
    <t>Penciclovir</t>
  </si>
  <si>
    <t>Acyclovir</t>
  </si>
  <si>
    <t>Levoleucovorin</t>
  </si>
  <si>
    <t>Folic Acid</t>
  </si>
  <si>
    <t>Cidofovir</t>
  </si>
  <si>
    <t>Lamivudine</t>
  </si>
  <si>
    <t>Cytarabine</t>
  </si>
  <si>
    <t>Gemcitabine</t>
  </si>
  <si>
    <t>Zalcitabine</t>
  </si>
  <si>
    <t>Emtricitabine</t>
  </si>
  <si>
    <t>Azacitidine</t>
  </si>
  <si>
    <t>Decitabine</t>
  </si>
  <si>
    <t>Tioguanine</t>
  </si>
  <si>
    <t>Mirabegron</t>
  </si>
  <si>
    <t>Fludarabine</t>
  </si>
  <si>
    <t>Phenazopyridine</t>
  </si>
  <si>
    <t>Lamotrigine</t>
  </si>
  <si>
    <t>Triamterene</t>
  </si>
  <si>
    <t>Delafloxacin</t>
  </si>
  <si>
    <t>Ibrutinib</t>
  </si>
  <si>
    <t>Vidarabine</t>
  </si>
  <si>
    <t>Abacavir</t>
  </si>
  <si>
    <t>Ganciclovir</t>
  </si>
  <si>
    <t>Riluzole</t>
  </si>
  <si>
    <t>Pralatrexate</t>
  </si>
  <si>
    <t>Epinastine</t>
  </si>
  <si>
    <t>Amantadine</t>
  </si>
  <si>
    <t>Tranylcypromine</t>
  </si>
  <si>
    <t>Aminolevulinic acid</t>
  </si>
  <si>
    <t>Baclofen</t>
  </si>
  <si>
    <t>Glycine</t>
  </si>
  <si>
    <t>Amikacin</t>
  </si>
  <si>
    <t>Sevelamer</t>
  </si>
  <si>
    <t>Gabapentin</t>
  </si>
  <si>
    <t>Mafenide</t>
  </si>
  <si>
    <t>Pamidronate</t>
  </si>
  <si>
    <t>Ornithine</t>
  </si>
  <si>
    <t>Dopamine</t>
  </si>
  <si>
    <t>Betazole</t>
  </si>
  <si>
    <t>Histamine</t>
  </si>
  <si>
    <t>Eflornithine</t>
  </si>
  <si>
    <t>Alendronic acid</t>
  </si>
  <si>
    <t>gamma-Aminobutyric acid</t>
  </si>
  <si>
    <t>Pasireotide</t>
  </si>
  <si>
    <t>L-Lysine</t>
  </si>
  <si>
    <t>Lisinopril</t>
  </si>
  <si>
    <t>Terlipressin</t>
  </si>
  <si>
    <t>Aminocaproic Acid</t>
  </si>
  <si>
    <t>Amifostine</t>
  </si>
  <si>
    <t>Ethylenediamine</t>
  </si>
  <si>
    <t>Aminophylline</t>
  </si>
  <si>
    <t>Pixantrone</t>
  </si>
  <si>
    <t>Triethylenetetramine</t>
  </si>
  <si>
    <t>Ethanolamine oleate</t>
  </si>
  <si>
    <t>Cysteamine</t>
  </si>
  <si>
    <t>Taurine</t>
  </si>
  <si>
    <t>Dihydralazine</t>
  </si>
  <si>
    <t>Isoniazid</t>
  </si>
  <si>
    <t>Hydralazine</t>
  </si>
  <si>
    <t>Phenelzine</t>
  </si>
  <si>
    <t>Furosemide</t>
  </si>
  <si>
    <t>Benzthiazide</t>
  </si>
  <si>
    <t>Trichlormethiazide</t>
  </si>
  <si>
    <t>Cyclothiazide</t>
  </si>
  <si>
    <t>Chlorothiazide</t>
  </si>
  <si>
    <t>Hydrochlorothiazide</t>
  </si>
  <si>
    <t>Chlorthalidone</t>
  </si>
  <si>
    <t>Diclofenamide</t>
  </si>
  <si>
    <t>Piretanide</t>
  </si>
  <si>
    <t>Bendroflumethiazide</t>
  </si>
  <si>
    <t>Cyclopenthiazide</t>
  </si>
  <si>
    <t>Hydroflumethiazide</t>
  </si>
  <si>
    <t>Zonisamide</t>
  </si>
  <si>
    <t>Water</t>
  </si>
  <si>
    <t>Procaine merethoxylline</t>
  </si>
  <si>
    <t>Almasilate</t>
  </si>
  <si>
    <t>Mifamurtide</t>
  </si>
  <si>
    <t>Silodrate</t>
  </si>
  <si>
    <t>Aluminum chlorohydrate</t>
  </si>
  <si>
    <t>Magaldrate</t>
  </si>
  <si>
    <t>Terpin hydrate</t>
  </si>
  <si>
    <t>Technetium Tc-99m tetrofosmin</t>
  </si>
  <si>
    <t>Technetium Tc-99m medronate</t>
  </si>
  <si>
    <t>Kaolin</t>
  </si>
  <si>
    <t>Aluminum zirconium octachlorohydrex gly</t>
  </si>
  <si>
    <t>Calcium phosphate dihydrate</t>
  </si>
  <si>
    <t>Magnesium gluconate</t>
  </si>
  <si>
    <t>Sodium zirconium cyclosilicate</t>
  </si>
  <si>
    <t>Iron saccharate</t>
  </si>
  <si>
    <t>Technetium Tc-99m pertechnetate</t>
  </si>
  <si>
    <t>Magnesium acetate tetrahydrate</t>
  </si>
  <si>
    <t>Ferric sulfate</t>
  </si>
  <si>
    <t>Sodium stibogluconate</t>
  </si>
  <si>
    <t>Tetraferric tricitrate decahydrate</t>
  </si>
  <si>
    <t>Hydrotalcite</t>
  </si>
  <si>
    <t>Tetrachlorodecaoxide</t>
  </si>
  <si>
    <t>Sucralfate</t>
  </si>
  <si>
    <t>Bismuth Subsalicylate</t>
  </si>
  <si>
    <t>Bismuth subgallate</t>
  </si>
  <si>
    <t>Chloramphenicol succinate</t>
  </si>
  <si>
    <t>Ezetimibe</t>
  </si>
  <si>
    <t>Arbutamine</t>
  </si>
  <si>
    <t>Sugammadex</t>
  </si>
  <si>
    <t>Fusidic Acid</t>
  </si>
  <si>
    <t>Pentosan Polysulfate</t>
  </si>
  <si>
    <t>L-tartaric acid</t>
  </si>
  <si>
    <t>Calcipotriol</t>
  </si>
  <si>
    <t>Pitavastatin</t>
  </si>
  <si>
    <t>Latanoprostene Bunod</t>
  </si>
  <si>
    <t>5-O-phosphono-alpha-D-ribofuranosyl diphosphate</t>
  </si>
  <si>
    <t>Inositol</t>
  </si>
  <si>
    <t>Nalbuphine</t>
  </si>
  <si>
    <t>Cianidanol</t>
  </si>
  <si>
    <t>Larotrectinib</t>
  </si>
  <si>
    <t>Hydroxyproline</t>
  </si>
  <si>
    <t>Selenic acid</t>
  </si>
  <si>
    <t>Selenious acid</t>
  </si>
  <si>
    <t>Silanol</t>
  </si>
  <si>
    <t>Arsenic trioxide</t>
  </si>
  <si>
    <t>Silicon dioxide</t>
  </si>
  <si>
    <t>Simethicone</t>
  </si>
  <si>
    <t>Titanium dioxide</t>
  </si>
  <si>
    <t>Zinc oxide</t>
  </si>
  <si>
    <t>Benzophenone</t>
  </si>
  <si>
    <t>Praziquantel</t>
  </si>
  <si>
    <t>Glycerol phenylbutyrate</t>
  </si>
  <si>
    <t>Nialamide</t>
  </si>
  <si>
    <t>Inositol nicotinate</t>
  </si>
  <si>
    <t>Solifenacin</t>
  </si>
  <si>
    <t>Chromium picolinate</t>
  </si>
  <si>
    <t>Benzyl Benzoate</t>
  </si>
  <si>
    <t>Benzoyl peroxide</t>
  </si>
  <si>
    <t>Cinnamaldehyde</t>
  </si>
  <si>
    <t>Carbon dioxide</t>
  </si>
  <si>
    <t>Lurasidone</t>
  </si>
  <si>
    <t>Gadodiamide</t>
  </si>
  <si>
    <t>Phenindione</t>
  </si>
  <si>
    <t>Sulfinpyrazone</t>
  </si>
  <si>
    <t>Flavone</t>
  </si>
  <si>
    <t>Buspirone</t>
  </si>
  <si>
    <t>Cilostazol</t>
  </si>
  <si>
    <t>Propiolactone</t>
  </si>
  <si>
    <t>Perampanel</t>
  </si>
  <si>
    <t>Thalidomide</t>
  </si>
  <si>
    <t>Trimethaphan</t>
  </si>
  <si>
    <t>Allopurinol</t>
  </si>
  <si>
    <t>Phenytoin</t>
  </si>
  <si>
    <t>Tegafur-uracil</t>
  </si>
  <si>
    <t>Brexpiprazole</t>
  </si>
  <si>
    <t>Terizidone</t>
  </si>
  <si>
    <t>P-nitrobiphenyl</t>
  </si>
  <si>
    <t>Nitroprusside</t>
  </si>
  <si>
    <t>Oxygen</t>
  </si>
  <si>
    <t>Taurolidine</t>
  </si>
  <si>
    <t>Boric acid</t>
  </si>
  <si>
    <t>Vaborbactam</t>
  </si>
  <si>
    <t>Crisaborole</t>
  </si>
  <si>
    <t>Tavaborole</t>
  </si>
  <si>
    <t>Piritramide</t>
  </si>
  <si>
    <t>Piracetam</t>
  </si>
  <si>
    <t>Succimer</t>
  </si>
  <si>
    <t>Pidolic Acid</t>
  </si>
  <si>
    <t>Proline</t>
  </si>
  <si>
    <t>Dexchlorpheniramine maleate</t>
  </si>
  <si>
    <t>Asenapine</t>
  </si>
  <si>
    <t>Lodoxamide</t>
  </si>
  <si>
    <t>Dichloroacetic Acid</t>
  </si>
  <si>
    <t>Dimercaptosuccinic acid</t>
  </si>
  <si>
    <t>Difenoxin</t>
  </si>
  <si>
    <t>Rose bengal free acid</t>
  </si>
  <si>
    <t>Iodipamide</t>
  </si>
  <si>
    <t>Diflunisal</t>
  </si>
  <si>
    <t>Sulfasalazine</t>
  </si>
  <si>
    <t>Olsalazine</t>
  </si>
  <si>
    <t>Deferasirox</t>
  </si>
  <si>
    <t>Ataluren</t>
  </si>
  <si>
    <t>Benzoic Acid</t>
  </si>
  <si>
    <t>Flufenamic Acid</t>
  </si>
  <si>
    <t>Salicylic acid</t>
  </si>
  <si>
    <t>Salsalate</t>
  </si>
  <si>
    <t>Tafamidis</t>
  </si>
  <si>
    <t>Ciprofloxacin</t>
  </si>
  <si>
    <t>Niacin</t>
  </si>
  <si>
    <t>Oteracil</t>
  </si>
  <si>
    <t>Avatrombopag</t>
  </si>
  <si>
    <t>Ketorolac</t>
  </si>
  <si>
    <t>Clorazepate</t>
  </si>
  <si>
    <t>Citric Acid</t>
  </si>
  <si>
    <t>Montelukast</t>
  </si>
  <si>
    <t>Alclofenac</t>
  </si>
  <si>
    <t>Phenylacetic acid</t>
  </si>
  <si>
    <t>Diclofenac</t>
  </si>
  <si>
    <t>Fenbufen</t>
  </si>
  <si>
    <t>Succinic acid</t>
  </si>
  <si>
    <t>Oxaprozin</t>
  </si>
  <si>
    <t>Lipoic Acid</t>
  </si>
  <si>
    <t>Chlorambucil</t>
  </si>
  <si>
    <t>Phenylbutyric acid</t>
  </si>
  <si>
    <t>Azelaic acid</t>
  </si>
  <si>
    <t>Undecylenic acid</t>
  </si>
  <si>
    <t>Bepotastine</t>
  </si>
  <si>
    <t>Balsalazide</t>
  </si>
  <si>
    <t>Oftasceine</t>
  </si>
  <si>
    <t>Edetic Acid</t>
  </si>
  <si>
    <t>Pentetic acid</t>
  </si>
  <si>
    <t>Betiatide</t>
  </si>
  <si>
    <t>Aceclofenac</t>
  </si>
  <si>
    <t>Bendazac</t>
  </si>
  <si>
    <t>Levocetirizine</t>
  </si>
  <si>
    <t>Cetirizine</t>
  </si>
  <si>
    <t>Lesinurad</t>
  </si>
  <si>
    <t>Foscarnet</t>
  </si>
  <si>
    <t>Benzoin</t>
  </si>
  <si>
    <t>Aclidinium</t>
  </si>
  <si>
    <t>Umeclidinium</t>
  </si>
  <si>
    <t>Mefloquine</t>
  </si>
  <si>
    <t>Risedronate</t>
  </si>
  <si>
    <t>Diphenidol</t>
  </si>
  <si>
    <t>Procyclidine</t>
  </si>
  <si>
    <t>Biperiden</t>
  </si>
  <si>
    <t>Cycrimine</t>
  </si>
  <si>
    <t>Trihexyphenidyl</t>
  </si>
  <si>
    <t>Diaminopropanol tetraacetic acid</t>
  </si>
  <si>
    <t>Zoledronic acid</t>
  </si>
  <si>
    <t>Benznidazole</t>
  </si>
  <si>
    <t>Fluconazole</t>
  </si>
  <si>
    <t>Nebivolol</t>
  </si>
  <si>
    <t>Chlorphenesin carbamate</t>
  </si>
  <si>
    <t>Cromoglicic acid</t>
  </si>
  <si>
    <t>Chloral hydrate</t>
  </si>
  <si>
    <t>Dichloralphenazone</t>
  </si>
  <si>
    <t>Oxidronic acid</t>
  </si>
  <si>
    <t>Chloramphenicol</t>
  </si>
  <si>
    <t>Calcium glubionate</t>
  </si>
  <si>
    <t>Gluconic Acid</t>
  </si>
  <si>
    <t>Mannitol</t>
  </si>
  <si>
    <t>Xylose</t>
  </si>
  <si>
    <t>Floctafenine</t>
  </si>
  <si>
    <t>Gaxilose</t>
  </si>
  <si>
    <t>Didanosine</t>
  </si>
  <si>
    <t>Fructose</t>
  </si>
  <si>
    <t>Sorbitol</t>
  </si>
  <si>
    <t>Gadobutrol</t>
  </si>
  <si>
    <t>Migalastat</t>
  </si>
  <si>
    <t>Sucrose</t>
  </si>
  <si>
    <t>Inulin</t>
  </si>
  <si>
    <t>Lactose</t>
  </si>
  <si>
    <t>Esculin</t>
  </si>
  <si>
    <t>Polydatin</t>
  </si>
  <si>
    <t>Arbutin</t>
  </si>
  <si>
    <t>Lactulose</t>
  </si>
  <si>
    <t>Inosine</t>
  </si>
  <si>
    <t>Trifluridine</t>
  </si>
  <si>
    <t>Floxuridine</t>
  </si>
  <si>
    <t>Idoxuridine</t>
  </si>
  <si>
    <t>Pentostatin</t>
  </si>
  <si>
    <t>alpha-Arbutin</t>
  </si>
  <si>
    <t>Aurothioglucose</t>
  </si>
  <si>
    <t>Gluconolactone</t>
  </si>
  <si>
    <t>Cinnamyl alcohol</t>
  </si>
  <si>
    <t>Formic Acid</t>
  </si>
  <si>
    <t>Bromperidol</t>
  </si>
  <si>
    <t>Haloperidol</t>
  </si>
  <si>
    <t>Cobimetinib</t>
  </si>
  <si>
    <t>Mazindol</t>
  </si>
  <si>
    <t>Atovaquone</t>
  </si>
  <si>
    <t>Niclosamide</t>
  </si>
  <si>
    <t>Hexachlorophene</t>
  </si>
  <si>
    <t>Dicoumarol</t>
  </si>
  <si>
    <t>Chloroxine</t>
  </si>
  <si>
    <t>Clioquinol</t>
  </si>
  <si>
    <t>Dopexamine</t>
  </si>
  <si>
    <t>Bictegravir</t>
  </si>
  <si>
    <t>Diiodohydroxyquinoline</t>
  </si>
  <si>
    <t>Tannic acid</t>
  </si>
  <si>
    <t>Gimeracil</t>
  </si>
  <si>
    <t>Triclosan</t>
  </si>
  <si>
    <t>Resorcinol</t>
  </si>
  <si>
    <t>Resveratrol</t>
  </si>
  <si>
    <t>Benzylparaben</t>
  </si>
  <si>
    <t>Phenolphthalein</t>
  </si>
  <si>
    <t>Bisoxatin</t>
  </si>
  <si>
    <t>Raloxifene</t>
  </si>
  <si>
    <t>Fenoldopam</t>
  </si>
  <si>
    <t>Protocatechualdehyde</t>
  </si>
  <si>
    <t>Parachlorophenol</t>
  </si>
  <si>
    <t>Hydroquinone</t>
  </si>
  <si>
    <t>Monobenzone</t>
  </si>
  <si>
    <t>Fluorescein</t>
  </si>
  <si>
    <t>Naloxone</t>
  </si>
  <si>
    <t>Temoporfin</t>
  </si>
  <si>
    <t>Phenol</t>
  </si>
  <si>
    <t>Phenyl salicylate</t>
  </si>
  <si>
    <t>Dantron</t>
  </si>
  <si>
    <t>Anthralin</t>
  </si>
  <si>
    <t>Oxyquinoline</t>
  </si>
  <si>
    <t>Benperidol</t>
  </si>
  <si>
    <t>Olaparib</t>
  </si>
  <si>
    <t>Vildagliptin</t>
  </si>
  <si>
    <t>Alginic acid</t>
  </si>
  <si>
    <t>Periciazine</t>
  </si>
  <si>
    <t>Oxazepam</t>
  </si>
  <si>
    <t>Lorazepam</t>
  </si>
  <si>
    <t>Carboprost tromethamine</t>
  </si>
  <si>
    <t>Bronopol</t>
  </si>
  <si>
    <t>Temsirolimus</t>
  </si>
  <si>
    <t>Dinoprost Tromethamine</t>
  </si>
  <si>
    <t>Glycolic acid</t>
  </si>
  <si>
    <t>Glycerin</t>
  </si>
  <si>
    <t>Chlorphenesin</t>
  </si>
  <si>
    <t>Dimercaprol</t>
  </si>
  <si>
    <t>Dichlorobenzyl alcohol</t>
  </si>
  <si>
    <t>Salmeterol</t>
  </si>
  <si>
    <t>Ingenol Mebutate</t>
  </si>
  <si>
    <t>Benzyl alcohol</t>
  </si>
  <si>
    <t>gamma-Hydroxybutyric acid</t>
  </si>
  <si>
    <t>Ioversol</t>
  </si>
  <si>
    <t>Dipyridamole</t>
  </si>
  <si>
    <t>Trolamine</t>
  </si>
  <si>
    <t>Trolamine salicylate</t>
  </si>
  <si>
    <t>Miglitol</t>
  </si>
  <si>
    <t>Zuclopenthixol</t>
  </si>
  <si>
    <t>Fluphenazine</t>
  </si>
  <si>
    <t>Perphenazine</t>
  </si>
  <si>
    <t>Mitoxantrone</t>
  </si>
  <si>
    <t>Glycol salicylate</t>
  </si>
  <si>
    <t>Ospemifene</t>
  </si>
  <si>
    <t>Hydroxyzine</t>
  </si>
  <si>
    <t>Quetiapine</t>
  </si>
  <si>
    <t>Imidurea</t>
  </si>
  <si>
    <t>Diazolidinylurea</t>
  </si>
  <si>
    <t>Nitrous acid</t>
  </si>
  <si>
    <t>Belinostat</t>
  </si>
  <si>
    <t>Vorinostat</t>
  </si>
  <si>
    <t>Hydrogen peroxide</t>
  </si>
  <si>
    <t>Carbamide peroxide</t>
  </si>
  <si>
    <t>Perboric acid</t>
  </si>
  <si>
    <t>Clodronic acid</t>
  </si>
  <si>
    <t>Tiludronic acid</t>
  </si>
  <si>
    <t>Medronic acid</t>
  </si>
  <si>
    <t>Fosphenytoin</t>
  </si>
  <si>
    <t>Pyrophosphoric acid</t>
  </si>
  <si>
    <t>Phosphoric acid</t>
  </si>
  <si>
    <t>Ensulizole</t>
  </si>
  <si>
    <t>Indigotindisulfonic Acid</t>
  </si>
  <si>
    <t>Coenzyme M</t>
  </si>
  <si>
    <t>Picosulfuric acid</t>
  </si>
  <si>
    <t>Sulfoxone</t>
  </si>
  <si>
    <t>Iobenguane sulfate I-123</t>
  </si>
  <si>
    <t>Thiosulfuric acid</t>
  </si>
  <si>
    <t>2,2'-Dibenzothiazyl disulfide</t>
  </si>
  <si>
    <t>Selenium Sulfide</t>
  </si>
  <si>
    <t>Dipentamethylenethiuram disulfide</t>
  </si>
  <si>
    <t>Mercaptopurine</t>
  </si>
  <si>
    <t>Thiotepa</t>
  </si>
  <si>
    <t>Octasulfur</t>
  </si>
  <si>
    <t>DrugBank ID</t>
  </si>
  <si>
    <t>DB09473</t>
  </si>
  <si>
    <t>DB11835</t>
  </si>
  <si>
    <t>DB09425</t>
  </si>
  <si>
    <t>DB09420</t>
  </si>
  <si>
    <t>DB09293</t>
  </si>
  <si>
    <t>DB09315</t>
  </si>
  <si>
    <t>DB09326</t>
  </si>
  <si>
    <t>DB05273</t>
  </si>
  <si>
    <t>DB13982</t>
  </si>
  <si>
    <t>DB13985</t>
  </si>
  <si>
    <t>DB09398</t>
  </si>
  <si>
    <t>DB12161</t>
  </si>
  <si>
    <t>DB11140</t>
  </si>
  <si>
    <t>DB06784</t>
  </si>
  <si>
    <t>DB09443</t>
  </si>
  <si>
    <t>DB09479</t>
  </si>
  <si>
    <t>DB13076</t>
  </si>
  <si>
    <t>DB09137</t>
  </si>
  <si>
    <t>DB09164</t>
  </si>
  <si>
    <t>DB09139</t>
  </si>
  <si>
    <t>DB09397</t>
  </si>
  <si>
    <t>DB09165</t>
  </si>
  <si>
    <t>DB12965</t>
  </si>
  <si>
    <t>DB05245</t>
  </si>
  <si>
    <t>DB01370</t>
  </si>
  <si>
    <t>DB11239</t>
  </si>
  <si>
    <t>DB09087</t>
  </si>
  <si>
    <t>DB14517</t>
  </si>
  <si>
    <t>DB14518</t>
  </si>
  <si>
    <t>DB11203</t>
  </si>
  <si>
    <t>DB11150</t>
  </si>
  <si>
    <t>DB13910</t>
  </si>
  <si>
    <t>DB00462</t>
  </si>
  <si>
    <t>DB00725</t>
  </si>
  <si>
    <t>DB00517</t>
  </si>
  <si>
    <t>DB00115</t>
  </si>
  <si>
    <t>DB11191</t>
  </si>
  <si>
    <t>DB09278</t>
  </si>
  <si>
    <t>DB01373</t>
  </si>
  <si>
    <t>DB11348</t>
  </si>
  <si>
    <t>DB11093</t>
  </si>
  <si>
    <t>DB11126</t>
  </si>
  <si>
    <t>DB13962</t>
  </si>
  <si>
    <t>DB09116</t>
  </si>
  <si>
    <t>DB06724</t>
  </si>
  <si>
    <t>DB00258</t>
  </si>
  <si>
    <t>DB13800</t>
  </si>
  <si>
    <t>DB13231</t>
  </si>
  <si>
    <t>DB00326</t>
  </si>
  <si>
    <t>DB11168</t>
  </si>
  <si>
    <t>DB11264</t>
  </si>
  <si>
    <t>DB09498</t>
  </si>
  <si>
    <t>DB01164</t>
  </si>
  <si>
    <t>DB14550</t>
  </si>
  <si>
    <t>DB09129</t>
  </si>
  <si>
    <t>DB14206</t>
  </si>
  <si>
    <t>DB11056</t>
  </si>
  <si>
    <t>DB13987</t>
  </si>
  <si>
    <t>DB14533</t>
  </si>
  <si>
    <t>DB00761</t>
  </si>
  <si>
    <t>DB09316</t>
  </si>
  <si>
    <t>DB09277</t>
  </si>
  <si>
    <t>DB13969</t>
  </si>
  <si>
    <t>DB09241</t>
  </si>
  <si>
    <t>DB14198</t>
  </si>
  <si>
    <t>DB14574</t>
  </si>
  <si>
    <t>DB11136</t>
  </si>
  <si>
    <t>DB14530</t>
  </si>
  <si>
    <t>DB14527</t>
  </si>
  <si>
    <t>DB14528</t>
  </si>
  <si>
    <t>DB09130</t>
  </si>
  <si>
    <t>DB14106</t>
  </si>
  <si>
    <t>DB06778</t>
  </si>
  <si>
    <t>DB11246</t>
  </si>
  <si>
    <t>DB11257</t>
  </si>
  <si>
    <t>DB09325</t>
  </si>
  <si>
    <t>DB01592</t>
  </si>
  <si>
    <t>DB14488</t>
  </si>
  <si>
    <t>DB14490</t>
  </si>
  <si>
    <t>DB14491</t>
  </si>
  <si>
    <t>DB14489</t>
  </si>
  <si>
    <t>DB13257</t>
  </si>
  <si>
    <t>DB11210</t>
  </si>
  <si>
    <t>DB14501</t>
  </si>
  <si>
    <t>DB11197</t>
  </si>
  <si>
    <t>DB13949</t>
  </si>
  <si>
    <t>DB06783</t>
  </si>
  <si>
    <t>DB13995</t>
  </si>
  <si>
    <t>DB05260</t>
  </si>
  <si>
    <t>DB13925</t>
  </si>
  <si>
    <t>DB12091</t>
  </si>
  <si>
    <t>DB08884</t>
  </si>
  <si>
    <t>DB00597</t>
  </si>
  <si>
    <t>DB00538</t>
  </si>
  <si>
    <t>DB00743</t>
  </si>
  <si>
    <t>DB00789</t>
  </si>
  <si>
    <t>DB09132</t>
  </si>
  <si>
    <t>DB09214</t>
  </si>
  <si>
    <t>DB05990</t>
  </si>
  <si>
    <t>DB02659</t>
  </si>
  <si>
    <t>DB14001</t>
  </si>
  <si>
    <t>DB00300</t>
  </si>
  <si>
    <t>DB00397</t>
  </si>
  <si>
    <t>DB09477</t>
  </si>
  <si>
    <t>DB11610</t>
  </si>
  <si>
    <t>DB01263</t>
  </si>
  <si>
    <t>DB08947</t>
  </si>
  <si>
    <t>DB09570</t>
  </si>
  <si>
    <t>DB00932</t>
  </si>
  <si>
    <t>DB09054</t>
  </si>
  <si>
    <t>DB09292</t>
  </si>
  <si>
    <t>DB09421</t>
  </si>
  <si>
    <t>DB00642</t>
  </si>
  <si>
    <t>DB09101</t>
  </si>
  <si>
    <t>DB14568</t>
  </si>
  <si>
    <t>DB00758</t>
  </si>
  <si>
    <t>DB06772</t>
  </si>
  <si>
    <t>DB01232</t>
  </si>
  <si>
    <t>DB01914</t>
  </si>
  <si>
    <t>DB00284</t>
  </si>
  <si>
    <t>DB00234</t>
  </si>
  <si>
    <t>DB06614</t>
  </si>
  <si>
    <t>DB08971</t>
  </si>
  <si>
    <t>DB14512</t>
  </si>
  <si>
    <t>DB08895</t>
  </si>
  <si>
    <t>DB09034</t>
  </si>
  <si>
    <t>DB01211</t>
  </si>
  <si>
    <t>DB00385</t>
  </si>
  <si>
    <t>DB00757</t>
  </si>
  <si>
    <t>DB00877</t>
  </si>
  <si>
    <t>DB01590</t>
  </si>
  <si>
    <t>DB06827</t>
  </si>
  <si>
    <t>DB01586</t>
  </si>
  <si>
    <t>DB06777</t>
  </si>
  <si>
    <t>DB11622</t>
  </si>
  <si>
    <t>DB01126</t>
  </si>
  <si>
    <t>DB04540</t>
  </si>
  <si>
    <t>DB13954</t>
  </si>
  <si>
    <t>DB06410</t>
  </si>
  <si>
    <t>DB01396</t>
  </si>
  <si>
    <t>DB00511</t>
  </si>
  <si>
    <t>DB13153</t>
  </si>
  <si>
    <t>DB06202</t>
  </si>
  <si>
    <t>DB00542</t>
  </si>
  <si>
    <t>DB00314</t>
  </si>
  <si>
    <t>DB09038</t>
  </si>
  <si>
    <t>DB09071</t>
  </si>
  <si>
    <t>DB00360</t>
  </si>
  <si>
    <t>DB04918</t>
  </si>
  <si>
    <t>DB04865</t>
  </si>
  <si>
    <t>DB00126</t>
  </si>
  <si>
    <t>DB06174</t>
  </si>
  <si>
    <t>DB00976</t>
  </si>
  <si>
    <t>DB00254</t>
  </si>
  <si>
    <t>DB00595</t>
  </si>
  <si>
    <t>DB00931</t>
  </si>
  <si>
    <t>DB05109</t>
  </si>
  <si>
    <t>DB11575</t>
  </si>
  <si>
    <t>DB01047</t>
  </si>
  <si>
    <t>DB00180</t>
  </si>
  <si>
    <t>DB08973</t>
  </si>
  <si>
    <t>DB00591</t>
  </si>
  <si>
    <t>DB11921</t>
  </si>
  <si>
    <t>DB01410</t>
  </si>
  <si>
    <t>DB00288</t>
  </si>
  <si>
    <t>DB00759</t>
  </si>
  <si>
    <t>DB01301</t>
  </si>
  <si>
    <t>DB00256</t>
  </si>
  <si>
    <t>DB04834</t>
  </si>
  <si>
    <t>DB00728</t>
  </si>
  <si>
    <t>DB01337</t>
  </si>
  <si>
    <t>DB01338</t>
  </si>
  <si>
    <t>DB01339</t>
  </si>
  <si>
    <t>DB00896</t>
  </si>
  <si>
    <t>DB00764</t>
  </si>
  <si>
    <t>DB00240</t>
  </si>
  <si>
    <t>DB00663</t>
  </si>
  <si>
    <t>DB01234</t>
  </si>
  <si>
    <t>DB14703</t>
  </si>
  <si>
    <t>DB14657</t>
  </si>
  <si>
    <t>DB14649</t>
  </si>
  <si>
    <t>DB08906</t>
  </si>
  <si>
    <t>DB00588</t>
  </si>
  <si>
    <t>DB00838</t>
  </si>
  <si>
    <t>DB09095</t>
  </si>
  <si>
    <t>DB00547</t>
  </si>
  <si>
    <t>DB00620</t>
  </si>
  <si>
    <t>DB04573</t>
  </si>
  <si>
    <t>DB13751</t>
  </si>
  <si>
    <t>DB01395</t>
  </si>
  <si>
    <t>DB04839</t>
  </si>
  <si>
    <t>DB09297</t>
  </si>
  <si>
    <t>DB00596</t>
  </si>
  <si>
    <t>DB11750</t>
  </si>
  <si>
    <t>DB00223</t>
  </si>
  <si>
    <t>DB00443</t>
  </si>
  <si>
    <t>DB14669</t>
  </si>
  <si>
    <t>DB01013</t>
  </si>
  <si>
    <t>DB00394</t>
  </si>
  <si>
    <t>DB08823</t>
  </si>
  <si>
    <t>DB00519</t>
  </si>
  <si>
    <t>DB01248</t>
  </si>
  <si>
    <t>DB00826</t>
  </si>
  <si>
    <t>DB06786</t>
  </si>
  <si>
    <t>DB01260</t>
  </si>
  <si>
    <t>DB01222</t>
  </si>
  <si>
    <t>DB00470</t>
  </si>
  <si>
    <t>DB01452</t>
  </si>
  <si>
    <t>DB01046</t>
  </si>
  <si>
    <t>DB00486</t>
  </si>
  <si>
    <t>DB09324</t>
  </si>
  <si>
    <t>DB01606</t>
  </si>
  <si>
    <t>DB00766</t>
  </si>
  <si>
    <t>DB01744</t>
  </si>
  <si>
    <t>DB01406</t>
  </si>
  <si>
    <t>DB00717</t>
  </si>
  <si>
    <t>DB09070</t>
  </si>
  <si>
    <t>DB00977</t>
  </si>
  <si>
    <t>DB01357</t>
  </si>
  <si>
    <t>DB04575</t>
  </si>
  <si>
    <t>DB09371</t>
  </si>
  <si>
    <t>DB11619</t>
  </si>
  <si>
    <t>DB00294</t>
  </si>
  <si>
    <t>DB00304</t>
  </si>
  <si>
    <t>DB00367</t>
  </si>
  <si>
    <t>DB06713</t>
  </si>
  <si>
    <t>DB00834</t>
  </si>
  <si>
    <t>DB09123</t>
  </si>
  <si>
    <t>DB09015</t>
  </si>
  <si>
    <t>DB00823</t>
  </si>
  <si>
    <t>DB00957</t>
  </si>
  <si>
    <t>DB00700</t>
  </si>
  <si>
    <t>DB00421</t>
  </si>
  <si>
    <t>DB09274</t>
  </si>
  <si>
    <t>DB06697</t>
  </si>
  <si>
    <t>DB13851</t>
  </si>
  <si>
    <t>DB09124</t>
  </si>
  <si>
    <t>DB01185</t>
  </si>
  <si>
    <t>DB06412</t>
  </si>
  <si>
    <t>DB00621</t>
  </si>
  <si>
    <t>DB06718</t>
  </si>
  <si>
    <t>DB06710</t>
  </si>
  <si>
    <t>DB00959</t>
  </si>
  <si>
    <t>DB09378</t>
  </si>
  <si>
    <t>DB00860</t>
  </si>
  <si>
    <t>DB00741</t>
  </si>
  <si>
    <t>DB00687</t>
  </si>
  <si>
    <t>DB00635</t>
  </si>
  <si>
    <t>DB14632</t>
  </si>
  <si>
    <t>DB14644</t>
  </si>
  <si>
    <t>DB14545</t>
  </si>
  <si>
    <t>DB14541</t>
  </si>
  <si>
    <t>DB00769</t>
  </si>
  <si>
    <t>DB14539</t>
  </si>
  <si>
    <t>DB14646</t>
  </si>
  <si>
    <t>DB01380</t>
  </si>
  <si>
    <t>DB14631</t>
  </si>
  <si>
    <t>DB14542</t>
  </si>
  <si>
    <t>DB09091</t>
  </si>
  <si>
    <t>DB00873</t>
  </si>
  <si>
    <t>DB00324</t>
  </si>
  <si>
    <t>DB14643</t>
  </si>
  <si>
    <t>DB14540</t>
  </si>
  <si>
    <t>DB14543</t>
  </si>
  <si>
    <t>DB06781</t>
  </si>
  <si>
    <t>DB14544</t>
  </si>
  <si>
    <t>DB06789</t>
  </si>
  <si>
    <t>DB14677</t>
  </si>
  <si>
    <t>DB01130</t>
  </si>
  <si>
    <t>DB14596</t>
  </si>
  <si>
    <t>DB00603</t>
  </si>
  <si>
    <t>DB00351</t>
  </si>
  <si>
    <t>DB14555</t>
  </si>
  <si>
    <t>DB01092</t>
  </si>
  <si>
    <t>DB03619</t>
  </si>
  <si>
    <t>DB06780</t>
  </si>
  <si>
    <t>DB01216</t>
  </si>
  <si>
    <t>DB00253</t>
  </si>
  <si>
    <t>DB02789</t>
  </si>
  <si>
    <t>DB00396</t>
  </si>
  <si>
    <t>DB00378</t>
  </si>
  <si>
    <t>DB01108</t>
  </si>
  <si>
    <t>DB00624</t>
  </si>
  <si>
    <t>DB00947</t>
  </si>
  <si>
    <t>DB00783</t>
  </si>
  <si>
    <t>DB01196</t>
  </si>
  <si>
    <t>DB01392</t>
  </si>
  <si>
    <t>DB14655</t>
  </si>
  <si>
    <t>DB01420</t>
  </si>
  <si>
    <t>DB00984</t>
  </si>
  <si>
    <t>DB13956</t>
  </si>
  <si>
    <t>DB13944</t>
  </si>
  <si>
    <t>DB14674</t>
  </si>
  <si>
    <t>DB05812</t>
  </si>
  <si>
    <t>DB12329</t>
  </si>
  <si>
    <t>DB12035</t>
  </si>
  <si>
    <t>DB01017</t>
  </si>
  <si>
    <t>DB12455</t>
  </si>
  <si>
    <t>DB00560</t>
  </si>
  <si>
    <t>DB00611</t>
  </si>
  <si>
    <t>DB04864</t>
  </si>
  <si>
    <t>DB01209</t>
  </si>
  <si>
    <t>DB01336</t>
  </si>
  <si>
    <t>DB01199</t>
  </si>
  <si>
    <t>DB00247</t>
  </si>
  <si>
    <t>DB00699</t>
  </si>
  <si>
    <t>DB01186</t>
  </si>
  <si>
    <t>DB00248</t>
  </si>
  <si>
    <t>DB00589</t>
  </si>
  <si>
    <t>DB01253</t>
  </si>
  <si>
    <t>DB00353</t>
  </si>
  <si>
    <t>DB00990</t>
  </si>
  <si>
    <t>DB01708</t>
  </si>
  <si>
    <t>DB08905</t>
  </si>
  <si>
    <t>DB00655</t>
  </si>
  <si>
    <t>DB05521</t>
  </si>
  <si>
    <t>DB09195</t>
  </si>
  <si>
    <t>DB00178</t>
  </si>
  <si>
    <t>DB00894</t>
  </si>
  <si>
    <t>DB00854</t>
  </si>
  <si>
    <t>DB00504</t>
  </si>
  <si>
    <t>DB00220</t>
  </si>
  <si>
    <t>DB01369</t>
  </si>
  <si>
    <t>DB11275</t>
  </si>
  <si>
    <t>DB13345</t>
  </si>
  <si>
    <t>DB11273</t>
  </si>
  <si>
    <t>DB01200</t>
  </si>
  <si>
    <t>DB11274</t>
  </si>
  <si>
    <t>DB00320</t>
  </si>
  <si>
    <t>DB00696</t>
  </si>
  <si>
    <t>DB00970</t>
  </si>
  <si>
    <t>DB00908</t>
  </si>
  <si>
    <t>DB01264</t>
  </si>
  <si>
    <t>DB00685</t>
  </si>
  <si>
    <t>DB09335</t>
  </si>
  <si>
    <t>DB00273</t>
  </si>
  <si>
    <t>DB13997</t>
  </si>
  <si>
    <t>DB00570</t>
  </si>
  <si>
    <t>DB00361</t>
  </si>
  <si>
    <t>DB00309</t>
  </si>
  <si>
    <t>DB00541</t>
  </si>
  <si>
    <t>DB08871</t>
  </si>
  <si>
    <t>DB00919</t>
  </si>
  <si>
    <t>DB00295</t>
  </si>
  <si>
    <t>DB00327</t>
  </si>
  <si>
    <t>DB01192</t>
  </si>
  <si>
    <t>DB06230</t>
  </si>
  <si>
    <t>DB00704</t>
  </si>
  <si>
    <t>DB00318</t>
  </si>
  <si>
    <t>DB01551</t>
  </si>
  <si>
    <t>DB00956</t>
  </si>
  <si>
    <t>DB00497</t>
  </si>
  <si>
    <t>DB09209</t>
  </si>
  <si>
    <t>DB11691</t>
  </si>
  <si>
    <t>DB01627</t>
  </si>
  <si>
    <t>DB14554</t>
  </si>
  <si>
    <t>DB13170</t>
  </si>
  <si>
    <t>DB13878</t>
  </si>
  <si>
    <t>DB00731</t>
  </si>
  <si>
    <t>DB09039</t>
  </si>
  <si>
    <t>DB05676</t>
  </si>
  <si>
    <t>DB00859</t>
  </si>
  <si>
    <t>DB00118</t>
  </si>
  <si>
    <t>DB11332</t>
  </si>
  <si>
    <t>DB11613</t>
  </si>
  <si>
    <t>DB09027</t>
  </si>
  <si>
    <t>DB00403</t>
  </si>
  <si>
    <t>DB01061</t>
  </si>
  <si>
    <t>DB00373</t>
  </si>
  <si>
    <t>DB09082</t>
  </si>
  <si>
    <t>DB00760</t>
  </si>
  <si>
    <t>DB09383</t>
  </si>
  <si>
    <t>DB13158</t>
  </si>
  <si>
    <t>DB00222</t>
  </si>
  <si>
    <t>DB09143</t>
  </si>
  <si>
    <t>DB00468</t>
  </si>
  <si>
    <t>DB00337</t>
  </si>
  <si>
    <t>DB03615</t>
  </si>
  <si>
    <t>DB08890</t>
  </si>
  <si>
    <t>DB00631</t>
  </si>
  <si>
    <t>DB09059</t>
  </si>
  <si>
    <t>DB00362</t>
  </si>
  <si>
    <t>DB01282</t>
  </si>
  <si>
    <t>DB00104</t>
  </si>
  <si>
    <t>DB13953</t>
  </si>
  <si>
    <t>DB13952</t>
  </si>
  <si>
    <t>DB09401</t>
  </si>
  <si>
    <t>DB08907</t>
  </si>
  <si>
    <t>DB00558</t>
  </si>
  <si>
    <t>DB00303</t>
  </si>
  <si>
    <t>DB06211</t>
  </si>
  <si>
    <t>DB00227</t>
  </si>
  <si>
    <t>DB00641</t>
  </si>
  <si>
    <t>DB00175</t>
  </si>
  <si>
    <t>DB01229</t>
  </si>
  <si>
    <t>DB09093</t>
  </si>
  <si>
    <t>DB00618</t>
  </si>
  <si>
    <t>DB09097</t>
  </si>
  <si>
    <t>DB01088</t>
  </si>
  <si>
    <t>DB01240</t>
  </si>
  <si>
    <t>DB00374</t>
  </si>
  <si>
    <t>DB00674</t>
  </si>
  <si>
    <t>DB00681</t>
  </si>
  <si>
    <t>DB01180</t>
  </si>
  <si>
    <t>DB00206</t>
  </si>
  <si>
    <t>DB01089</t>
  </si>
  <si>
    <t>DB01273</t>
  </si>
  <si>
    <t>DB00790</t>
  </si>
  <si>
    <t>DB04845</t>
  </si>
  <si>
    <t>DB06196</t>
  </si>
  <si>
    <t>DB01598</t>
  </si>
  <si>
    <t>DB08824</t>
  </si>
  <si>
    <t>DB00907</t>
  </si>
  <si>
    <t>DB11699</t>
  </si>
  <si>
    <t>DB00245</t>
  </si>
  <si>
    <t>DB00332</t>
  </si>
  <si>
    <t>DB00209</t>
  </si>
  <si>
    <t>DB11181</t>
  </si>
  <si>
    <t>DB01256</t>
  </si>
  <si>
    <t>DB12328</t>
  </si>
  <si>
    <t>DB00390</t>
  </si>
  <si>
    <t>DB00714</t>
  </si>
  <si>
    <t>DB00514</t>
  </si>
  <si>
    <t>DB00820</t>
  </si>
  <si>
    <t>DB00377</t>
  </si>
  <si>
    <t>DB08873</t>
  </si>
  <si>
    <t>DB00218</t>
  </si>
  <si>
    <t>DB09047</t>
  </si>
  <si>
    <t>DB08930</t>
  </si>
  <si>
    <t>DB00444</t>
  </si>
  <si>
    <t>DB00773</t>
  </si>
  <si>
    <t>DB01179</t>
  </si>
  <si>
    <t>DB00121</t>
  </si>
  <si>
    <t>DB00981</t>
  </si>
  <si>
    <t>DB04911</t>
  </si>
  <si>
    <t>DB01409</t>
  </si>
  <si>
    <t>DB01020</t>
  </si>
  <si>
    <t>DB00883</t>
  </si>
  <si>
    <t>DB04570</t>
  </si>
  <si>
    <t>DB00739</t>
  </si>
  <si>
    <t>DB01607</t>
  </si>
  <si>
    <t>DB01060</t>
  </si>
  <si>
    <t>DB01602</t>
  </si>
  <si>
    <t>DB01604</t>
  </si>
  <si>
    <t>DB00415</t>
  </si>
  <si>
    <t>DB00948</t>
  </si>
  <si>
    <t>DB00319</t>
  </si>
  <si>
    <t>DB09319</t>
  </si>
  <si>
    <t>DB00578</t>
  </si>
  <si>
    <t>DB13337</t>
  </si>
  <si>
    <t>DB01000</t>
  </si>
  <si>
    <t>DB00485</t>
  </si>
  <si>
    <t>DB00301</t>
  </si>
  <si>
    <t>DB00713</t>
  </si>
  <si>
    <t>DB01147</t>
  </si>
  <si>
    <t>DB01603</t>
  </si>
  <si>
    <t>DB00607</t>
  </si>
  <si>
    <t>DB01053</t>
  </si>
  <si>
    <t>DB00417</t>
  </si>
  <si>
    <t>DB01066</t>
  </si>
  <si>
    <t>DB01140</t>
  </si>
  <si>
    <t>DB00567</t>
  </si>
  <si>
    <t>DB01333</t>
  </si>
  <si>
    <t>DB13682</t>
  </si>
  <si>
    <t>DB00535</t>
  </si>
  <si>
    <t>DB00671</t>
  </si>
  <si>
    <t>DB01150</t>
  </si>
  <si>
    <t>DB00833</t>
  </si>
  <si>
    <t>DB00689</t>
  </si>
  <si>
    <t>DB00493</t>
  </si>
  <si>
    <t>DB00456</t>
  </si>
  <si>
    <t>DB01139</t>
  </si>
  <si>
    <t>DB01331</t>
  </si>
  <si>
    <t>DB01112</t>
  </si>
  <si>
    <t>DB01416</t>
  </si>
  <si>
    <t>DB01212</t>
  </si>
  <si>
    <t>DB01327</t>
  </si>
  <si>
    <t>DB00430</t>
  </si>
  <si>
    <t>DB01329</t>
  </si>
  <si>
    <t>DB01330</t>
  </si>
  <si>
    <t>DB00274</t>
  </si>
  <si>
    <t>DB01326</t>
  </si>
  <si>
    <t>DB14725</t>
  </si>
  <si>
    <t>DB00267</t>
  </si>
  <si>
    <t>DB00923</t>
  </si>
  <si>
    <t>DB00229</t>
  </si>
  <si>
    <t>DB01328</t>
  </si>
  <si>
    <t>DB06590</t>
  </si>
  <si>
    <t>DB01415</t>
  </si>
  <si>
    <t>DB01332</t>
  </si>
  <si>
    <t>DB13145</t>
  </si>
  <si>
    <t>DB00526</t>
  </si>
  <si>
    <t>DB09030</t>
  </si>
  <si>
    <t>DB08908</t>
  </si>
  <si>
    <t>DB06603</t>
  </si>
  <si>
    <t>DB09496</t>
  </si>
  <si>
    <t>DB11156</t>
  </si>
  <si>
    <t>DB06176</t>
  </si>
  <si>
    <t>DB12789</t>
  </si>
  <si>
    <t>DB00875</t>
  </si>
  <si>
    <t>DB09488</t>
  </si>
  <si>
    <t>DB06290</t>
  </si>
  <si>
    <t>DB06145</t>
  </si>
  <si>
    <t>DB01764</t>
  </si>
  <si>
    <t>DB03843</t>
  </si>
  <si>
    <t>DB01605</t>
  </si>
  <si>
    <t>DB09502</t>
  </si>
  <si>
    <t>DB00141</t>
  </si>
  <si>
    <t>DB11735</t>
  </si>
  <si>
    <t>DB14187</t>
  </si>
  <si>
    <t>DB00650</t>
  </si>
  <si>
    <t>DB00803</t>
  </si>
  <si>
    <t>DB09056</t>
  </si>
  <si>
    <t>DB06636</t>
  </si>
  <si>
    <t>DB01142</t>
  </si>
  <si>
    <t>DB00189</t>
  </si>
  <si>
    <t>DB13813</t>
  </si>
  <si>
    <t>DB14096</t>
  </si>
  <si>
    <t>DB05528</t>
  </si>
  <si>
    <t>DB08965</t>
  </si>
  <si>
    <t>DB12938</t>
  </si>
  <si>
    <t>DB00910</t>
  </si>
  <si>
    <t>DB14483</t>
  </si>
  <si>
    <t>DB14642</t>
  </si>
  <si>
    <t>DB06261</t>
  </si>
  <si>
    <t>DB06791</t>
  </si>
  <si>
    <t>DB09149</t>
  </si>
  <si>
    <t>DB13947</t>
  </si>
  <si>
    <t>DB01278</t>
  </si>
  <si>
    <t>DB11584</t>
  </si>
  <si>
    <t>DB09060</t>
  </si>
  <si>
    <t>DB09155</t>
  </si>
  <si>
    <t>DB12754</t>
  </si>
  <si>
    <t>DB00416</t>
  </si>
  <si>
    <t>DB00483</t>
  </si>
  <si>
    <t>DB01345</t>
  </si>
  <si>
    <t>DB13620</t>
  </si>
  <si>
    <t>DB06715</t>
  </si>
  <si>
    <t>DB09275</t>
  </si>
  <si>
    <t>DB09125</t>
  </si>
  <si>
    <t>DB13977</t>
  </si>
  <si>
    <t>DB14499</t>
  </si>
  <si>
    <t>DB09414</t>
  </si>
  <si>
    <t>DB09418</t>
  </si>
  <si>
    <t>DB11090</t>
  </si>
  <si>
    <t>DB14498</t>
  </si>
  <si>
    <t>DB09483</t>
  </si>
  <si>
    <t>DB11098</t>
  </si>
  <si>
    <t>DB09413</t>
  </si>
  <si>
    <t>DB14500</t>
  </si>
  <si>
    <t>DB06792</t>
  </si>
  <si>
    <t>DB14507</t>
  </si>
  <si>
    <t>DB14509</t>
  </si>
  <si>
    <t>DB14506</t>
  </si>
  <si>
    <t>DB01378</t>
  </si>
  <si>
    <t>DB09407</t>
  </si>
  <si>
    <t>DB14484</t>
  </si>
  <si>
    <t>DB11110</t>
  </si>
  <si>
    <t>DB09281</t>
  </si>
  <si>
    <t>DB09481</t>
  </si>
  <si>
    <t>DB00653</t>
  </si>
  <si>
    <t>DB01401</t>
  </si>
  <si>
    <t>DB13996</t>
  </si>
  <si>
    <t>DB11189</t>
  </si>
  <si>
    <t>DB01397</t>
  </si>
  <si>
    <t>DB14513</t>
  </si>
  <si>
    <t>DB06757</t>
  </si>
  <si>
    <t>DB11141</t>
  </si>
  <si>
    <t>DB06796</t>
  </si>
  <si>
    <t>DB11137</t>
  </si>
  <si>
    <t>DB00435</t>
  </si>
  <si>
    <t>DB00200</t>
  </si>
  <si>
    <t>DB09153</t>
  </si>
  <si>
    <t>DB14105</t>
  </si>
  <si>
    <t>DB14482</t>
  </si>
  <si>
    <t>DB11119</t>
  </si>
  <si>
    <t>DB14598</t>
  </si>
  <si>
    <t>DB06705</t>
  </si>
  <si>
    <t>DB09332</t>
  </si>
  <si>
    <t>DB09154</t>
  </si>
  <si>
    <t>DB14496</t>
  </si>
  <si>
    <t>DB14505</t>
  </si>
  <si>
    <t>DB09460</t>
  </si>
  <si>
    <t>DB13911</t>
  </si>
  <si>
    <t>DB09484</t>
  </si>
  <si>
    <t>DB09472</t>
  </si>
  <si>
    <t>DB11159</t>
  </si>
  <si>
    <t>DB11183</t>
  </si>
  <si>
    <t>DB01583</t>
  </si>
  <si>
    <t>DB13707</t>
  </si>
  <si>
    <t>DB14600</t>
  </si>
  <si>
    <t>DB09561</t>
  </si>
  <si>
    <t>DB14502</t>
  </si>
  <si>
    <t>DB14702</t>
  </si>
  <si>
    <t>DB13381</t>
  </si>
  <si>
    <t>DB09395</t>
  </si>
  <si>
    <t>DB00464</t>
  </si>
  <si>
    <t>DB13157</t>
  </si>
  <si>
    <t>DB00815</t>
  </si>
  <si>
    <t>DB01390</t>
  </si>
  <si>
    <t>DB09276</t>
  </si>
  <si>
    <t>DB09072</t>
  </si>
  <si>
    <t>DB09449</t>
  </si>
  <si>
    <t>DB14015</t>
  </si>
  <si>
    <t>DB11589</t>
  </si>
  <si>
    <t>DB06767</t>
  </si>
  <si>
    <t>DB11128</t>
  </si>
  <si>
    <t>DB06768</t>
  </si>
  <si>
    <t>DB14180</t>
  </si>
  <si>
    <t>DB11134</t>
  </si>
  <si>
    <t>DB01377</t>
  </si>
  <si>
    <t>DB11342</t>
  </si>
  <si>
    <t>DB13249</t>
  </si>
  <si>
    <t>DB09517</t>
  </si>
  <si>
    <t>DB06215</t>
  </si>
  <si>
    <t>DB01574</t>
  </si>
  <si>
    <t>DB14182</t>
  </si>
  <si>
    <t>DB06690</t>
  </si>
  <si>
    <t>DB00348</t>
  </si>
  <si>
    <t>DB01219</t>
  </si>
  <si>
    <t>DB00698</t>
  </si>
  <si>
    <t>DB01595</t>
  </si>
  <si>
    <t>DB01068</t>
  </si>
  <si>
    <t>DB05154</t>
  </si>
  <si>
    <t>DB11080</t>
  </si>
  <si>
    <t>DB01613</t>
  </si>
  <si>
    <t>DB06154</t>
  </si>
  <si>
    <t>DB00727</t>
  </si>
  <si>
    <t>DB09220</t>
  </si>
  <si>
    <t>DB06815</t>
  </si>
  <si>
    <t>DB11327</t>
  </si>
  <si>
    <t>DB00438</t>
  </si>
  <si>
    <t>DB11123</t>
  </si>
  <si>
    <t>DB12529</t>
  </si>
  <si>
    <t>DB00732</t>
  </si>
  <si>
    <t>DB11153</t>
  </si>
  <si>
    <t>DB11151</t>
  </si>
  <si>
    <t>DB14695</t>
  </si>
  <si>
    <t>DB09104</t>
  </si>
  <si>
    <t>DB06723</t>
  </si>
  <si>
    <t>DB11205</t>
  </si>
  <si>
    <t>DB13209</t>
  </si>
  <si>
    <t>DB14151</t>
  </si>
  <si>
    <t>DB11346</t>
  </si>
  <si>
    <t>DB11135</t>
  </si>
  <si>
    <t>DB12982</t>
  </si>
  <si>
    <t>DB09267</t>
  </si>
  <si>
    <t>DB09161</t>
  </si>
  <si>
    <t>DB13971</t>
  </si>
  <si>
    <t>DB09265</t>
  </si>
  <si>
    <t>DB01593</t>
  </si>
  <si>
    <t>DB11248</t>
  </si>
  <si>
    <t>DB14485</t>
  </si>
  <si>
    <t>DB11175</t>
  </si>
  <si>
    <t>DB09322</t>
  </si>
  <si>
    <t>DB11154</t>
  </si>
  <si>
    <t>DB14487</t>
  </si>
  <si>
    <t>DB00484</t>
  </si>
  <si>
    <t>DB01558</t>
  </si>
  <si>
    <t>DB14199</t>
  </si>
  <si>
    <t>DB00236</t>
  </si>
  <si>
    <t>DB01367</t>
  </si>
  <si>
    <t>DB01074</t>
  </si>
  <si>
    <t>DB00568</t>
  </si>
  <si>
    <t>DB00797</t>
  </si>
  <si>
    <t>DB06711</t>
  </si>
  <si>
    <t>DB08799</t>
  </si>
  <si>
    <t>DB06809</t>
  </si>
  <si>
    <t>DB11336</t>
  </si>
  <si>
    <t>DB00190</t>
  </si>
  <si>
    <t>DB03852</t>
  </si>
  <si>
    <t>DB12434</t>
  </si>
  <si>
    <t>DB11278</t>
  </si>
  <si>
    <t>DB11633</t>
  </si>
  <si>
    <t>DB00582</t>
  </si>
  <si>
    <t>DB00179</t>
  </si>
  <si>
    <t>DB00865</t>
  </si>
  <si>
    <t>DB01255</t>
  </si>
  <si>
    <t>DB00380</t>
  </si>
  <si>
    <t>DB09040</t>
  </si>
  <si>
    <t>DB12865</t>
  </si>
  <si>
    <t>DB01012</t>
  </si>
  <si>
    <t>DB12602</t>
  </si>
  <si>
    <t>DB09099</t>
  </si>
  <si>
    <t>DB00156</t>
  </si>
  <si>
    <t>DB00290</t>
  </si>
  <si>
    <t>DB13156</t>
  </si>
  <si>
    <t>DB06717</t>
  </si>
  <si>
    <t>DB00673</t>
  </si>
  <si>
    <t>DB09291</t>
  </si>
  <si>
    <t>DB08865</t>
  </si>
  <si>
    <t>DB13867</t>
  </si>
  <si>
    <t>DB00922</t>
  </si>
  <si>
    <t>DB00278</t>
  </si>
  <si>
    <t>DB01106</t>
  </si>
  <si>
    <t>DB01698</t>
  </si>
  <si>
    <t>DB00828</t>
  </si>
  <si>
    <t>DB01177</t>
  </si>
  <si>
    <t>DB00968</t>
  </si>
  <si>
    <t>DB00765</t>
  </si>
  <si>
    <t>DB11637</t>
  </si>
  <si>
    <t>DB04574</t>
  </si>
  <si>
    <t>DB13943</t>
  </si>
  <si>
    <t>DB12474</t>
  </si>
  <si>
    <t>DB00633</t>
  </si>
  <si>
    <t>DB01037</t>
  </si>
  <si>
    <t>DB06207</t>
  </si>
  <si>
    <t>DB00136</t>
  </si>
  <si>
    <t>DB00146</t>
  </si>
  <si>
    <t>DB08941</t>
  </si>
  <si>
    <t>DB01197</t>
  </si>
  <si>
    <t>DB06707</t>
  </si>
  <si>
    <t>DB00610</t>
  </si>
  <si>
    <t>DB00160</t>
  </si>
  <si>
    <t>DB01576</t>
  </si>
  <si>
    <t>DB11952</t>
  </si>
  <si>
    <t>DB06654</t>
  </si>
  <si>
    <t>DB00867</t>
  </si>
  <si>
    <t>DB00410</t>
  </si>
  <si>
    <t>DB01579</t>
  </si>
  <si>
    <t>DB00355</t>
  </si>
  <si>
    <t>DB00652</t>
  </si>
  <si>
    <t>DB11260</t>
  </si>
  <si>
    <t>DB12952</t>
  </si>
  <si>
    <t>DB01208</t>
  </si>
  <si>
    <t>DB06274</t>
  </si>
  <si>
    <t>DB04871</t>
  </si>
  <si>
    <t>DB01137</t>
  </si>
  <si>
    <t>DB01078</t>
  </si>
  <si>
    <t>DB00646</t>
  </si>
  <si>
    <t>DB12130</t>
  </si>
  <si>
    <t>DB00771</t>
  </si>
  <si>
    <t>DB06800</t>
  </si>
  <si>
    <t>DB09563</t>
  </si>
  <si>
    <t>DB00583</t>
  </si>
  <si>
    <t>DB06756</t>
  </si>
  <si>
    <t>DB01245</t>
  </si>
  <si>
    <t>DB00122</t>
  </si>
  <si>
    <t>DB01303</t>
  </si>
  <si>
    <t>DB14006</t>
  </si>
  <si>
    <t>DB00202</t>
  </si>
  <si>
    <t>DB00411</t>
  </si>
  <si>
    <t>DB12153</t>
  </si>
  <si>
    <t>DB00941</t>
  </si>
  <si>
    <t>DB11315</t>
  </si>
  <si>
    <t>DB00986</t>
  </si>
  <si>
    <t>DB04843</t>
  </si>
  <si>
    <t>DB06787</t>
  </si>
  <si>
    <t>DB01090</t>
  </si>
  <si>
    <t>DB00733</t>
  </si>
  <si>
    <t>DB11142</t>
  </si>
  <si>
    <t>DB11244</t>
  </si>
  <si>
    <t>DB00137</t>
  </si>
  <si>
    <t>DB11176</t>
  </si>
  <si>
    <t>DB06755</t>
  </si>
  <si>
    <t>DB00755</t>
  </si>
  <si>
    <t>DB00982</t>
  </si>
  <si>
    <t>DB00523</t>
  </si>
  <si>
    <t>DB00162</t>
  </si>
  <si>
    <t>DB08966</t>
  </si>
  <si>
    <t>DB08880</t>
  </si>
  <si>
    <t>DB13063</t>
  </si>
  <si>
    <t>DB00501</t>
  </si>
  <si>
    <t>DB03614</t>
  </si>
  <si>
    <t>DB04794</t>
  </si>
  <si>
    <t>DB11738</t>
  </si>
  <si>
    <t>DB14196</t>
  </si>
  <si>
    <t>DB14200</t>
  </si>
  <si>
    <t>DB14202</t>
  </si>
  <si>
    <t>DB06764</t>
  </si>
  <si>
    <t>DB00848</t>
  </si>
  <si>
    <t>DB00592</t>
  </si>
  <si>
    <t>DB06799</t>
  </si>
  <si>
    <t>DB11703</t>
  </si>
  <si>
    <t>DB08882</t>
  </si>
  <si>
    <t>DB11636</t>
  </si>
  <si>
    <t>DB00119</t>
  </si>
  <si>
    <t>DB09073</t>
  </si>
  <si>
    <t>DB00414</t>
  </si>
  <si>
    <t>DB01063</t>
  </si>
  <si>
    <t>DB01418</t>
  </si>
  <si>
    <t>DB00682</t>
  </si>
  <si>
    <t>DB14033</t>
  </si>
  <si>
    <t>DB01249</t>
  </si>
  <si>
    <t>DB01362</t>
  </si>
  <si>
    <t>DB09135</t>
  </si>
  <si>
    <t>DB00746</t>
  </si>
  <si>
    <t>DB11102</t>
  </si>
  <si>
    <t>DB06151</t>
  </si>
  <si>
    <t>DB08818</t>
  </si>
  <si>
    <t>DB01026</t>
  </si>
  <si>
    <t>DB00601</t>
  </si>
  <si>
    <t>DB00271</t>
  </si>
  <si>
    <t>DB13268</t>
  </si>
  <si>
    <t>DB00316</t>
  </si>
  <si>
    <t>DB13657</t>
  </si>
  <si>
    <t>DB00819</t>
  </si>
  <si>
    <t>DB00659</t>
  </si>
  <si>
    <t>DB00551</t>
  </si>
  <si>
    <t>DB00634</t>
  </si>
  <si>
    <t>DB08842</t>
  </si>
  <si>
    <t>DB09119</t>
  </si>
  <si>
    <t>DB09144</t>
  </si>
  <si>
    <t>DB08814</t>
  </si>
  <si>
    <t>DB09020</t>
  </si>
  <si>
    <t>DB14627</t>
  </si>
  <si>
    <t>DB00507</t>
  </si>
  <si>
    <t>DB00945</t>
  </si>
  <si>
    <t>DB11994</t>
  </si>
  <si>
    <t>DB06209</t>
  </si>
  <si>
    <t>DB00426</t>
  </si>
  <si>
    <t>DB03128</t>
  </si>
  <si>
    <t>DB01009</t>
  </si>
  <si>
    <t>DB00712</t>
  </si>
  <si>
    <t>DB00573</t>
  </si>
  <si>
    <t>DB00870</t>
  </si>
  <si>
    <t>DB01600</t>
  </si>
  <si>
    <t>DB00821</t>
  </si>
  <si>
    <t>DB08954</t>
  </si>
  <si>
    <t>DB01217</t>
  </si>
  <si>
    <t>DB01011</t>
  </si>
  <si>
    <t>DB00950</t>
  </si>
  <si>
    <t>DB13879</t>
  </si>
  <si>
    <t>DB00718</t>
  </si>
  <si>
    <t>DB09118</t>
  </si>
  <si>
    <t>DB08820</t>
  </si>
  <si>
    <t>DB11742</t>
  </si>
  <si>
    <t>DB00342</t>
  </si>
  <si>
    <t>DB00354</t>
  </si>
  <si>
    <t>DB08912</t>
  </si>
  <si>
    <t>DB11262</t>
  </si>
  <si>
    <t>DB11125</t>
  </si>
  <si>
    <t>DB00224</t>
  </si>
  <si>
    <t>DB13139</t>
  </si>
  <si>
    <t>DB01359</t>
  </si>
  <si>
    <t>DB01210</t>
  </si>
  <si>
    <t>DB01407</t>
  </si>
  <si>
    <t>DB01001</t>
  </si>
  <si>
    <t>DB00871</t>
  </si>
  <si>
    <t>DB01291</t>
  </si>
  <si>
    <t>DB01203</t>
  </si>
  <si>
    <t>DB00521</t>
  </si>
  <si>
    <t>DB14083</t>
  </si>
  <si>
    <t>DB11190</t>
  </si>
  <si>
    <t>DB09357</t>
  </si>
  <si>
    <t>DB01783</t>
  </si>
  <si>
    <t>DB11712</t>
  </si>
  <si>
    <t>DB13074</t>
  </si>
  <si>
    <t>DB00191</t>
  </si>
  <si>
    <t>DB11386</t>
  </si>
  <si>
    <t>DB13874</t>
  </si>
  <si>
    <t>DB13873</t>
  </si>
  <si>
    <t>DB09064</t>
  </si>
  <si>
    <t>DB01393</t>
  </si>
  <si>
    <t>DB01599</t>
  </si>
  <si>
    <t>DB08944</t>
  </si>
  <si>
    <t>DB01070</t>
  </si>
  <si>
    <t>DB00153</t>
  </si>
  <si>
    <t>DB04038</t>
  </si>
  <si>
    <t>DB00825</t>
  </si>
  <si>
    <t>DB11201</t>
  </si>
  <si>
    <t>DB01610</t>
  </si>
  <si>
    <t>DB00577</t>
  </si>
  <si>
    <t>DB00161</t>
  </si>
  <si>
    <t>DB01601</t>
  </si>
  <si>
    <t>DB00503</t>
  </si>
  <si>
    <t>DB01625</t>
  </si>
  <si>
    <t>DB00782</t>
  </si>
  <si>
    <t>DB01131</t>
  </si>
  <si>
    <t>DB13746</t>
  </si>
  <si>
    <t>DB11231</t>
  </si>
  <si>
    <t>DB14183</t>
  </si>
  <si>
    <t>DB00499</t>
  </si>
  <si>
    <t>DB08872</t>
  </si>
  <si>
    <t>DB00027</t>
  </si>
  <si>
    <t>DB00230</t>
  </si>
  <si>
    <t>DB00149</t>
  </si>
  <si>
    <t>DB00106</t>
  </si>
  <si>
    <t>DB06699</t>
  </si>
  <si>
    <t>DB00666</t>
  </si>
  <si>
    <t>DB06825</t>
  </si>
  <si>
    <t>DB00050</t>
  </si>
  <si>
    <t>DB00014</t>
  </si>
  <si>
    <t>DB00188</t>
  </si>
  <si>
    <t>DB08889</t>
  </si>
  <si>
    <t>DB01076</t>
  </si>
  <si>
    <t>DB09205</t>
  </si>
  <si>
    <t>DB02513</t>
  </si>
  <si>
    <t>DB00818</t>
  </si>
  <si>
    <t>DB06716</t>
  </si>
  <si>
    <t>DB01025</t>
  </si>
  <si>
    <t>DB01098</t>
  </si>
  <si>
    <t>DB09065</t>
  </si>
  <si>
    <t>DB04835</t>
  </si>
  <si>
    <t>DB11096</t>
  </si>
  <si>
    <t>DB01105</t>
  </si>
  <si>
    <t>DB00644</t>
  </si>
  <si>
    <t>DB00241</t>
  </si>
  <si>
    <t>DB09213</t>
  </si>
  <si>
    <t>DB01050</t>
  </si>
  <si>
    <t>DB01436</t>
  </si>
  <si>
    <t>DB00169</t>
  </si>
  <si>
    <t>DB14002</t>
  </si>
  <si>
    <t>DB00163</t>
  </si>
  <si>
    <t>DB01022</t>
  </si>
  <si>
    <t>DB14476</t>
  </si>
  <si>
    <t>DB00701</t>
  </si>
  <si>
    <t>DB01319</t>
  </si>
  <si>
    <t>DB00724</t>
  </si>
  <si>
    <t>DB04854</t>
  </si>
  <si>
    <t>DB05316</t>
  </si>
  <si>
    <t>DB01244</t>
  </si>
  <si>
    <t>DB01036</t>
  </si>
  <si>
    <t>DB06702</t>
  </si>
  <si>
    <t>DB00280</t>
  </si>
  <si>
    <t>DB11362</t>
  </si>
  <si>
    <t>DB00845</t>
  </si>
  <si>
    <t>DB01095</t>
  </si>
  <si>
    <t>DB00251</t>
  </si>
  <si>
    <t>DB00214</t>
  </si>
  <si>
    <t>DB09351</t>
  </si>
  <si>
    <t>DB00705</t>
  </si>
  <si>
    <t>DB14195</t>
  </si>
  <si>
    <t>DB01064</t>
  </si>
  <si>
    <t>DB00816</t>
  </si>
  <si>
    <t>DB00489</t>
  </si>
  <si>
    <t>DB01214</t>
  </si>
  <si>
    <t>DB00335</t>
  </si>
  <si>
    <t>DB00195</t>
  </si>
  <si>
    <t>DB00612</t>
  </si>
  <si>
    <t>DB01297</t>
  </si>
  <si>
    <t>DB01580</t>
  </si>
  <si>
    <t>DB00960</t>
  </si>
  <si>
    <t>DB00571</t>
  </si>
  <si>
    <t>DB01096</t>
  </si>
  <si>
    <t>DB00192</t>
  </si>
  <si>
    <t>DB02325</t>
  </si>
  <si>
    <t>DB09299</t>
  </si>
  <si>
    <t>DB08934</t>
  </si>
  <si>
    <t>DB01039</t>
  </si>
  <si>
    <t>DB00287</t>
  </si>
  <si>
    <t>DB08819</t>
  </si>
  <si>
    <t>DB00654</t>
  </si>
  <si>
    <t>DB09063</t>
  </si>
  <si>
    <t>DB00677</t>
  </si>
  <si>
    <t>DB06709</t>
  </si>
  <si>
    <t>DB01019</t>
  </si>
  <si>
    <t>DB08801</t>
  </si>
  <si>
    <t>DB14120</t>
  </si>
  <si>
    <t>DB11585</t>
  </si>
  <si>
    <t>DB01288</t>
  </si>
  <si>
    <t>DB06814</t>
  </si>
  <si>
    <t>DB00841</t>
  </si>
  <si>
    <t>DB06152</t>
  </si>
  <si>
    <t>DB00598</t>
  </si>
  <si>
    <t>DB09403</t>
  </si>
  <si>
    <t>DB00726</t>
  </si>
  <si>
    <t>DB01246</t>
  </si>
  <si>
    <t>DB08967</t>
  </si>
  <si>
    <t>DB01069</t>
  </si>
  <si>
    <t>DB12728</t>
  </si>
  <si>
    <t>DB00473</t>
  </si>
  <si>
    <t>DB00925</t>
  </si>
  <si>
    <t>DB11748</t>
  </si>
  <si>
    <t>DB00744</t>
  </si>
  <si>
    <t>DB01056</t>
  </si>
  <si>
    <t>DB00478</t>
  </si>
  <si>
    <t>DB09352</t>
  </si>
  <si>
    <t>DB00182</t>
  </si>
  <si>
    <t>DB00379</t>
  </si>
  <si>
    <t>DB06762</t>
  </si>
  <si>
    <t>DB01156</t>
  </si>
  <si>
    <t>DB01128</t>
  </si>
  <si>
    <t>DB01077</t>
  </si>
  <si>
    <t>DB13444</t>
  </si>
  <si>
    <t>DB03166</t>
  </si>
  <si>
    <t>DB06788</t>
  </si>
  <si>
    <t>DB04398</t>
  </si>
  <si>
    <t>DB14110</t>
  </si>
  <si>
    <t>DB12834</t>
  </si>
  <si>
    <t>DB01839</t>
  </si>
  <si>
    <t>DB11602</t>
  </si>
  <si>
    <t>DB04948</t>
  </si>
  <si>
    <t>DB06823</t>
  </si>
  <si>
    <t>DB01030</t>
  </si>
  <si>
    <t>DB11641</t>
  </si>
  <si>
    <t>DB00330</t>
  </si>
  <si>
    <t>DB12026</t>
  </si>
  <si>
    <t>DB00091</t>
  </si>
  <si>
    <t>DB06204</t>
  </si>
  <si>
    <t>DB00167</t>
  </si>
  <si>
    <t>DB00626</t>
  </si>
  <si>
    <t>DB09067</t>
  </si>
  <si>
    <t>DB11842</t>
  </si>
  <si>
    <t>DB13928</t>
  </si>
  <si>
    <t>DB00006</t>
  </si>
  <si>
    <t>DB01202</t>
  </si>
  <si>
    <t>DB01366</t>
  </si>
  <si>
    <t>DB01227</t>
  </si>
  <si>
    <t>DB01085</t>
  </si>
  <si>
    <t>DB01426</t>
  </si>
  <si>
    <t>DB08874</t>
  </si>
  <si>
    <t>DB00778</t>
  </si>
  <si>
    <t>DB00199</t>
  </si>
  <si>
    <t>DB00207</t>
  </si>
  <si>
    <t>DB11590</t>
  </si>
  <si>
    <t>DB01010</t>
  </si>
  <si>
    <t>DB01158</t>
  </si>
  <si>
    <t>DB00219</t>
  </si>
  <si>
    <t>DB00940</t>
  </si>
  <si>
    <t>DB01122</t>
  </si>
  <si>
    <t>DB00675</t>
  </si>
  <si>
    <t>DB00255</t>
  </si>
  <si>
    <t>DB03756</t>
  </si>
  <si>
    <t>DB00159</t>
  </si>
  <si>
    <t>DB00132</t>
  </si>
  <si>
    <t>DB08869</t>
  </si>
  <si>
    <t>DB00890</t>
  </si>
  <si>
    <t>DB09374</t>
  </si>
  <si>
    <t>DB04930</t>
  </si>
  <si>
    <t>DB01597</t>
  </si>
  <si>
    <t>DB14156</t>
  </si>
  <si>
    <t>DB09534</t>
  </si>
  <si>
    <t>DB11581</t>
  </si>
  <si>
    <t>DB00665</t>
  </si>
  <si>
    <t>DB00846</t>
  </si>
  <si>
    <t>DB12127</t>
  </si>
  <si>
    <t>DB09055</t>
  </si>
  <si>
    <t>DB00580</t>
  </si>
  <si>
    <t>DB00784</t>
  </si>
  <si>
    <t>DB00140</t>
  </si>
  <si>
    <t>DB00235</t>
  </si>
  <si>
    <t>DB01097</t>
  </si>
  <si>
    <t>DB11632</t>
  </si>
  <si>
    <t>DB00605</t>
  </si>
  <si>
    <t>DB01267</t>
  </si>
  <si>
    <t>DB00734</t>
  </si>
  <si>
    <t>DB00152</t>
  </si>
  <si>
    <t>DB01987</t>
  </si>
  <si>
    <t>DB00939</t>
  </si>
  <si>
    <t>DB09216</t>
  </si>
  <si>
    <t>DB06401</t>
  </si>
  <si>
    <t>DB06155</t>
  </si>
  <si>
    <t>DB00165</t>
  </si>
  <si>
    <t>DB01148</t>
  </si>
  <si>
    <t>DB05351</t>
  </si>
  <si>
    <t>DB00448</t>
  </si>
  <si>
    <t>DB14650</t>
  </si>
  <si>
    <t>DB00906</t>
  </si>
  <si>
    <t>DB04657</t>
  </si>
  <si>
    <t>DB00238</t>
  </si>
  <si>
    <t>DB08864</t>
  </si>
  <si>
    <t>DB00935</t>
  </si>
  <si>
    <t>DB06694</t>
  </si>
  <si>
    <t>DB06414</t>
  </si>
  <si>
    <t>DB09158</t>
  </si>
  <si>
    <t>DB00805</t>
  </si>
  <si>
    <t>DB01247</t>
  </si>
  <si>
    <t>DB00170</t>
  </si>
  <si>
    <t>DB01188</t>
  </si>
  <si>
    <t>DB13931</t>
  </si>
  <si>
    <t>DB01582</t>
  </si>
  <si>
    <t>DB11614</t>
  </si>
  <si>
    <t>DB00737</t>
  </si>
  <si>
    <t>DB04209</t>
  </si>
  <si>
    <t>DB01015</t>
  </si>
  <si>
    <t>DB11121</t>
  </si>
  <si>
    <t>DB00660</t>
  </si>
  <si>
    <t>DB01241</t>
  </si>
  <si>
    <t>DB11219</t>
  </si>
  <si>
    <t>DB00427</t>
  </si>
  <si>
    <t>DB00323</t>
  </si>
  <si>
    <t>DB00482</t>
  </si>
  <si>
    <t>DB00692</t>
  </si>
  <si>
    <t>DB01120</t>
  </si>
  <si>
    <t>DB00839</t>
  </si>
  <si>
    <t>DB09280</t>
  </si>
  <si>
    <t>DB01283</t>
  </si>
  <si>
    <t>DB09068</t>
  </si>
  <si>
    <t>DB06212</t>
  </si>
  <si>
    <t>DB00298</t>
  </si>
  <si>
    <t>DB13583</t>
  </si>
  <si>
    <t>DB00885</t>
  </si>
  <si>
    <t>DB00307</t>
  </si>
  <si>
    <t>DB03147</t>
  </si>
  <si>
    <t>DB03247</t>
  </si>
  <si>
    <t>DB04571</t>
  </si>
  <si>
    <t>DB01265</t>
  </si>
  <si>
    <t>DB00649</t>
  </si>
  <si>
    <t>DB00495</t>
  </si>
  <si>
    <t>DB04951</t>
  </si>
  <si>
    <t>DB04868</t>
  </si>
  <si>
    <t>DB01213</t>
  </si>
  <si>
    <t>DB01254</t>
  </si>
  <si>
    <t>DB01581</t>
  </si>
  <si>
    <t>DB01628</t>
  </si>
  <si>
    <t>DB00114</t>
  </si>
  <si>
    <t>DB01067</t>
  </si>
  <si>
    <t>DB00916</t>
  </si>
  <si>
    <t>DB00683</t>
  </si>
  <si>
    <t>DB00872</t>
  </si>
  <si>
    <t>DB06210</t>
  </si>
  <si>
    <t>DB12243</t>
  </si>
  <si>
    <t>DB00576</t>
  </si>
  <si>
    <t>DB00404</t>
  </si>
  <si>
    <t>DB00897</t>
  </si>
  <si>
    <t>DB06268</t>
  </si>
  <si>
    <t>DB00263</t>
  </si>
  <si>
    <t>DB01119</t>
  </si>
  <si>
    <t>DB01043</t>
  </si>
  <si>
    <t>DB04838</t>
  </si>
  <si>
    <t>DB00808</t>
  </si>
  <si>
    <t>DB00365</t>
  </si>
  <si>
    <t>DB01165</t>
  </si>
  <si>
    <t>DB00524</t>
  </si>
  <si>
    <t>DB00830</t>
  </si>
  <si>
    <t>DB00185</t>
  </si>
  <si>
    <t>DB09117</t>
  </si>
  <si>
    <t>DB00474</t>
  </si>
  <si>
    <t>DB00903</t>
  </si>
  <si>
    <t>DB00333</t>
  </si>
  <si>
    <t>DB11609</t>
  </si>
  <si>
    <t>DB00777</t>
  </si>
  <si>
    <t>DB00899</t>
  </si>
  <si>
    <t>DB00708</t>
  </si>
  <si>
    <t>DB00813</t>
  </si>
  <si>
    <t>DB00980</t>
  </si>
  <si>
    <t>DB08439</t>
  </si>
  <si>
    <t>DB00647</t>
  </si>
  <si>
    <t>DB00492</t>
  </si>
  <si>
    <t>DB09088</t>
  </si>
  <si>
    <t>DB06797</t>
  </si>
  <si>
    <t>DB00237</t>
  </si>
  <si>
    <t>DB00306</t>
  </si>
  <si>
    <t>DB00520</t>
  </si>
  <si>
    <t>DB00781</t>
  </si>
  <si>
    <t>DB01111</t>
  </si>
  <si>
    <t>DB01167</t>
  </si>
  <si>
    <t>DB00946</t>
  </si>
  <si>
    <t>DB08946</t>
  </si>
  <si>
    <t>DB09089</t>
  </si>
  <si>
    <t>DB00221</t>
  </si>
  <si>
    <t>DB03766</t>
  </si>
  <si>
    <t>DB01190</t>
  </si>
  <si>
    <t>DB05541</t>
  </si>
  <si>
    <t>DB00849</t>
  </si>
  <si>
    <t>DB01174</t>
  </si>
  <si>
    <t>DB01346</t>
  </si>
  <si>
    <t>DB00794</t>
  </si>
  <si>
    <t>DB00593</t>
  </si>
  <si>
    <t>DB00617</t>
  </si>
  <si>
    <t>DB01107</t>
  </si>
  <si>
    <t>DB00357</t>
  </si>
  <si>
    <t>DB01437</t>
  </si>
  <si>
    <t>DB01351</t>
  </si>
  <si>
    <t>DB00532</t>
  </si>
  <si>
    <t>DB00205</t>
  </si>
  <si>
    <t>DB01618</t>
  </si>
  <si>
    <t>DB05039</t>
  </si>
  <si>
    <t>DB12141</t>
  </si>
  <si>
    <t>DB00762</t>
  </si>
  <si>
    <t>DB00749</t>
  </si>
  <si>
    <t>DB11363</t>
  </si>
  <si>
    <t>DB01559</t>
  </si>
  <si>
    <t>DB13421</t>
  </si>
  <si>
    <t>DB01132</t>
  </si>
  <si>
    <t>DB00609</t>
  </si>
  <si>
    <t>DB01149</t>
  </si>
  <si>
    <t>DB09389</t>
  </si>
  <si>
    <t>DB01325</t>
  </si>
  <si>
    <t>DB09340</t>
  </si>
  <si>
    <t>DB01193</t>
  </si>
  <si>
    <t>DB00144</t>
  </si>
  <si>
    <t>DB04920</t>
  </si>
  <si>
    <t>DB00395</t>
  </si>
  <si>
    <t>DB00371</t>
  </si>
  <si>
    <t>DB00312</t>
  </si>
  <si>
    <t>DB00599</t>
  </si>
  <si>
    <t>DB00418</t>
  </si>
  <si>
    <t>DB01154</t>
  </si>
  <si>
    <t>DB00313</t>
  </si>
  <si>
    <t>DB09300</t>
  </si>
  <si>
    <t>DB00716</t>
  </si>
  <si>
    <t>DB00550</t>
  </si>
  <si>
    <t>DB00275</t>
  </si>
  <si>
    <t>DB00862</t>
  </si>
  <si>
    <t>DB12667</t>
  </si>
  <si>
    <t>DB00966</t>
  </si>
  <si>
    <t>DB00203</t>
  </si>
  <si>
    <t>DB00177</t>
  </si>
  <si>
    <t>DB08964</t>
  </si>
  <si>
    <t>DB00929</t>
  </si>
  <si>
    <t>DB11328</t>
  </si>
  <si>
    <t>DB08958</t>
  </si>
  <si>
    <t>DB11226</t>
  </si>
  <si>
    <t>DB11570</t>
  </si>
  <si>
    <t>DB11206</t>
  </si>
  <si>
    <t>DB00917</t>
  </si>
  <si>
    <t>DB00770</t>
  </si>
  <si>
    <t>DB14175</t>
  </si>
  <si>
    <t>DB13854</t>
  </si>
  <si>
    <t>DB14104</t>
  </si>
  <si>
    <t>DB01353</t>
  </si>
  <si>
    <t>DB01118</t>
  </si>
  <si>
    <t>DB00678</t>
  </si>
  <si>
    <t>DB00876</t>
  </si>
  <si>
    <t>DB01029</t>
  </si>
  <si>
    <t>DB03585</t>
  </si>
  <si>
    <t>DB00812</t>
  </si>
  <si>
    <t>DB09061</t>
  </si>
  <si>
    <t>DB13908</t>
  </si>
  <si>
    <t>DB13955</t>
  </si>
  <si>
    <t>DB11254</t>
  </si>
  <si>
    <t>DB06826</t>
  </si>
  <si>
    <t>DB13970</t>
  </si>
  <si>
    <t>DB04224</t>
  </si>
  <si>
    <t>DB08868</t>
  </si>
  <si>
    <t>DB00080</t>
  </si>
  <si>
    <t>DB08804</t>
  </si>
  <si>
    <t>DB04221</t>
  </si>
  <si>
    <t>DB06804</t>
  </si>
  <si>
    <t>DB13946</t>
  </si>
  <si>
    <t>DB01083</t>
  </si>
  <si>
    <t>DB09376</t>
  </si>
  <si>
    <t>DB14185</t>
  </si>
  <si>
    <t>DB03017</t>
  </si>
  <si>
    <t>DB11594</t>
  </si>
  <si>
    <t>DB13966</t>
  </si>
  <si>
    <t>DB11283</t>
  </si>
  <si>
    <t>DB11284</t>
  </si>
  <si>
    <t>DB14658</t>
  </si>
  <si>
    <t>DB09114</t>
  </si>
  <si>
    <t>DB11331</t>
  </si>
  <si>
    <t>DB03796</t>
  </si>
  <si>
    <t>DB01718</t>
  </si>
  <si>
    <t>DB11583</t>
  </si>
  <si>
    <t>DB09552</t>
  </si>
  <si>
    <t>DB11073</t>
  </si>
  <si>
    <t>DB14099</t>
  </si>
  <si>
    <t>DB03193</t>
  </si>
  <si>
    <t>DB14143</t>
  </si>
  <si>
    <t>DB00632</t>
  </si>
  <si>
    <t>DB09494</t>
  </si>
  <si>
    <t>DB09031</t>
  </si>
  <si>
    <t>DB06811</t>
  </si>
  <si>
    <t>DB06402</t>
  </si>
  <si>
    <t>DB00308</t>
  </si>
  <si>
    <t>DB13125</t>
  </si>
  <si>
    <t>DB06695</t>
  </si>
  <si>
    <t>DB11269</t>
  </si>
  <si>
    <t>DB00710</t>
  </si>
  <si>
    <t>DB01079</t>
  </si>
  <si>
    <t>DB01101</t>
  </si>
  <si>
    <t>DB01141</t>
  </si>
  <si>
    <t>DB01612</t>
  </si>
  <si>
    <t>DB14194</t>
  </si>
  <si>
    <t>DB06708</t>
  </si>
  <si>
    <t>DB01218</t>
  </si>
  <si>
    <t>DB04855</t>
  </si>
  <si>
    <t>DB00419</t>
  </si>
  <si>
    <t>DB01002</t>
  </si>
  <si>
    <t>DB00297</t>
  </si>
  <si>
    <t>DB01124</t>
  </si>
  <si>
    <t>DB00887</t>
  </si>
  <si>
    <t>DB09085</t>
  </si>
  <si>
    <t>DB00868</t>
  </si>
  <si>
    <t>DB11148</t>
  </si>
  <si>
    <t>DB14084</t>
  </si>
  <si>
    <t>DB00892</t>
  </si>
  <si>
    <t>DB00645</t>
  </si>
  <si>
    <t>DB13346</t>
  </si>
  <si>
    <t>DB09345</t>
  </si>
  <si>
    <t>DB00527</t>
  </si>
  <si>
    <t>DB11299</t>
  </si>
  <si>
    <t>DB12911</t>
  </si>
  <si>
    <t>DB09350</t>
  </si>
  <si>
    <t>DB00775</t>
  </si>
  <si>
    <t>DB13259</t>
  </si>
  <si>
    <t>DB08987</t>
  </si>
  <si>
    <t>DB00268</t>
  </si>
  <si>
    <t>DB01032</t>
  </si>
  <si>
    <t>DB05271</t>
  </si>
  <si>
    <t>DB00413</t>
  </si>
  <si>
    <t>DB00824</t>
  </si>
  <si>
    <t>DB00296</t>
  </si>
  <si>
    <t>DB00672</t>
  </si>
  <si>
    <t>DB00750</t>
  </si>
  <si>
    <t>DB09009</t>
  </si>
  <si>
    <t>DB01182</t>
  </si>
  <si>
    <t>DB08932</t>
  </si>
  <si>
    <t>DB03175</t>
  </si>
  <si>
    <t>DB14177</t>
  </si>
  <si>
    <t>DB09366</t>
  </si>
  <si>
    <t>DB12278</t>
  </si>
  <si>
    <t>DB00807</t>
  </si>
  <si>
    <t>DB09342</t>
  </si>
  <si>
    <t>DB08881</t>
  </si>
  <si>
    <t>DB00518</t>
  </si>
  <si>
    <t>DB08816</t>
  </si>
  <si>
    <t>DB00265</t>
  </si>
  <si>
    <t>DB00962</t>
  </si>
  <si>
    <t>DB11587</t>
  </si>
  <si>
    <t>DB00989</t>
  </si>
  <si>
    <t>DB04896</t>
  </si>
  <si>
    <t>DB08918</t>
  </si>
  <si>
    <t>DB00494</t>
  </si>
  <si>
    <t>DB11282</t>
  </si>
  <si>
    <t>DB00711</t>
  </si>
  <si>
    <t>DB04846</t>
  </si>
  <si>
    <t>DB00822</t>
  </si>
  <si>
    <t>DB00937</t>
  </si>
  <si>
    <t>DB00392</t>
  </si>
  <si>
    <t>DB13967</t>
  </si>
  <si>
    <t>DB09136</t>
  </si>
  <si>
    <t>DB11279</t>
  </si>
  <si>
    <t>DB14193</t>
  </si>
  <si>
    <t>DB01062</t>
  </si>
  <si>
    <t>DB00281</t>
  </si>
  <si>
    <t>DB00613</t>
  </si>
  <si>
    <t>DB00608</t>
  </si>
  <si>
    <t>DB00690</t>
  </si>
  <si>
    <t>DB01268</t>
  </si>
  <si>
    <t>DB01233</t>
  </si>
  <si>
    <t>DB01035</t>
  </si>
  <si>
    <t>DB00804</t>
  </si>
  <si>
    <t>DB01161</t>
  </si>
  <si>
    <t>DB00721</t>
  </si>
  <si>
    <t>DB09320</t>
  </si>
  <si>
    <t>DB00882</t>
  </si>
  <si>
    <t>DB13858</t>
  </si>
  <si>
    <t>DB11186</t>
  </si>
  <si>
    <t>DB00809</t>
  </si>
  <si>
    <t>DB01616</t>
  </si>
  <si>
    <t>DB12554</t>
  </si>
  <si>
    <t>DB14203</t>
  </si>
  <si>
    <t>DB01611</t>
  </si>
  <si>
    <t>DB01191</t>
  </si>
  <si>
    <t>DB00955</t>
  </si>
  <si>
    <t>DB00869</t>
  </si>
  <si>
    <t>DB01194</t>
  </si>
  <si>
    <t>DB00754</t>
  </si>
  <si>
    <t>DB00817</t>
  </si>
  <si>
    <t>DB00779</t>
  </si>
  <si>
    <t>DB00487</t>
  </si>
  <si>
    <t>DB01059</t>
  </si>
  <si>
    <t>DB00467</t>
  </si>
  <si>
    <t>DB00978</t>
  </si>
  <si>
    <t>DB01298</t>
  </si>
  <si>
    <t>DB00561</t>
  </si>
  <si>
    <t>DB00409</t>
  </si>
  <si>
    <t>DB00391</t>
  </si>
  <si>
    <t>DB06288</t>
  </si>
  <si>
    <t>DB12001</t>
  </si>
  <si>
    <t>DB00827</t>
  </si>
  <si>
    <t>DB00802</t>
  </si>
  <si>
    <t>DB00905</t>
  </si>
  <si>
    <t>DB00574</t>
  </si>
  <si>
    <t>DB06785</t>
  </si>
  <si>
    <t>DB00898</t>
  </si>
  <si>
    <t>DB12095</t>
  </si>
  <si>
    <t>DB01348</t>
  </si>
  <si>
    <t>DB00691</t>
  </si>
  <si>
    <t>DB00881</t>
  </si>
  <si>
    <t>DB00584</t>
  </si>
  <si>
    <t>DB01340</t>
  </si>
  <si>
    <t>DB11164</t>
  </si>
  <si>
    <t>DB09282</t>
  </si>
  <si>
    <t>DB00636</t>
  </si>
  <si>
    <t>DB08988</t>
  </si>
  <si>
    <t>DB00454</t>
  </si>
  <si>
    <t>DB01081</t>
  </si>
  <si>
    <t>DB00913</t>
  </si>
  <si>
    <t>DB01023</t>
  </si>
  <si>
    <t>DB01054</t>
  </si>
  <si>
    <t>DB09236</t>
  </si>
  <si>
    <t>DB00381</t>
  </si>
  <si>
    <t>DB00198</t>
  </si>
  <si>
    <t>DB01205</t>
  </si>
  <si>
    <t>DB01086</t>
  </si>
  <si>
    <t>DB00799</t>
  </si>
  <si>
    <t>DB00292</t>
  </si>
  <si>
    <t>DB00772</t>
  </si>
  <si>
    <t>DB08887</t>
  </si>
  <si>
    <t>DB01187</t>
  </si>
  <si>
    <t>DB04898</t>
  </si>
  <si>
    <t>DB00389</t>
  </si>
  <si>
    <t>DB00455</t>
  </si>
  <si>
    <t>DB04953</t>
  </si>
  <si>
    <t>DB00680</t>
  </si>
  <si>
    <t>DB04827</t>
  </si>
  <si>
    <t>DB00912</t>
  </si>
  <si>
    <t>DB11828</t>
  </si>
  <si>
    <t>DB13711</t>
  </si>
  <si>
    <t>DB06751</t>
  </si>
  <si>
    <t>DB06292</t>
  </si>
  <si>
    <t>DB11827</t>
  </si>
  <si>
    <t>DB09185</t>
  </si>
  <si>
    <t>DB00706</t>
  </si>
  <si>
    <t>DB00796</t>
  </si>
  <si>
    <t>DB08822</t>
  </si>
  <si>
    <t>DB11591</t>
  </si>
  <si>
    <t>DB01084</t>
  </si>
  <si>
    <t>DB11180</t>
  </si>
  <si>
    <t>DB01057</t>
  </si>
  <si>
    <t>DB00995</t>
  </si>
  <si>
    <t>DB00911</t>
  </si>
  <si>
    <t>DB11817</t>
  </si>
  <si>
    <t>DB00372</t>
  </si>
  <si>
    <t>DB09490</t>
  </si>
  <si>
    <t>DB08913</t>
  </si>
  <si>
    <t>DB11081</t>
  </si>
  <si>
    <t>DB00431</t>
  </si>
  <si>
    <t>DB09131</t>
  </si>
  <si>
    <t>DB00648</t>
  </si>
  <si>
    <t>DB13323</t>
  </si>
  <si>
    <t>DB00246</t>
  </si>
  <si>
    <t>DB09343</t>
  </si>
  <si>
    <t>DB01007</t>
  </si>
  <si>
    <t>DB00697</t>
  </si>
  <si>
    <t>DB08933</t>
  </si>
  <si>
    <t>DB08943</t>
  </si>
  <si>
    <t>DB01153</t>
  </si>
  <si>
    <t>DB00793</t>
  </si>
  <si>
    <t>DB00239</t>
  </si>
  <si>
    <t>DB01110</t>
  </si>
  <si>
    <t>DB01171</t>
  </si>
  <si>
    <t>DB12792</t>
  </si>
  <si>
    <t>DB00639</t>
  </si>
  <si>
    <t>DB11642</t>
  </si>
  <si>
    <t>DB01127</t>
  </si>
  <si>
    <t>DB06820</t>
  </si>
  <si>
    <t>DB00878</t>
  </si>
  <si>
    <t>DB11155</t>
  </si>
  <si>
    <t>DB06228</t>
  </si>
  <si>
    <t>DB00261</t>
  </si>
  <si>
    <t>DB00656</t>
  </si>
  <si>
    <t>DB00575</t>
  </si>
  <si>
    <t>DB01238</t>
  </si>
  <si>
    <t>DB00257</t>
  </si>
  <si>
    <t>DB00208</t>
  </si>
  <si>
    <t>DB00967</t>
  </si>
  <si>
    <t>DB01184</t>
  </si>
  <si>
    <t>DB01588</t>
  </si>
  <si>
    <t>DB01215</t>
  </si>
  <si>
    <t>DB00356</t>
  </si>
  <si>
    <t>DB00543</t>
  </si>
  <si>
    <t>DB00791</t>
  </si>
  <si>
    <t>DB00531</t>
  </si>
  <si>
    <t>DB01206</t>
  </si>
  <si>
    <t>DB00262</t>
  </si>
  <si>
    <t>DB01181</t>
  </si>
  <si>
    <t>DB11109</t>
  </si>
  <si>
    <t>DB14019</t>
  </si>
  <si>
    <t>DB09048</t>
  </si>
  <si>
    <t>DB14638</t>
  </si>
  <si>
    <t>DB09487</t>
  </si>
  <si>
    <t>DB12532</t>
  </si>
  <si>
    <t>DB11705</t>
  </si>
  <si>
    <t>DB00525</t>
  </si>
  <si>
    <t>DB09346</t>
  </si>
  <si>
    <t>DB13114</t>
  </si>
  <si>
    <t>DB00851</t>
  </si>
  <si>
    <t>DB00331</t>
  </si>
  <si>
    <t>DB09075</t>
  </si>
  <si>
    <t>DB00836</t>
  </si>
  <si>
    <t>DB11730</t>
  </si>
  <si>
    <t>DB00425</t>
  </si>
  <si>
    <t>DB06016</t>
  </si>
  <si>
    <t>DB00545</t>
  </si>
  <si>
    <t>DB01400</t>
  </si>
  <si>
    <t>DB14178</t>
  </si>
  <si>
    <t>DB08916</t>
  </si>
  <si>
    <t>DB09333</t>
  </si>
  <si>
    <t>DB01424</t>
  </si>
  <si>
    <t>DB08867</t>
  </si>
  <si>
    <t>DB00406</t>
  </si>
  <si>
    <t>DB06816</t>
  </si>
  <si>
    <t>DB00488</t>
  </si>
  <si>
    <t>DB06700</t>
  </si>
  <si>
    <t>DB00405</t>
  </si>
  <si>
    <t>DB09167</t>
  </si>
  <si>
    <t>DB00768</t>
  </si>
  <si>
    <t>DB00835</t>
  </si>
  <si>
    <t>DB01114</t>
  </si>
  <si>
    <t>DB01620</t>
  </si>
  <si>
    <t>DB04837</t>
  </si>
  <si>
    <t>DB01175</t>
  </si>
  <si>
    <t>DB00924</t>
  </si>
  <si>
    <t>DB00321</t>
  </si>
  <si>
    <t>DB00953</t>
  </si>
  <si>
    <t>DB00918</t>
  </si>
  <si>
    <t>DB00315</t>
  </si>
  <si>
    <t>DB00215</t>
  </si>
  <si>
    <t>DB01242</t>
  </si>
  <si>
    <t>DB00458</t>
  </si>
  <si>
    <t>DB00508</t>
  </si>
  <si>
    <t>DB00477</t>
  </si>
  <si>
    <t>DB00420</t>
  </si>
  <si>
    <t>DB09084</t>
  </si>
  <si>
    <t>DB00792</t>
  </si>
  <si>
    <t>DB00979</t>
  </si>
  <si>
    <t>DB00366</t>
  </si>
  <si>
    <t>DB00748</t>
  </si>
  <si>
    <t>DB01237</t>
  </si>
  <si>
    <t>DB01075</t>
  </si>
  <si>
    <t>DB01173</t>
  </si>
  <si>
    <t>DB00539</t>
  </si>
  <si>
    <t>DB11160</t>
  </si>
  <si>
    <t>DB09225</t>
  </si>
  <si>
    <t>DB01623</t>
  </si>
  <si>
    <t>DB01621</t>
  </si>
  <si>
    <t>DB01622</t>
  </si>
  <si>
    <t>DB00857</t>
  </si>
  <si>
    <t>DB06589</t>
  </si>
  <si>
    <t>DB01626</t>
  </si>
  <si>
    <t>DB00148</t>
  </si>
  <si>
    <t>DB12407</t>
  </si>
  <si>
    <t>DB00735</t>
  </si>
  <si>
    <t>DB09019</t>
  </si>
  <si>
    <t>DB01091</t>
  </si>
  <si>
    <t>DB00293</t>
  </si>
  <si>
    <t>DB00563</t>
  </si>
  <si>
    <t>DB00944</t>
  </si>
  <si>
    <t>DB00888</t>
  </si>
  <si>
    <t>DB11855</t>
  </si>
  <si>
    <t>DB09092</t>
  </si>
  <si>
    <t>DB00412</t>
  </si>
  <si>
    <t>DB00204</t>
  </si>
  <si>
    <t>DB04817</t>
  </si>
  <si>
    <t>DB00428</t>
  </si>
  <si>
    <t>DB11823</t>
  </si>
  <si>
    <t>DB00852</t>
  </si>
  <si>
    <t>DB01364</t>
  </si>
  <si>
    <t>DB01577</t>
  </si>
  <si>
    <t>DB12615</t>
  </si>
  <si>
    <t>DB00998</t>
  </si>
  <si>
    <t>DB09571</t>
  </si>
  <si>
    <t>DB00512</t>
  </si>
  <si>
    <t>DB01082</t>
  </si>
  <si>
    <t>DB01104</t>
  </si>
  <si>
    <t>DB00217</t>
  </si>
  <si>
    <t>DB00863</t>
  </si>
  <si>
    <t>DB11256</t>
  </si>
  <si>
    <t>DB00747</t>
  </si>
  <si>
    <t>DB00424</t>
  </si>
  <si>
    <t>DB00572</t>
  </si>
  <si>
    <t>DB08911</t>
  </si>
  <si>
    <t>DB06817</t>
  </si>
  <si>
    <t>DB06203</t>
  </si>
  <si>
    <t>DB05246</t>
  </si>
  <si>
    <t>DB00832</t>
  </si>
  <si>
    <t>DB00347</t>
  </si>
  <si>
    <t>DB06725</t>
  </si>
  <si>
    <t>DB00469</t>
  </si>
  <si>
    <t>DB00814</t>
  </si>
  <si>
    <t>DB00554</t>
  </si>
  <si>
    <t>DB01178</t>
  </si>
  <si>
    <t>DB00500</t>
  </si>
  <si>
    <t>DB06769</t>
  </si>
  <si>
    <t>DB00232</t>
  </si>
  <si>
    <t>DB01324</t>
  </si>
  <si>
    <t>DB09050</t>
  </si>
  <si>
    <t>DB12301</t>
  </si>
  <si>
    <t>DB08826</t>
  </si>
  <si>
    <t>DB00763</t>
  </si>
  <si>
    <t>DB00993</t>
  </si>
  <si>
    <t>DB11967</t>
  </si>
  <si>
    <t>DB00201</t>
  </si>
  <si>
    <t>DB00806</t>
  </si>
  <si>
    <t>DB00985</t>
  </si>
  <si>
    <t>DB01544</t>
  </si>
  <si>
    <t>DB00231</t>
  </si>
  <si>
    <t>DB13872</t>
  </si>
  <si>
    <t>DB00829</t>
  </si>
  <si>
    <t>DB01587</t>
  </si>
  <si>
    <t>DB00349</t>
  </si>
  <si>
    <t>DB00904</t>
  </si>
  <si>
    <t>DB00969</t>
  </si>
  <si>
    <t>DB00651</t>
  </si>
  <si>
    <t>DB14018</t>
  </si>
  <si>
    <t>DB00277</t>
  </si>
  <si>
    <t>DB11978</t>
  </si>
  <si>
    <t>DB06153</t>
  </si>
  <si>
    <t>DB00920</t>
  </si>
  <si>
    <t>DB00434</t>
  </si>
  <si>
    <t>DB00719</t>
  </si>
  <si>
    <t>DB06766</t>
  </si>
  <si>
    <t>DB01146</t>
  </si>
  <si>
    <t>DB00902</t>
  </si>
  <si>
    <t>DB00216</t>
  </si>
  <si>
    <t>DB00283</t>
  </si>
  <si>
    <t>DB00184</t>
  </si>
  <si>
    <t>DB01619</t>
  </si>
  <si>
    <t>DB00972</t>
  </si>
  <si>
    <t>DB00340</t>
  </si>
  <si>
    <t>DB00961</t>
  </si>
  <si>
    <t>DB00933</t>
  </si>
  <si>
    <t>DB00383</t>
  </si>
  <si>
    <t>DB00670</t>
  </si>
  <si>
    <t>DB00402</t>
  </si>
  <si>
    <t>DB01198</t>
  </si>
  <si>
    <t>DB08936</t>
  </si>
  <si>
    <t>DB01176</t>
  </si>
  <si>
    <t>DB00363</t>
  </si>
  <si>
    <t>DB00334</t>
  </si>
  <si>
    <t>DB00408</t>
  </si>
  <si>
    <t>DB00619</t>
  </si>
  <si>
    <t>DB08901</t>
  </si>
  <si>
    <t>DB00831</t>
  </si>
  <si>
    <t>DB00433</t>
  </si>
  <si>
    <t>DB12710</t>
  </si>
  <si>
    <t>DB00370</t>
  </si>
  <si>
    <t>DB06148</t>
  </si>
  <si>
    <t>DB12293</t>
  </si>
  <si>
    <t>DB01435</t>
  </si>
  <si>
    <t>DB00889</t>
  </si>
  <si>
    <t>DB00703</t>
  </si>
  <si>
    <t>DB11760</t>
  </si>
  <si>
    <t>DB09042</t>
  </si>
  <si>
    <t>DB14569</t>
  </si>
  <si>
    <t>DB00853</t>
  </si>
  <si>
    <t>DB14197</t>
  </si>
  <si>
    <t>DB11815</t>
  </si>
  <si>
    <t>DB08899</t>
  </si>
  <si>
    <t>DB09313</t>
  </si>
  <si>
    <t>DB09133</t>
  </si>
  <si>
    <t>DB06626</t>
  </si>
  <si>
    <t>DB08896</t>
  </si>
  <si>
    <t>DB11791</t>
  </si>
  <si>
    <t>DB11901</t>
  </si>
  <si>
    <t>DB06213</t>
  </si>
  <si>
    <t>DB00398</t>
  </si>
  <si>
    <t>DB13838</t>
  </si>
  <si>
    <t>DB01365</t>
  </si>
  <si>
    <t>DB00798</t>
  </si>
  <si>
    <t>DB13624</t>
  </si>
  <si>
    <t>DB06714</t>
  </si>
  <si>
    <t>DB06706</t>
  </si>
  <si>
    <t>DB00585</t>
  </si>
  <si>
    <t>DB00668</t>
  </si>
  <si>
    <t>DB00388</t>
  </si>
  <si>
    <t>DB00657</t>
  </si>
  <si>
    <t>DB01221</t>
  </si>
  <si>
    <t>DB09151</t>
  </si>
  <si>
    <t>DB09148</t>
  </si>
  <si>
    <t>DB12924</t>
  </si>
  <si>
    <t>DB00475</t>
  </si>
  <si>
    <t>DB00449</t>
  </si>
  <si>
    <t>DB00289</t>
  </si>
  <si>
    <t>DB00476</t>
  </si>
  <si>
    <t>DB12332</t>
  </si>
  <si>
    <t>DB00472</t>
  </si>
  <si>
    <t>DB00540</t>
  </si>
  <si>
    <t>DB06698</t>
  </si>
  <si>
    <t>DB00934</t>
  </si>
  <si>
    <t>DB00344</t>
  </si>
  <si>
    <t>DB01151</t>
  </si>
  <si>
    <t>DB01168</t>
  </si>
  <si>
    <t>DB00669</t>
  </si>
  <si>
    <t>DB00952</t>
  </si>
  <si>
    <t>DB06810</t>
  </si>
  <si>
    <t>DB06595</t>
  </si>
  <si>
    <t>DB01051</t>
  </si>
  <si>
    <t>DB00864</t>
  </si>
  <si>
    <t>DB12343</t>
  </si>
  <si>
    <t>DB00305</t>
  </si>
  <si>
    <t>DB00921</t>
  </si>
  <si>
    <t>DB01220</t>
  </si>
  <si>
    <t>DB00615</t>
  </si>
  <si>
    <t>DB01201</t>
  </si>
  <si>
    <t>DB11753</t>
  </si>
  <si>
    <t>DB01045</t>
  </si>
  <si>
    <t>DB00602</t>
  </si>
  <si>
    <t>DB13179</t>
  </si>
  <si>
    <t>DB00604</t>
  </si>
  <si>
    <t>DB00569</t>
  </si>
  <si>
    <t>DB01413</t>
  </si>
  <si>
    <t>DB01155</t>
  </si>
  <si>
    <t>DB06403</t>
  </si>
  <si>
    <t>DB06701</t>
  </si>
  <si>
    <t>DB11272</t>
  </si>
  <si>
    <t>DB00422</t>
  </si>
  <si>
    <t>DB00528</t>
  </si>
  <si>
    <t>DB00622</t>
  </si>
  <si>
    <t>DB09238</t>
  </si>
  <si>
    <t>DB01115</t>
  </si>
  <si>
    <t>DB00401</t>
  </si>
  <si>
    <t>DB00270</t>
  </si>
  <si>
    <t>DB14212</t>
  </si>
  <si>
    <t>DB09079</t>
  </si>
  <si>
    <t>DB09543</t>
  </si>
  <si>
    <t>DB13882</t>
  </si>
  <si>
    <t>DB00992</t>
  </si>
  <si>
    <t>DB00460</t>
  </si>
  <si>
    <t>DB00187</t>
  </si>
  <si>
    <t>DB08931</t>
  </si>
  <si>
    <t>DB09296</t>
  </si>
  <si>
    <t>DB11574</t>
  </si>
  <si>
    <t>DB09102</t>
  </si>
  <si>
    <t>DB11718</t>
  </si>
  <si>
    <t>DB01072</t>
  </si>
  <si>
    <t>DB00643</t>
  </si>
  <si>
    <t>DB00534</t>
  </si>
  <si>
    <t>DB01028</t>
  </si>
  <si>
    <t>DB06218</t>
  </si>
  <si>
    <t>DB00459</t>
  </si>
  <si>
    <t>DB00688</t>
  </si>
  <si>
    <t>DB01024</t>
  </si>
  <si>
    <t>DB11185</t>
  </si>
  <si>
    <t>DB00210</t>
  </si>
  <si>
    <t>DB09183</t>
  </si>
  <si>
    <t>DB01016</t>
  </si>
  <si>
    <t>DB09078</t>
  </si>
  <si>
    <t>DB00549</t>
  </si>
  <si>
    <t>DB06237</t>
  </si>
  <si>
    <t>DB11979</t>
  </si>
  <si>
    <t>DB11963</t>
  </si>
  <si>
    <t>DB00276</t>
  </si>
  <si>
    <t>DB09330</t>
  </si>
  <si>
    <t>DB08995</t>
  </si>
  <si>
    <t>DB09086</t>
  </si>
  <si>
    <t>DB09120</t>
  </si>
  <si>
    <t>DB06774</t>
  </si>
  <si>
    <t>DB11359</t>
  </si>
  <si>
    <t>DB09270</t>
  </si>
  <si>
    <t>DB09081</t>
  </si>
  <si>
    <t>DB00213</t>
  </si>
  <si>
    <t>DB11340</t>
  </si>
  <si>
    <t>DB09069</t>
  </si>
  <si>
    <t>DB09090</t>
  </si>
  <si>
    <t>DB01113</t>
  </si>
  <si>
    <t>DB00661</t>
  </si>
  <si>
    <t>DB06217</t>
  </si>
  <si>
    <t>DB09083</t>
  </si>
  <si>
    <t>DB11915</t>
  </si>
  <si>
    <t>DB00843</t>
  </si>
  <si>
    <t>DB00457</t>
  </si>
  <si>
    <t>DB01162</t>
  </si>
  <si>
    <t>DB00590</t>
  </si>
  <si>
    <t>DB04844</t>
  </si>
  <si>
    <t>DB00423</t>
  </si>
  <si>
    <t>DB05294</t>
  </si>
  <si>
    <t>DB04946</t>
  </si>
  <si>
    <t>DB00317</t>
  </si>
  <si>
    <t>DB12483</t>
  </si>
  <si>
    <t>DB01044</t>
  </si>
  <si>
    <t>DB00553</t>
  </si>
  <si>
    <t>DB11672</t>
  </si>
  <si>
    <t>DB00662</t>
  </si>
  <si>
    <t>DB09094</t>
  </si>
  <si>
    <t>DB12267</t>
  </si>
  <si>
    <t>DB01322</t>
  </si>
  <si>
    <t>DB00723</t>
  </si>
  <si>
    <t>DB00211</t>
  </si>
  <si>
    <t>DB06608</t>
  </si>
  <si>
    <t>DB01226</t>
  </si>
  <si>
    <t>DB14188</t>
  </si>
  <si>
    <t>DB00440</t>
  </si>
  <si>
    <t>DB01135</t>
  </si>
  <si>
    <t>DB01087</t>
  </si>
  <si>
    <t>DB06616</t>
  </si>
  <si>
    <t>DB12010</t>
  </si>
  <si>
    <t>DB01157</t>
  </si>
  <si>
    <t>DB01428</t>
  </si>
  <si>
    <t>DB11221</t>
  </si>
  <si>
    <t>DB00400</t>
  </si>
  <si>
    <t>DB11207</t>
  </si>
  <si>
    <t>DB01274</t>
  </si>
  <si>
    <t>DB00343</t>
  </si>
  <si>
    <t>DB09495</t>
  </si>
  <si>
    <t>DB01228</t>
  </si>
  <si>
    <t>DB00285</t>
  </si>
  <si>
    <t>DB06249</t>
  </si>
  <si>
    <t>DB13853</t>
  </si>
  <si>
    <t>DB01125</t>
  </si>
  <si>
    <t>DB06605</t>
  </si>
  <si>
    <t>DB04703</t>
  </si>
  <si>
    <t>DB09080</t>
  </si>
  <si>
    <t>DB00983</t>
  </si>
  <si>
    <t>DB00637</t>
  </si>
  <si>
    <t>DB09272</t>
  </si>
  <si>
    <t>DB06691</t>
  </si>
  <si>
    <t>DB11235</t>
  </si>
  <si>
    <t>DB12364</t>
  </si>
  <si>
    <t>DB09516</t>
  </si>
  <si>
    <t>DB04115</t>
  </si>
  <si>
    <t>DB00193</t>
  </si>
  <si>
    <t>DB12070</t>
  </si>
  <si>
    <t>DB00559</t>
  </si>
  <si>
    <t>DB00243</t>
  </si>
  <si>
    <t>DB00874</t>
  </si>
  <si>
    <t>DB01136</t>
  </si>
  <si>
    <t>DB00445</t>
  </si>
  <si>
    <t>DB00997</t>
  </si>
  <si>
    <t>DB00694</t>
  </si>
  <si>
    <t>DB01394</t>
  </si>
  <si>
    <t>DB01251</t>
  </si>
  <si>
    <t>DB00788</t>
  </si>
  <si>
    <t>DB00461</t>
  </si>
  <si>
    <t>DB13783</t>
  </si>
  <si>
    <t>DB00328</t>
  </si>
  <si>
    <t>DB00338</t>
  </si>
  <si>
    <t>DB00565</t>
  </si>
  <si>
    <t>DB00346</t>
  </si>
  <si>
    <t>DB08875</t>
  </si>
  <si>
    <t>DB06594</t>
  </si>
  <si>
    <t>DB00736</t>
  </si>
  <si>
    <t>DB01065</t>
  </si>
  <si>
    <t>DB01403</t>
  </si>
  <si>
    <t>DB06821</t>
  </si>
  <si>
    <t>DB11586</t>
  </si>
  <si>
    <t>DB09242</t>
  </si>
  <si>
    <t>DB01280</t>
  </si>
  <si>
    <t>DB06150</t>
  </si>
  <si>
    <t>DB00664</t>
  </si>
  <si>
    <t>DB01299</t>
  </si>
  <si>
    <t>DB08903</t>
  </si>
  <si>
    <t>DB09156</t>
  </si>
  <si>
    <t>DB00439</t>
  </si>
  <si>
    <t>DB00264</t>
  </si>
  <si>
    <t>DB00176</t>
  </si>
  <si>
    <t>DB06480</t>
  </si>
  <si>
    <t>DB01129</t>
  </si>
  <si>
    <t>DB09026</t>
  </si>
  <si>
    <t>DB00393</t>
  </si>
  <si>
    <t>DB00530</t>
  </si>
  <si>
    <t>DB01382</t>
  </si>
  <si>
    <t>DB12839</t>
  </si>
  <si>
    <t>DB09049</t>
  </si>
  <si>
    <t>DB11768</t>
  </si>
  <si>
    <t>DB00729</t>
  </si>
  <si>
    <t>DB11629</t>
  </si>
  <si>
    <t>DB11611</t>
  </si>
  <si>
    <t>DB08828</t>
  </si>
  <si>
    <t>DB00533</t>
  </si>
  <si>
    <t>DB01259</t>
  </si>
  <si>
    <t>DB04743</t>
  </si>
  <si>
    <t>DB12097</t>
  </si>
  <si>
    <t>DB01008</t>
  </si>
  <si>
    <t>DB01093</t>
  </si>
  <si>
    <t>DB04880</t>
  </si>
  <si>
    <t>DB00679</t>
  </si>
  <si>
    <t>DB02893</t>
  </si>
  <si>
    <t>DB00134</t>
  </si>
  <si>
    <t>DB09142</t>
  </si>
  <si>
    <t>DB00183</t>
  </si>
  <si>
    <t>DB01284</t>
  </si>
  <si>
    <t>DB13972</t>
  </si>
  <si>
    <t>DB06441</t>
  </si>
  <si>
    <t>DB11072</t>
  </si>
  <si>
    <t>DB11092</t>
  </si>
  <si>
    <t>DB00625</t>
  </si>
  <si>
    <t>DB01159</t>
  </si>
  <si>
    <t>DB12821</t>
  </si>
  <si>
    <t>DB00556</t>
  </si>
  <si>
    <t>DB04908</t>
  </si>
  <si>
    <t>DB01419</t>
  </si>
  <si>
    <t>DB12020</t>
  </si>
  <si>
    <t>DB00801</t>
  </si>
  <si>
    <t>DB08827</t>
  </si>
  <si>
    <t>DB01195</t>
  </si>
  <si>
    <t>DB13117</t>
  </si>
  <si>
    <t>DB00753</t>
  </si>
  <si>
    <t>DB00228</t>
  </si>
  <si>
    <t>DB01189</t>
  </si>
  <si>
    <t>DB01656</t>
  </si>
  <si>
    <t>DB00715</t>
  </si>
  <si>
    <t>DB00450</t>
  </si>
  <si>
    <t>DB01100</t>
  </si>
  <si>
    <t>DB04842</t>
  </si>
  <si>
    <t>DB04841</t>
  </si>
  <si>
    <t>DB01430</t>
  </si>
  <si>
    <t>DB13136</t>
  </si>
  <si>
    <t>DB06144</t>
  </si>
  <si>
    <t>DB01589</t>
  </si>
  <si>
    <t>DB09256</t>
  </si>
  <si>
    <t>DB00544</t>
  </si>
  <si>
    <t>DB13116</t>
  </si>
  <si>
    <t>DB01236</t>
  </si>
  <si>
    <t>DB11104</t>
  </si>
  <si>
    <t>DB05382</t>
  </si>
  <si>
    <t>DB08877</t>
  </si>
  <si>
    <t>DB01006</t>
  </si>
  <si>
    <t>DB09152</t>
  </si>
  <si>
    <t>DB00958</t>
  </si>
  <si>
    <t>DB09510</t>
  </si>
  <si>
    <t>DB09513</t>
  </si>
  <si>
    <t>DB06262</t>
  </si>
  <si>
    <t>DB00447</t>
  </si>
  <si>
    <t>DB01261</t>
  </si>
  <si>
    <t>DB00174</t>
  </si>
  <si>
    <t>DB00128</t>
  </si>
  <si>
    <t>DB00451</t>
  </si>
  <si>
    <t>DB00279</t>
  </si>
  <si>
    <t>DB01235</t>
  </si>
  <si>
    <t>DB01042</t>
  </si>
  <si>
    <t>DB00135</t>
  </si>
  <si>
    <t>DB00120</t>
  </si>
  <si>
    <t>DB00117</t>
  </si>
  <si>
    <t>DB02959</t>
  </si>
  <si>
    <t>DB00150</t>
  </si>
  <si>
    <t>DB00143</t>
  </si>
  <si>
    <t>DB03310</t>
  </si>
  <si>
    <t>DB00130</t>
  </si>
  <si>
    <t>DB00142</t>
  </si>
  <si>
    <t>DB00125</t>
  </si>
  <si>
    <t>DB00155</t>
  </si>
  <si>
    <t>DB00133</t>
  </si>
  <si>
    <t>DB00151</t>
  </si>
  <si>
    <t>DB04339</t>
  </si>
  <si>
    <t>DB00138</t>
  </si>
  <si>
    <t>DB06771</t>
  </si>
  <si>
    <t>DB00260</t>
  </si>
  <si>
    <t>DB13146</t>
  </si>
  <si>
    <t>DB06335</t>
  </si>
  <si>
    <t>DB00509</t>
  </si>
  <si>
    <t>DB03929</t>
  </si>
  <si>
    <t>DB01296</t>
  </si>
  <si>
    <t>DB00515</t>
  </si>
  <si>
    <t>DB14191</t>
  </si>
  <si>
    <t>DB00730</t>
  </si>
  <si>
    <t>DB12537</t>
  </si>
  <si>
    <t>DB00738</t>
  </si>
  <si>
    <t>DB04840</t>
  </si>
  <si>
    <t>DB00914</t>
  </si>
  <si>
    <t>DB01018</t>
  </si>
  <si>
    <t>DB13100</t>
  </si>
  <si>
    <t>DB00496</t>
  </si>
  <si>
    <t>DB06413</t>
  </si>
  <si>
    <t>DB08797</t>
  </si>
  <si>
    <t>DB11793</t>
  </si>
  <si>
    <t>DB02701</t>
  </si>
  <si>
    <t>DB06684</t>
  </si>
  <si>
    <t>DB00157</t>
  </si>
  <si>
    <t>DB06201</t>
  </si>
  <si>
    <t>DB14486</t>
  </si>
  <si>
    <t>DB00339</t>
  </si>
  <si>
    <t>DB00811</t>
  </si>
  <si>
    <t>DB00035</t>
  </si>
  <si>
    <t>DB06802</t>
  </si>
  <si>
    <t>DB00745</t>
  </si>
  <si>
    <t>DB06775</t>
  </si>
  <si>
    <t>DB00336</t>
  </si>
  <si>
    <t>DB14575</t>
  </si>
  <si>
    <t>DB00564</t>
  </si>
  <si>
    <t>DB00776</t>
  </si>
  <si>
    <t>DB01121</t>
  </si>
  <si>
    <t>DB11100</t>
  </si>
  <si>
    <t>DB01005</t>
  </si>
  <si>
    <t>DB01031</t>
  </si>
  <si>
    <t>DB00949</t>
  </si>
  <si>
    <t>DB01080</t>
  </si>
  <si>
    <t>DB03754</t>
  </si>
  <si>
    <t>DB12783</t>
  </si>
  <si>
    <t>DB00536</t>
  </si>
  <si>
    <t>DB00594</t>
  </si>
  <si>
    <t>DB00927</t>
  </si>
  <si>
    <t>DB06704</t>
  </si>
  <si>
    <t>DB00226</t>
  </si>
  <si>
    <t>DB01170</t>
  </si>
  <si>
    <t>DB00629</t>
  </si>
  <si>
    <t>DB03904</t>
  </si>
  <si>
    <t>DB00452</t>
  </si>
  <si>
    <t>DB01421</t>
  </si>
  <si>
    <t>DB00368</t>
  </si>
  <si>
    <t>DB00302</t>
  </si>
  <si>
    <t>DB00684</t>
  </si>
  <si>
    <t>DB01172</t>
  </si>
  <si>
    <t>DB00963</t>
  </si>
  <si>
    <t>DB01099</t>
  </si>
  <si>
    <t>DB00382</t>
  </si>
  <si>
    <t>DB00640</t>
  </si>
  <si>
    <t>DB00131</t>
  </si>
  <si>
    <t>DB00242</t>
  </si>
  <si>
    <t>DB00173</t>
  </si>
  <si>
    <t>DB01427</t>
  </si>
  <si>
    <t>DB00350</t>
  </si>
  <si>
    <t>DB00244</t>
  </si>
  <si>
    <t>DB00964</t>
  </si>
  <si>
    <t>DB06807</t>
  </si>
  <si>
    <t>DB00233</t>
  </si>
  <si>
    <t>DB00345</t>
  </si>
  <si>
    <t>DB02362</t>
  </si>
  <si>
    <t>DB00250</t>
  </si>
  <si>
    <t>DB09355</t>
  </si>
  <si>
    <t>DB00891</t>
  </si>
  <si>
    <t>DB06729</t>
  </si>
  <si>
    <t>DB00359</t>
  </si>
  <si>
    <t>DB06147</t>
  </si>
  <si>
    <t>DB00259</t>
  </si>
  <si>
    <t>DB14141</t>
  </si>
  <si>
    <t>DB08910</t>
  </si>
  <si>
    <t>DB00480</t>
  </si>
  <si>
    <t>DB06637</t>
  </si>
  <si>
    <t>DB01123</t>
  </si>
  <si>
    <t>DB11640</t>
  </si>
  <si>
    <t>DB01230</t>
  </si>
  <si>
    <t>DB00442</t>
  </si>
  <si>
    <t>DB00299</t>
  </si>
  <si>
    <t>DB00787</t>
  </si>
  <si>
    <t>DB11596</t>
  </si>
  <si>
    <t>DB00158</t>
  </si>
  <si>
    <t>DB00369</t>
  </si>
  <si>
    <t>DB00709</t>
  </si>
  <si>
    <t>DB00987</t>
  </si>
  <si>
    <t>DB00441</t>
  </si>
  <si>
    <t>DB00943</t>
  </si>
  <si>
    <t>DB00879</t>
  </si>
  <si>
    <t>DB00928</t>
  </si>
  <si>
    <t>DB01262</t>
  </si>
  <si>
    <t>DB00352</t>
  </si>
  <si>
    <t>DB08893</t>
  </si>
  <si>
    <t>DB01073</t>
  </si>
  <si>
    <t>DB01438</t>
  </si>
  <si>
    <t>DB00555</t>
  </si>
  <si>
    <t>DB00384</t>
  </si>
  <si>
    <t>DB11943</t>
  </si>
  <si>
    <t>DB09053</t>
  </si>
  <si>
    <t>DB00194</t>
  </si>
  <si>
    <t>DB01048</t>
  </si>
  <si>
    <t>DB01004</t>
  </si>
  <si>
    <t>DB00740</t>
  </si>
  <si>
    <t>DB06813</t>
  </si>
  <si>
    <t>DB00751</t>
  </si>
  <si>
    <t>DB00915</t>
  </si>
  <si>
    <t>DB00752</t>
  </si>
  <si>
    <t>DB00855</t>
  </si>
  <si>
    <t>DB00181</t>
  </si>
  <si>
    <t>DB00145</t>
  </si>
  <si>
    <t>DB00479</t>
  </si>
  <si>
    <t>DB00658</t>
  </si>
  <si>
    <t>DB00996</t>
  </si>
  <si>
    <t>DB06795</t>
  </si>
  <si>
    <t>DB00282</t>
  </si>
  <si>
    <t>DB00129</t>
  </si>
  <si>
    <t>DB00988</t>
  </si>
  <si>
    <t>DB00272</t>
  </si>
  <si>
    <t>DB05381</t>
  </si>
  <si>
    <t>DB06243</t>
  </si>
  <si>
    <t>DB00630</t>
  </si>
  <si>
    <t>DB02530</t>
  </si>
  <si>
    <t>DB06663</t>
  </si>
  <si>
    <t>DB00123</t>
  </si>
  <si>
    <t>DB00722</t>
  </si>
  <si>
    <t>DB02638</t>
  </si>
  <si>
    <t>DB00513</t>
  </si>
  <si>
    <t>DB01143</t>
  </si>
  <si>
    <t>DB14189</t>
  </si>
  <si>
    <t>DB01223</t>
  </si>
  <si>
    <t>DB06193</t>
  </si>
  <si>
    <t>DB06824</t>
  </si>
  <si>
    <t>DB06689</t>
  </si>
  <si>
    <t>DB00847</t>
  </si>
  <si>
    <t>DB01956</t>
  </si>
  <si>
    <t>DB12945</t>
  </si>
  <si>
    <t>DB00951</t>
  </si>
  <si>
    <t>DB01275</t>
  </si>
  <si>
    <t>DB00780</t>
  </si>
  <si>
    <t>DB00695</t>
  </si>
  <si>
    <t>DB00562</t>
  </si>
  <si>
    <t>DB01021</t>
  </si>
  <si>
    <t>DB00606</t>
  </si>
  <si>
    <t>DB00880</t>
  </si>
  <si>
    <t>DB00999</t>
  </si>
  <si>
    <t>DB00310</t>
  </si>
  <si>
    <t>DB01144</t>
  </si>
  <si>
    <t>DB02925</t>
  </si>
  <si>
    <t>DB00436</t>
  </si>
  <si>
    <t>DB13532</t>
  </si>
  <si>
    <t>DB00774</t>
  </si>
  <si>
    <t>DB00909</t>
  </si>
  <si>
    <t>DB09145</t>
  </si>
  <si>
    <t>DB09364</t>
  </si>
  <si>
    <t>DB13595</t>
  </si>
  <si>
    <t>DB13615</t>
  </si>
  <si>
    <t>DB14116</t>
  </si>
  <si>
    <t>DB11573</t>
  </si>
  <si>
    <t>DB08938</t>
  </si>
  <si>
    <t>DB13163</t>
  </si>
  <si>
    <t>DB09160</t>
  </si>
  <si>
    <t>DB09138</t>
  </si>
  <si>
    <t>DB01575</t>
  </si>
  <si>
    <t>DB11200</t>
  </si>
  <si>
    <t>DB14481</t>
  </si>
  <si>
    <t>DB13749</t>
  </si>
  <si>
    <t>DB14048</t>
  </si>
  <si>
    <t>DB09146</t>
  </si>
  <si>
    <t>DB09314</t>
  </si>
  <si>
    <t>DB09409</t>
  </si>
  <si>
    <t>DB11171</t>
  </si>
  <si>
    <t>DB05630</t>
  </si>
  <si>
    <t>DB14520</t>
  </si>
  <si>
    <t>DB13322</t>
  </si>
  <si>
    <t>DB05389</t>
  </si>
  <si>
    <t>DB00364</t>
  </si>
  <si>
    <t>DB01294</t>
  </si>
  <si>
    <t>DB13909</t>
  </si>
  <si>
    <t>DB07565</t>
  </si>
  <si>
    <t>DB00973</t>
  </si>
  <si>
    <t>DB01102</t>
  </si>
  <si>
    <t>DB06206</t>
  </si>
  <si>
    <t>DB02703</t>
  </si>
  <si>
    <t>DB00686</t>
  </si>
  <si>
    <t>DB09459</t>
  </si>
  <si>
    <t>DB02300</t>
  </si>
  <si>
    <t>DB08860</t>
  </si>
  <si>
    <t>DB11660</t>
  </si>
  <si>
    <t>DB01632</t>
  </si>
  <si>
    <t>DB13178</t>
  </si>
  <si>
    <t>DB00844</t>
  </si>
  <si>
    <t>DB14086</t>
  </si>
  <si>
    <t>DB14723</t>
  </si>
  <si>
    <t>DB08847</t>
  </si>
  <si>
    <t>DB11068</t>
  </si>
  <si>
    <t>DB11127</t>
  </si>
  <si>
    <t>DB11343</t>
  </si>
  <si>
    <t>DB01169</t>
  </si>
  <si>
    <t>DB11132</t>
  </si>
  <si>
    <t>DB09512</t>
  </si>
  <si>
    <t>DB09536</t>
  </si>
  <si>
    <t>DB09321</t>
  </si>
  <si>
    <t>DB01878</t>
  </si>
  <si>
    <t>DB01058</t>
  </si>
  <si>
    <t>DB08909</t>
  </si>
  <si>
    <t>DB04820</t>
  </si>
  <si>
    <t>DB08949</t>
  </si>
  <si>
    <t>DB01591</t>
  </si>
  <si>
    <t>DB11255</t>
  </si>
  <si>
    <t>DB00676</t>
  </si>
  <si>
    <t>DB09096</t>
  </si>
  <si>
    <t>DB14184</t>
  </si>
  <si>
    <t>DB09157</t>
  </si>
  <si>
    <t>DB08815</t>
  </si>
  <si>
    <t>DB00225</t>
  </si>
  <si>
    <t>DB00498</t>
  </si>
  <si>
    <t>DB01138</t>
  </si>
  <si>
    <t>DB07776</t>
  </si>
  <si>
    <t>DB00490</t>
  </si>
  <si>
    <t>DB01166</t>
  </si>
  <si>
    <t>DB09348</t>
  </si>
  <si>
    <t>DB08883</t>
  </si>
  <si>
    <t>DB01041</t>
  </si>
  <si>
    <t>DB01116</t>
  </si>
  <si>
    <t>DB00437</t>
  </si>
  <si>
    <t>DB00252</t>
  </si>
  <si>
    <t>DB09327</t>
  </si>
  <si>
    <t>DB09128</t>
  </si>
  <si>
    <t>DB12954</t>
  </si>
  <si>
    <t>DB12300</t>
  </si>
  <si>
    <t>DB00325</t>
  </si>
  <si>
    <t>DB09140</t>
  </si>
  <si>
    <t>DB12473</t>
  </si>
  <si>
    <t>DB11326</t>
  </si>
  <si>
    <t>DB12107</t>
  </si>
  <si>
    <t>DB05219</t>
  </si>
  <si>
    <t>DB09041</t>
  </si>
  <si>
    <t>DB12492</t>
  </si>
  <si>
    <t>DB09210</t>
  </si>
  <si>
    <t>DB00566</t>
  </si>
  <si>
    <t>DB03088</t>
  </si>
  <si>
    <t>DB00172</t>
  </si>
  <si>
    <t>DB09555</t>
  </si>
  <si>
    <t>DB06216</t>
  </si>
  <si>
    <t>DB06794</t>
  </si>
  <si>
    <t>DB08809</t>
  </si>
  <si>
    <t>DB14089</t>
  </si>
  <si>
    <t>DB01501</t>
  </si>
  <si>
    <t>DB11182</t>
  </si>
  <si>
    <t>DB04711</t>
  </si>
  <si>
    <t>DB00861</t>
  </si>
  <si>
    <t>DB00795</t>
  </si>
  <si>
    <t>DB01250</t>
  </si>
  <si>
    <t>DB01609</t>
  </si>
  <si>
    <t>DB05016</t>
  </si>
  <si>
    <t>DB03793</t>
  </si>
  <si>
    <t>DB02266</t>
  </si>
  <si>
    <t>DB00936</t>
  </si>
  <si>
    <t>DB01399</t>
  </si>
  <si>
    <t>DB11644</t>
  </si>
  <si>
    <t>DB00537</t>
  </si>
  <si>
    <t>DB00627</t>
  </si>
  <si>
    <t>DB03209</t>
  </si>
  <si>
    <t>DB11995</t>
  </si>
  <si>
    <t>DB00465</t>
  </si>
  <si>
    <t>DB00628</t>
  </si>
  <si>
    <t>DB04272</t>
  </si>
  <si>
    <t>DB00471</t>
  </si>
  <si>
    <t>DB13167</t>
  </si>
  <si>
    <t>DB09269</t>
  </si>
  <si>
    <t>DB00586</t>
  </si>
  <si>
    <t>DB08981</t>
  </si>
  <si>
    <t>DB00139</t>
  </si>
  <si>
    <t>DB00991</t>
  </si>
  <si>
    <t>DB00166</t>
  </si>
  <si>
    <t>DB00291</t>
  </si>
  <si>
    <t>DB06819</t>
  </si>
  <si>
    <t>DB00548</t>
  </si>
  <si>
    <t>DB11117</t>
  </si>
  <si>
    <t>DB04890</t>
  </si>
  <si>
    <t>DB01014</t>
  </si>
  <si>
    <t>DB11184</t>
  </si>
  <si>
    <t>DB00974</t>
  </si>
  <si>
    <t>DB14007</t>
  </si>
  <si>
    <t>DB14082</t>
  </si>
  <si>
    <t>DB06736</t>
  </si>
  <si>
    <t>DB13501</t>
  </si>
  <si>
    <t>DB06282</t>
  </si>
  <si>
    <t>DB00341</t>
  </si>
  <si>
    <t>DB11560</t>
  </si>
  <si>
    <t>DB00529</t>
  </si>
  <si>
    <t>DB14020</t>
  </si>
  <si>
    <t>DB08897</t>
  </si>
  <si>
    <t>DB09076</t>
  </si>
  <si>
    <t>DB00358</t>
  </si>
  <si>
    <t>DB00884</t>
  </si>
  <si>
    <t>DB01231</t>
  </si>
  <si>
    <t>DB00387</t>
  </si>
  <si>
    <t>DB00810</t>
  </si>
  <si>
    <t>DB00942</t>
  </si>
  <si>
    <t>DB00376</t>
  </si>
  <si>
    <t>DB12362</t>
  </si>
  <si>
    <t>DB00399</t>
  </si>
  <si>
    <t>DB11989</t>
  </si>
  <si>
    <t>DB00196</t>
  </si>
  <si>
    <t>DB04861</t>
  </si>
  <si>
    <t>DB14656</t>
  </si>
  <si>
    <t>DB01003</t>
  </si>
  <si>
    <t>DB01563</t>
  </si>
  <si>
    <t>DB01495</t>
  </si>
  <si>
    <t>DB14159</t>
  </si>
  <si>
    <t>DB00446</t>
  </si>
  <si>
    <t>DB13142</t>
  </si>
  <si>
    <t>DB13180</t>
  </si>
  <si>
    <t>DB00742</t>
  </si>
  <si>
    <t>DB09419</t>
  </si>
  <si>
    <t>DB08976</t>
  </si>
  <si>
    <t>DB12767</t>
  </si>
  <si>
    <t>DB00900</t>
  </si>
  <si>
    <t>DB04173</t>
  </si>
  <si>
    <t>DB01638</t>
  </si>
  <si>
    <t>DB06703</t>
  </si>
  <si>
    <t>DB05018</t>
  </si>
  <si>
    <t>DB02772</t>
  </si>
  <si>
    <t>DB00638</t>
  </si>
  <si>
    <t>DB04465</t>
  </si>
  <si>
    <t>DB13155</t>
  </si>
  <si>
    <t>DB11263</t>
  </si>
  <si>
    <t>DB11217</t>
  </si>
  <si>
    <t>DB00581</t>
  </si>
  <si>
    <t>DB04335</t>
  </si>
  <si>
    <t>DB00432</t>
  </si>
  <si>
    <t>DB00322</t>
  </si>
  <si>
    <t>DB00249</t>
  </si>
  <si>
    <t>DB00552</t>
  </si>
  <si>
    <t>DB14109</t>
  </si>
  <si>
    <t>DB09121</t>
  </si>
  <si>
    <t>DB04564</t>
  </si>
  <si>
    <t>DB14186</t>
  </si>
  <si>
    <t>DB01942</t>
  </si>
  <si>
    <t>DB12401</t>
  </si>
  <si>
    <t>DB00502</t>
  </si>
  <si>
    <t>DB05239</t>
  </si>
  <si>
    <t>DB00579</t>
  </si>
  <si>
    <t>DB01117</t>
  </si>
  <si>
    <t>DB06803</t>
  </si>
  <si>
    <t>DB00756</t>
  </si>
  <si>
    <t>DB00266</t>
  </si>
  <si>
    <t>DB01243</t>
  </si>
  <si>
    <t>DB04815</t>
  </si>
  <si>
    <t>DB12313</t>
  </si>
  <si>
    <t>DB11799</t>
  </si>
  <si>
    <t>DB09115</t>
  </si>
  <si>
    <t>DB09372</t>
  </si>
  <si>
    <t>DB09257</t>
  </si>
  <si>
    <t>DB08604</t>
  </si>
  <si>
    <t>DB11085</t>
  </si>
  <si>
    <t>DB02709</t>
  </si>
  <si>
    <t>DB14176</t>
  </si>
  <si>
    <t>DB04824</t>
  </si>
  <si>
    <t>DB09219</t>
  </si>
  <si>
    <t>DB00481</t>
  </si>
  <si>
    <t>DB00800</t>
  </si>
  <si>
    <t>DB11268</t>
  </si>
  <si>
    <t>DB13154</t>
  </si>
  <si>
    <t>DB09526</t>
  </si>
  <si>
    <t>DB00600</t>
  </si>
  <si>
    <t>DB00693</t>
  </si>
  <si>
    <t>DB01183</t>
  </si>
  <si>
    <t>DB11630</t>
  </si>
  <si>
    <t>DB03255</t>
  </si>
  <si>
    <t>DB11071</t>
  </si>
  <si>
    <t>DB04816</t>
  </si>
  <si>
    <t>DB11157</t>
  </si>
  <si>
    <t>DB11145</t>
  </si>
  <si>
    <t>DB12867</t>
  </si>
  <si>
    <t>DB09074</t>
  </si>
  <si>
    <t>DB04876</t>
  </si>
  <si>
    <t>DB13518</t>
  </si>
  <si>
    <t>DB01608</t>
  </si>
  <si>
    <t>DB00842</t>
  </si>
  <si>
    <t>DB00186</t>
  </si>
  <si>
    <t>DB00429</t>
  </si>
  <si>
    <t>DB13960</t>
  </si>
  <si>
    <t>DB06287</t>
  </si>
  <si>
    <t>DB01160</t>
  </si>
  <si>
    <t>DB03085</t>
  </si>
  <si>
    <t>DB09462</t>
  </si>
  <si>
    <t>DB00856</t>
  </si>
  <si>
    <t>DB06782</t>
  </si>
  <si>
    <t>DB13269</t>
  </si>
  <si>
    <t>DB00938</t>
  </si>
  <si>
    <t>DB05013</t>
  </si>
  <si>
    <t>DB06770</t>
  </si>
  <si>
    <t>DB01440</t>
  </si>
  <si>
    <t>DB09134</t>
  </si>
  <si>
    <t>DB00975</t>
  </si>
  <si>
    <t>DB13747</t>
  </si>
  <si>
    <t>DB11079</t>
  </si>
  <si>
    <t>DB00491</t>
  </si>
  <si>
    <t>DB01624</t>
  </si>
  <si>
    <t>DB00623</t>
  </si>
  <si>
    <t>DB00850</t>
  </si>
  <si>
    <t>DB01204</t>
  </si>
  <si>
    <t>DB11323</t>
  </si>
  <si>
    <t>DB04938</t>
  </si>
  <si>
    <t>DB00557</t>
  </si>
  <si>
    <t>DB01224</t>
  </si>
  <si>
    <t>DB14075</t>
  </si>
  <si>
    <t>DB14173</t>
  </si>
  <si>
    <t>DB09112</t>
  </si>
  <si>
    <t>DB05015</t>
  </si>
  <si>
    <t>DB02546</t>
  </si>
  <si>
    <t>DB11091</t>
  </si>
  <si>
    <t>DB11129</t>
  </si>
  <si>
    <t>DB13235</t>
  </si>
  <si>
    <t>DB00720</t>
  </si>
  <si>
    <t>DB01133</t>
  </si>
  <si>
    <t>DB14078</t>
  </si>
  <si>
    <t>DB01320</t>
  </si>
  <si>
    <t>DB04160</t>
  </si>
  <si>
    <t>DB09394</t>
  </si>
  <si>
    <t>DB11115</t>
  </si>
  <si>
    <t>DB11577</t>
  </si>
  <si>
    <t>DB09110</t>
  </si>
  <si>
    <t>DB09268</t>
  </si>
  <si>
    <t>DB01145</t>
  </si>
  <si>
    <t>DB09546</t>
  </si>
  <si>
    <t>DB09499</t>
  </si>
  <si>
    <t>DB14201</t>
  </si>
  <si>
    <t>DB00971</t>
  </si>
  <si>
    <t>DB14174</t>
  </si>
  <si>
    <t>DB01033</t>
  </si>
  <si>
    <t>DB04572</t>
  </si>
  <si>
    <t>DB09353</t>
  </si>
  <si>
    <t>Prometryn</t>
  </si>
  <si>
    <t>sabinene hydrate</t>
  </si>
  <si>
    <t>Pyrogallol</t>
  </si>
  <si>
    <t>syringol</t>
  </si>
  <si>
    <t>6-dehydroshogaol</t>
  </si>
  <si>
    <t>p-cymene</t>
  </si>
  <si>
    <t>dehydrozingerone</t>
  </si>
  <si>
    <t>isobornyl acetate</t>
  </si>
  <si>
    <t>methyl 6- gingerol</t>
  </si>
  <si>
    <t>5,9-dihydroxy borneol 2-O-b-D-glucopyranoside</t>
  </si>
  <si>
    <t>bornyl acetate</t>
  </si>
  <si>
    <t>murolan-3, 9 (11)-diene-10-peroxy</t>
  </si>
  <si>
    <t>y-elemene</t>
  </si>
  <si>
    <t>[6]-dehydrogingerdione</t>
  </si>
  <si>
    <t>1-dehydro-[6]-gingerdione</t>
  </si>
  <si>
    <t>1-dehydro-[8]-gingerdione</t>
  </si>
  <si>
    <t>4a,5b-dihydroxybisabola-2,10-diene</t>
  </si>
  <si>
    <t xml:space="preserve">bisgingerdione A </t>
  </si>
  <si>
    <t>(5R)-5-acetoxy-1,7-bis(4-hydroxy-3-methoxyphenyl)heptan-3-one</t>
  </si>
  <si>
    <t>5-hydroxy-1-(4',5'-dihydroxy-3'-methoxy-phenyl)-decan-3-one</t>
  </si>
  <si>
    <t>1-(4',5'-dihydroxy-3'-methoxy-phenyl)-dec- 4-en-3-one</t>
  </si>
  <si>
    <t>1,7-bis-(4' hydroxyl-3' methoxyphenyl)-5-methoxyhepthan-3-one</t>
  </si>
  <si>
    <t>5-[4-hydroxy-6-(4-hydroxyphenethyl)tetrahydro-2 H-pyran-2-yl]-3-methoxybenzene-1,2-diol</t>
  </si>
  <si>
    <t>sodium (E)-7-hydroxy-1,7-bis(4-hydroxyphenyl)hept-5-ene-3 S-sulfonate</t>
  </si>
  <si>
    <t>sodium (E)-7-hydroxy-1,7-bis(4-hydroxyphenyl)hept-5-ene-3 R-sulfonate</t>
  </si>
  <si>
    <t>6-(4'-hydroxy-3'-methoxyphenyl)-2-nonyl-2-hydroxytetrahydropyran</t>
  </si>
  <si>
    <t>1-(4'-hydroxy-3'-methoxyphenyl)-2-nonadecen-1-one</t>
  </si>
  <si>
    <t>1,7-bis-(4'-hydroxy-3'-methoxyphenyl)-3-hydroxy-5-acetoxyheptane</t>
  </si>
  <si>
    <t>5-(4'-hydroxy-3'-methoxyphenyl)-pent-2-en-1-al</t>
  </si>
  <si>
    <t>5-(4'-hydroxy-3'-methoxyphenyl)-3-hydroxy-1-pentanal</t>
  </si>
  <si>
    <t>(3S,5S)-3,5-diacetoxy-1,7-bis(4-hydroxy-3-methoxyphenyl)heptane</t>
  </si>
  <si>
    <t>(3R,5S)-3-acetoxy-5-hydroxy-1,7-bis(4-hydroxy-3-methoxyphenyl)heptane</t>
  </si>
  <si>
    <t>(3R,5S)-3,5-dihydroxy-1-(4-hydroxy-3,5-dimethoxyphenyl)-7-(4-hydroxy-3-methoxyphenyl)heptane</t>
  </si>
  <si>
    <t>(5S)-5-acetoxy-1,7-bis(4-hydroxy-3-methoxyphenyl)heptan-3-one</t>
  </si>
  <si>
    <t>5-hydroxy-1-(3,4-dihydroxy-5-methoxyphenyl)-7-(4-hydroxy-3-methoxyphenyl)heptan-3-one</t>
  </si>
  <si>
    <t>5-hydroxy-1-(4-hydroxy-3-methoxyphenyl)-7-(3,4-dihydroxy-5-methoxy-phenyl)heptan-3-one</t>
  </si>
  <si>
    <t>1,5-epoxy-3-hydroxy-1-(4-hydroxy-3,5-dimethoxyphenyl)-7-(4-hydroxy-3-methoxyphenyl)heptane</t>
  </si>
  <si>
    <t>3-hydroxy-1-(4-hydroxy-3-methoxyphenyl)butane</t>
  </si>
  <si>
    <t>1,8-epoxy-p-menthan-3-ol</t>
  </si>
  <si>
    <t>(3S,5S)-dihydroxy 1-(4'-hydroxy-3',5'-dimethoxyphenyl)-7-(4''-hydrox y-3''-methoxyphenyl)heptane</t>
  </si>
  <si>
    <t>docosanyl ferulate</t>
  </si>
  <si>
    <t>27-Hydroxywithanolide B</t>
  </si>
  <si>
    <t>12-deoxywithastromonolide</t>
  </si>
  <si>
    <t>27-hydroxy withanone</t>
  </si>
  <si>
    <t>4-B-hydroxy-withanolide E</t>
  </si>
  <si>
    <t>2,3-dihydrowithaferin A</t>
  </si>
  <si>
    <t>3-methoxy-2,3-dihydrowithaferin A</t>
  </si>
  <si>
    <t>2,3-didehydrosomnifericin</t>
  </si>
  <si>
    <t xml:space="preserve">Physagulin D </t>
  </si>
  <si>
    <t>27-deoxywithaferin A</t>
  </si>
  <si>
    <t>Beta-amyrin</t>
  </si>
  <si>
    <t>cycloartenone</t>
  </si>
  <si>
    <t>24-methylene-25-methylcholesterol</t>
  </si>
  <si>
    <t>Alpha-Amyrin</t>
  </si>
  <si>
    <t>tryptanthrin</t>
  </si>
  <si>
    <t>cycloeucalenol</t>
  </si>
  <si>
    <t>3,3,8,8-tetramethyltricyclo[5.1.0.0(2,4)]oct-5-ene-5-propanoic acid</t>
  </si>
  <si>
    <t>6-isopropenyl-4,8a-dimethyl-1,2,3,5,6,7,8,8a-octahydronaphthalen-2-ol</t>
  </si>
  <si>
    <t>(4b,8b)-8-methoxy-3-methoxy-10-methylene-2,9-dioxatricyclo[4.3.1.0(3,7)]decan-4-ol</t>
  </si>
  <si>
    <t>8-methoxy-4-acetoxy-3-chlormethyl-10-methylen-2,9-dioxa-tricyclo[4.3.1.0(3,7)]decan</t>
  </si>
  <si>
    <t>3'(S)-acetoxy-4'(R)-angeloyloxy-3',4'-dihydroxanthyletin</t>
  </si>
  <si>
    <t>dibutyl phthalate</t>
  </si>
  <si>
    <t xml:space="preserve">seychellene </t>
  </si>
  <si>
    <t>dehydroaromadendrene</t>
  </si>
  <si>
    <t>1,5-dihydroxy-3,8-epoxyvalechlorine</t>
  </si>
  <si>
    <t>(+)-9'-isovaleroxylariciresinol</t>
  </si>
  <si>
    <t>2-butanone,4-(2,6,6-trimethyl-2-cyclohexen-l-yl)</t>
  </si>
  <si>
    <t>caryophyllene oxide</t>
  </si>
  <si>
    <t>2alpha,3beta-dihydroxy-5alpha-pregn-16-en-20-one 3-O-beta-D-glucopyranosyl-(1 --&gt; 4)-beta-D-galactopyranoside</t>
  </si>
  <si>
    <t>tribufurosides C [(25S)-5alpha-furost-20(22)-en-12-one-3beta, 26-diol-26-O-beta-d-glucopyranoside]</t>
  </si>
  <si>
    <t>N-trans-feruloyltyramine</t>
  </si>
  <si>
    <t>N-trans-coumaroyltyramine</t>
  </si>
  <si>
    <t>diacetoxyscirpenol</t>
  </si>
  <si>
    <t>b-ecdysone</t>
  </si>
  <si>
    <t xml:space="preserve">2,4-di-tert-butylphenol </t>
  </si>
  <si>
    <t>cyclotetradecane</t>
  </si>
  <si>
    <t>ecdysterone</t>
  </si>
  <si>
    <t>tetrahydropalmatine</t>
  </si>
  <si>
    <t>isocorydine</t>
  </si>
  <si>
    <t>yangambin</t>
  </si>
  <si>
    <t>syringin</t>
  </si>
  <si>
    <t>N-methyl-2-pyrrolidone</t>
  </si>
  <si>
    <t>saponarin (apigenin-6-C-glucosyl-7-O-glucoside)</t>
  </si>
  <si>
    <t>1,2,3-tri-O-galloyl-6-O-cinnamoyl-b-d-glucose</t>
  </si>
  <si>
    <t>1,2,3,6-tetra-O-galloyl-4-O-cinnamoyl-b-d-glucose</t>
  </si>
  <si>
    <t>2,3,6-tri-O-galloyl-beta-D-glucose</t>
  </si>
  <si>
    <t>1,2,3,4,6-penta-O-galloyl-beta-D-glucose</t>
  </si>
  <si>
    <t>ethyl gallate</t>
  </si>
  <si>
    <t>a-terpinyl acetate</t>
  </si>
  <si>
    <t>p-ethylguaiacol</t>
  </si>
  <si>
    <t>Termiarjunoside I (olean-1alpha,3beta,9alpha,22alpha-tetraol-12-en-28-oic acid-3beta-D-glucopyranoside)</t>
  </si>
  <si>
    <t>Termiarjunoside II (olean-3alpha,5alpha,25-triol-12-en-23,28-dioic acid-3alpha-D-glucopyranoside)</t>
  </si>
  <si>
    <t>10-Deacetylbaccatin III</t>
  </si>
  <si>
    <t>10-deacetyl baccatin III</t>
  </si>
  <si>
    <t>2-deacetoxytaxinine J</t>
  </si>
  <si>
    <t>5alpha,7beta,10beta,13alpha-tetrahydroxy-2alpha,9alpha,15-triacetoxy-11(15--&gt;1)-abeo-taxa-4(20), 11-diene</t>
  </si>
  <si>
    <t xml:space="preserve">5alpha,9alpha,10beta,13alpha-tetraacetoxy-15-hydroxy-11(15--&gt;1)-abeo-taxa-4(20), 11-diene </t>
  </si>
  <si>
    <t>5 alpha O-(3'-dimethylamino-3'-phenylpropionyl) taxinine M</t>
  </si>
  <si>
    <t>7-O-acetyltaxine A</t>
  </si>
  <si>
    <t>2 alpha, 5 alpha, 10 beta, 14 beta-tetraacetoxy-4(20),11-taxadiene</t>
  </si>
  <si>
    <t xml:space="preserve">2 alpha, 5 alpha, 10 beta-triacetoxy-14 beta-(2-methyl)-butyryloxy-4(20),11-taxadiene </t>
  </si>
  <si>
    <t>1 beta-hydroxybaccatin I</t>
  </si>
  <si>
    <t>yunnanxane</t>
  </si>
  <si>
    <t>2-acetoxybrevifoliol</t>
  </si>
  <si>
    <t>2'-deacetoxydecinnamoyltaxinine J</t>
  </si>
  <si>
    <t>2'-deacetoxyaustrospicatine</t>
  </si>
  <si>
    <t>taxchinin A (2-acetoxy brevifoliol )</t>
  </si>
  <si>
    <t>10-deacetylcephalomannine</t>
  </si>
  <si>
    <t>19-Hydroxybaccatin III</t>
  </si>
  <si>
    <t>5-(4-hydroxybut-1-ynyl)-2,2'-bithiophene</t>
  </si>
  <si>
    <t>tagetnoic acid ([4-((3S,6S)-6-((3E,8E)-octadeca-3,8-dien-1-yl)-3,6-dihydro-1,2-dioxin-3-yl)butanoic acid])</t>
  </si>
  <si>
    <t>6-hydroxykaempferol 7-O-b-glucopyranoside</t>
  </si>
  <si>
    <t>5-methyl-2,2',5',2'',5'',2''',5''',2''''-quinquethiophene</t>
  </si>
  <si>
    <t>quercetin-3,6-dimethyl ether</t>
  </si>
  <si>
    <t>5-(but-3-ene-1-ynyl)-2,2'-bithiophene</t>
  </si>
  <si>
    <t>5-(but-3-ene-1-ynyl)-5'-methyl-2,2'-bithiophene</t>
  </si>
  <si>
    <t>1-hydroxy-3,5-dimethoxyxanthone</t>
  </si>
  <si>
    <t>12-hydroxyoleanolic lactone</t>
  </si>
  <si>
    <t>methylswertianin</t>
  </si>
  <si>
    <t>1,8-dihydroxy-3,5,7-trimethoxyxanthone</t>
  </si>
  <si>
    <t>1-hydroxy-3,5,7,8-tetramethoxyxanthone</t>
  </si>
  <si>
    <t>1-hydroxy-3, 7-dimethoxyxanthone</t>
  </si>
  <si>
    <t>syringaldehyde</t>
  </si>
  <si>
    <t xml:space="preserve">erythrodiol </t>
  </si>
  <si>
    <t>sinapaldehyde</t>
  </si>
  <si>
    <t>1,3,6,7-tetrahydroxy-9H-xanthen-9-one</t>
  </si>
  <si>
    <t>deoxyloganic acid</t>
  </si>
  <si>
    <t>1-hydroxy-2,3,4,6-tetramethoxyxanthone</t>
  </si>
  <si>
    <t>isostrychnine</t>
  </si>
  <si>
    <t>methyl gallate</t>
  </si>
  <si>
    <t>7-Hydroxy coumarin</t>
  </si>
  <si>
    <t xml:space="preserve">strynuxline A </t>
  </si>
  <si>
    <t>strynuxline B</t>
  </si>
  <si>
    <t>protostrychnine</t>
  </si>
  <si>
    <t>6'-O-acetylloganic acid</t>
  </si>
  <si>
    <t>4'-O-acetylloganic acid</t>
  </si>
  <si>
    <t>3'-O-acetylloganic acid</t>
  </si>
  <si>
    <t>7-O-acetylloganic acid</t>
  </si>
  <si>
    <t>isostrychnine N-oxide</t>
  </si>
  <si>
    <t>O-acetyl solasodine</t>
  </si>
  <si>
    <t>physalin</t>
  </si>
  <si>
    <t>syringaresinol</t>
  </si>
  <si>
    <t>hydroxybenzoic acid</t>
  </si>
  <si>
    <t>3, 4-dihydroxhbenzoic acid</t>
  </si>
  <si>
    <t>3-methoxy-4-hydroxyienzoic acid</t>
  </si>
  <si>
    <t>3-O-methyl quercetin</t>
  </si>
  <si>
    <t>3-(8'(Z),11'(Z)-pentadecadienyl) catechol</t>
  </si>
  <si>
    <t>3,4,2',4'-tetrahydroxychalcone (butein)</t>
  </si>
  <si>
    <t>procyanidin-B2</t>
  </si>
  <si>
    <t>lyoniresinol</t>
  </si>
  <si>
    <t>methyl salicylate</t>
  </si>
  <si>
    <t>3'-deoxyepicatechin-3-O-b-D-glucopyranoside</t>
  </si>
  <si>
    <t>3',5-Dimethoxy epicatechin</t>
  </si>
  <si>
    <t>chrysin-8-C-beta-D-glucopyranoside</t>
  </si>
  <si>
    <t>chrysin-6-C-beta-D-glucopyranoside</t>
  </si>
  <si>
    <t>(Z)-2beta-hydroxy-14-hydro-beta-santalol</t>
  </si>
  <si>
    <t>(Z)-7-hydroxynuciferol</t>
  </si>
  <si>
    <t>(Z)-1beta-hydroxy-2-hydrolanceol</t>
  </si>
  <si>
    <t>7-oxoroyleanone</t>
  </si>
  <si>
    <t>2,3-dehydrosalvipisone</t>
  </si>
  <si>
    <t>4'-methylapigenin</t>
  </si>
  <si>
    <t>6-hydroxyluteolin-6, 7,3',4'-tetramethyl ether</t>
  </si>
  <si>
    <t>6-hydroxy apigenin-7,4'-dimethyl ether</t>
  </si>
  <si>
    <t>Sclareol glycol</t>
  </si>
  <si>
    <t>y-fagarine</t>
  </si>
  <si>
    <t>3-(1'-1'-dimethyl-allyl)-6-hydroxy-7-methoxy-coumarin</t>
  </si>
  <si>
    <t>7-methoxycoumarin</t>
  </si>
  <si>
    <t>4-hydroxycoumarin</t>
  </si>
  <si>
    <t>methylpicraquassioside A</t>
  </si>
  <si>
    <t>3',6-disinapoylsucrose</t>
  </si>
  <si>
    <t>1-hydroxyrutacridone epoxide</t>
  </si>
  <si>
    <t>3-(3-1',1'-dimethylallyl)-6-(3',3'-dimethylallyl)-umbelliferone (gravelliferone)</t>
  </si>
  <si>
    <t>chrysanthenone</t>
  </si>
  <si>
    <t>y-terpinene</t>
  </si>
  <si>
    <t>7-methoxyrosmanol</t>
  </si>
  <si>
    <t>royleanonic acid</t>
  </si>
  <si>
    <t>rosmaridiphenol (11,12-dihydroxy-8,11,13-icetexatrien-1-one)</t>
  </si>
  <si>
    <t>6-methoxyluteolin 7-glucopyranoside</t>
  </si>
  <si>
    <t>luteolin 3'-O-(3''-O-acetyl)-beta-D-glucuronide</t>
  </si>
  <si>
    <t>1-O-feruloyl-beta-D-glucopyranose</t>
  </si>
  <si>
    <t>1-O-(4-hydroxybenzoyl)-beta-D-glucopyranose</t>
  </si>
  <si>
    <t>cis-4-glucosyloxycinnamic acid</t>
  </si>
  <si>
    <t>3,4,5-trimethoxyphenylmethanol</t>
  </si>
  <si>
    <t>7beta-methoxyabieta-8,13-diene-11,12-dione-(20,6beta)-olide (rosmaquinone A)</t>
  </si>
  <si>
    <t>12-methoxy-trans-carnosic acid</t>
  </si>
  <si>
    <t>5-hydroxy-7,4'-dimethoxyflavone</t>
  </si>
  <si>
    <t>3a,19-dihydroxyl-ent-pimara-8(14),15-diene</t>
  </si>
  <si>
    <t>3-carbonitrile-4-methoxy-N-methyl-2-pyridone (ricinine)</t>
  </si>
  <si>
    <t>3-carboxy-4-methoxy-N-methyl-2-pyridone</t>
  </si>
  <si>
    <t>acetylaleuritolic acid</t>
  </si>
  <si>
    <t>ent-trachylobane</t>
  </si>
  <si>
    <t>b-carbolines</t>
  </si>
  <si>
    <t>4-methylumbelliferone</t>
  </si>
  <si>
    <t>yohimbine</t>
  </si>
  <si>
    <t>corynanthine</t>
  </si>
  <si>
    <t>3-epi-a-yohimbine</t>
  </si>
  <si>
    <t>methyl 3,4,5-trimethoxy-trans-cinnamate</t>
  </si>
  <si>
    <t>(+)-tetraphyllicine</t>
  </si>
  <si>
    <t>3-hydroxysarpagine</t>
  </si>
  <si>
    <t>yohimbinic acid</t>
  </si>
  <si>
    <t>3,4,5,6-tetradehydroyohimbine</t>
  </si>
  <si>
    <t>3,4,5,6-tetradehydro-(Z)-geissoschizol</t>
  </si>
  <si>
    <t>3,4,5,6-tetradehydrogeissoschizine-17-O-beta-D-glucopyranoside</t>
  </si>
  <si>
    <t>methylursubin (4-methoxyphenyl-O-beta-D-primeveroside)</t>
  </si>
  <si>
    <t xml:space="preserve">10-deoxysarpagine (= normacusine B) </t>
  </si>
  <si>
    <t xml:space="preserve">6alpha-hydroxyraumacline </t>
  </si>
  <si>
    <t>Pterostilbene (3,5-dimethoxy-4'-hydroxystilbene)</t>
  </si>
  <si>
    <t>3'-Hydroxypterostilbene (trans-3,5-dimethoxy-3',4'-hydroxystilbene)</t>
  </si>
  <si>
    <t>6-hydroxy-2-(4-hydroxybenzyl)-benzofuran-7-C-beta-d-glucopyranoside</t>
  </si>
  <si>
    <t>8-(C-beta-d-glucopyranosyl)-7,3',4'-trihydroxyflavone</t>
  </si>
  <si>
    <t>C-beta-d-glucopyranosyl-2,6-dihydroxyl benzene</t>
  </si>
  <si>
    <t>7,8,4'-trihydroxy-3', 5'-dimethoxy flavanone-4'-O-beta-D-glucopyranoside</t>
  </si>
  <si>
    <t>7-Hydroxy-6, 8-dimethyl flavanone-7-O-alpha-L-arabinopyranoside</t>
  </si>
  <si>
    <t>2(S)-6-methoxy-7- hydroxymethylene-4'-hydroxyl-flavanone</t>
  </si>
  <si>
    <t>Corylin</t>
  </si>
  <si>
    <t>corylifol A</t>
  </si>
  <si>
    <t>corylifol C</t>
  </si>
  <si>
    <t>12,13-dihydro-12,13-epoxybakuchiol</t>
  </si>
  <si>
    <t>4'-O-methylbavachalcone</t>
  </si>
  <si>
    <t>8-methoxypsoralen</t>
  </si>
  <si>
    <t>7, 2', 4'-trihydroxy-3-arylcoumarin</t>
  </si>
  <si>
    <t>phenol,4-(3,7-dimethyl-3-ethenylocta-1,6-dienyl)</t>
  </si>
  <si>
    <t xml:space="preserve">trans- caryophyllene </t>
  </si>
  <si>
    <t>(E)-4,2',4'-trihydroxy-3'-prenylchalcone</t>
  </si>
  <si>
    <t>methyl 4-hydroxybenzoate</t>
  </si>
  <si>
    <t>2-(3, 4-dihydroxyphenyl)-8, 8-dimethyl-8H-pyrano[2, 3-h]chromen-4-one</t>
  </si>
  <si>
    <t>cyclobakuchiol C</t>
  </si>
  <si>
    <t>3,5,3',4'-tetrahydroxy-7-methoxyflavone-3'-O-alpha-L-xylopyranosyl(1--&gt;3)-O-alpha-L-arabinopyranosyl(1--&gt;4)-O-beta-D-galactopyranoside</t>
  </si>
  <si>
    <t>1,1,6,6-tetraphenylhexa-2,4-diyne-1,6-diol</t>
  </si>
  <si>
    <t>3,5-dihydroxy-2-methyl-4H-chromen-4-one</t>
  </si>
  <si>
    <t>corymbolone</t>
  </si>
  <si>
    <t>pachypodol</t>
  </si>
  <si>
    <t>Plantagoside  or 5,7,4',5'-tetrahydroxyflavanone-3'-O-glucoside</t>
  </si>
  <si>
    <t>5,7,3',4',5'-pentahydroxyflavanone</t>
  </si>
  <si>
    <t>(-)-haplomyrfolin</t>
  </si>
  <si>
    <t>(-)-yatein</t>
  </si>
  <si>
    <t>(-)-5-methoxyyatein</t>
  </si>
  <si>
    <t>dihydrocubebin</t>
  </si>
  <si>
    <t>yatein</t>
  </si>
  <si>
    <t>dihydroclusin</t>
  </si>
  <si>
    <t>(1 alpha,2 beta,5 alpha,8 alpha 10 alpha)-1,10-epoxy-2-hydroxy-3,7(11)-guaiadien-12,8-olide</t>
  </si>
  <si>
    <t>ethoxyclusin</t>
  </si>
  <si>
    <t>5-hydroxy-7-methoxy-2-methylchromen-4-one</t>
  </si>
  <si>
    <t>p-anisaldehyde</t>
  </si>
  <si>
    <t>y-himachalene</t>
  </si>
  <si>
    <t>trans-pseudoisoeugenyl 2-methylbutyrate</t>
  </si>
  <si>
    <t>(E)-3-hydroxyanethole beta-D-glucopyranoside</t>
  </si>
  <si>
    <t>(E)-1'-(2-hydroxy-5-methoxyphenyl)propane beta-D-glucopyranoside</t>
  </si>
  <si>
    <t>3-hydroxyestragole beta-D-glucopyranoside</t>
  </si>
  <si>
    <t>methyl syringate 4-O-beta-D-glucopyranoside</t>
  </si>
  <si>
    <t>hexane-1,5-diol 1-O-beta-D-glucopyranoside</t>
  </si>
  <si>
    <t>1-deoxy-L-erythritol 3-O-beta-D-glucopyranoside</t>
  </si>
  <si>
    <t>1'-(4-hydroxyphenyl)propane-1',2'-diol 2'-O-beta-D-glucopyranoside</t>
  </si>
  <si>
    <t>10-epi-y-eudesmol</t>
  </si>
  <si>
    <t>benzyl benzoate</t>
  </si>
  <si>
    <t>benzylisoquinoline</t>
  </si>
  <si>
    <t>(S)-tetrahydropapaverine</t>
  </si>
  <si>
    <t>N-methylcanadine</t>
  </si>
  <si>
    <t>3-acetyl-6-methoxy-4,5-epoxyphenanthrene</t>
  </si>
  <si>
    <t>3,4-diacetyl-6-methoxyphenanthrene</t>
  </si>
  <si>
    <t>dihydrosanguinarine</t>
  </si>
  <si>
    <t>10-hydroxydihydrosanguinarine</t>
  </si>
  <si>
    <t>6-monoacetylmorphine</t>
  </si>
  <si>
    <t>3-monoacetylmorphine</t>
  </si>
  <si>
    <t>acetylcodeine</t>
  </si>
  <si>
    <t>cycloartenol</t>
  </si>
  <si>
    <t>3-(3,4-dihydroxyphenyl) lactic acid</t>
  </si>
  <si>
    <t>methyleugenol</t>
  </si>
  <si>
    <t>6-allyl-3',8-dimethoxy-flavan-3,4'-diol</t>
  </si>
  <si>
    <t>6-allyl-3-(4-allyl-2-methoxyphenoxy)-3',8-dimethoxyflavan-4'-ol</t>
  </si>
  <si>
    <t>5-allyl-3-(4-allyl-2-methoxyphenoxymethyl)-2-(4-hydroxy-3-methoxyphenyl)-7-methoxy-2,3-dihydrobenzofuran</t>
  </si>
  <si>
    <t>1,2-bis(4-allyl-2-methoxyphenoxy)-3-(4-hydroxy-3-methoxyphenyl)-3-methoxypropane</t>
  </si>
  <si>
    <t>1-(4-hydroxy-3-methoxyphenyl)-1,2,3-tris(4-allyl-2-methoxyphenoxy)propane</t>
  </si>
  <si>
    <t>1-allyl-4-(5-allyl-2-hydroxy-3-methoxyphenoxy)-3-(4-allyl-2-methoxyphenoxy)-5-methoxybenzene</t>
  </si>
  <si>
    <t>3-(5-allyl-2-hydroxy-3-methoxyphenyl)-1-(4-hydroxy-3-methoxyphenoxy)-prop-1-ene</t>
  </si>
  <si>
    <t>luteolin-7-O-beta-D-glucuronic acid 6''-methyl ester</t>
  </si>
  <si>
    <t>luteolin-5-O-beta-D-glucopyranoside</t>
  </si>
  <si>
    <t>luteolin-7-O-beta-D-glucopyranoside</t>
  </si>
  <si>
    <t>y-muurolene</t>
  </si>
  <si>
    <t>3-allyl-6-methoxyphenol</t>
  </si>
  <si>
    <t>1-(2, 5-dimethoxyphenyl)-propanol</t>
  </si>
  <si>
    <t>1-(1-hydroxybutyl)-2, 5-dimethoxybenzene</t>
  </si>
  <si>
    <t>cyanidin</t>
  </si>
  <si>
    <t>methyl cinnamate</t>
  </si>
  <si>
    <t>bicyclogermacrene</t>
  </si>
  <si>
    <t>basilol or p-formylphenyl 3beta-hydroxyolean-12-en-28-oate</t>
  </si>
  <si>
    <t>ocimol or 2-methoxy-4-carbomethoxyphenyl 3beta-hydroxy-lup-20(29)-en-28-oate</t>
  </si>
  <si>
    <t>basilimoside or (22E)-24xi-ethyl-25-methylcholesta-5,22-diene-3beta-ol-3-O-D-glucopyranoside</t>
  </si>
  <si>
    <t>3beta,27-dihydroxy-12-ursen-28-oic acid</t>
  </si>
  <si>
    <t>3beta,13beta-dihydroxyurs-11-en-28-oic acid</t>
  </si>
  <si>
    <t>3beta-hydroxyurs-12-en-28-aldehyde</t>
  </si>
  <si>
    <t>(20S,24R)-epoxydammarane-3beta,25-diol</t>
  </si>
  <si>
    <t>3beta-hydroxy-12-oleanen-28-oic acid (oleanolic acid)</t>
  </si>
  <si>
    <t>3beta,27-dihydroxy-12-oleanen-28-oic acid</t>
  </si>
  <si>
    <t>3beta-hydroxy-20(29)-lupen-28-oic acid (betulinic acid)</t>
  </si>
  <si>
    <t>16beta,17beta-epoxy-12beta-hydroxypregna-4,6-diene-3,20-dione</t>
  </si>
  <si>
    <t>3beta,20alpha-dihydroxyurs-21-en-28-oic acid</t>
  </si>
  <si>
    <t>alpha-neriursate or 3alpha-acetophenoxy-urs-12-en-28-oic acid</t>
  </si>
  <si>
    <t>beta-neriursate  or 3beta-acetophenoxy-urs-12-en-28-oic acid</t>
  </si>
  <si>
    <t>3beta-O-(D-digitalosyl)-21-hydroxy-5beta-carda-8,14,16 , 20(22)-tetraenolide (neriumogenin-A-3beta-D-digitaloside)</t>
  </si>
  <si>
    <t>3beta-hydroxy-12-oleanen-28-oic acid</t>
  </si>
  <si>
    <t>3beta-hydroxy-12-ursen-28-oic acid</t>
  </si>
  <si>
    <t>3beta-hydroxy-20(29)-lupen-28-oic acid</t>
  </si>
  <si>
    <t>3beta,12alpha-dihydroxyoleanan-28,13beta-olide</t>
  </si>
  <si>
    <t>neriucoumaric acid or 3beta-hydroxy-2alpha-cis- P-coumaryloxy-urs-12-en-28-oic acid</t>
  </si>
  <si>
    <t xml:space="preserve">3beta-hydroxy-5alpha-carda-14(15), 20(22)-dienolide (beta-anhydroepidigitoxigenin) </t>
  </si>
  <si>
    <t>isoneriucoumaric acid or 3beta-hydroxy-2alpha- TRANS- P-coumaryloxy-urs-12-en-28-oic acid</t>
  </si>
  <si>
    <t>Oleandrin (trans-3,4',5-trihydroxystilbene)</t>
  </si>
  <si>
    <t>20R-hydroxypregna-4,6-diene-3,12-dione</t>
  </si>
  <si>
    <t>20S,21-dihydroxypregna-4,6-diene-3,12-dione (neridienone B)</t>
  </si>
  <si>
    <t>21-hydroxypregna-4,6-diene-3,12,20-trione</t>
  </si>
  <si>
    <t>oleanderoic acid (8alpha-methoxylabdan-18-oic acid)</t>
  </si>
  <si>
    <t>phloroglucinol 1,1'-(1,3,7,9-tetrahydroxydibenzo[b,d]furan-2,8-diyl)bis(ethan-1-one)</t>
  </si>
  <si>
    <t>myrtucommulone A</t>
  </si>
  <si>
    <t>semimyrtucommulone</t>
  </si>
  <si>
    <t>myricetin-3-O-galactoside</t>
  </si>
  <si>
    <t>myricetin-3-O-rhamnoside</t>
  </si>
  <si>
    <t>myrtenyl acetate</t>
  </si>
  <si>
    <t>Myrtucommulone-A</t>
  </si>
  <si>
    <t>myricetin</t>
  </si>
  <si>
    <t>myricitrin</t>
  </si>
  <si>
    <t>myrtucommulone M</t>
  </si>
  <si>
    <t>Myrtucommulone J</t>
  </si>
  <si>
    <t>myricetin 3-O-b-glucopyranoside</t>
  </si>
  <si>
    <t>3,3,5,5,8,8-hexamethyl-7-oxabicyclo[4.3.0]non-1(6)-ene-2,4-dione</t>
  </si>
  <si>
    <t>myricetin-3-O-arabinoside</t>
  </si>
  <si>
    <t>myristicin</t>
  </si>
  <si>
    <t>1-(2-hydroxyethyl)-3-methylimidazolium chloride</t>
  </si>
  <si>
    <t>1-butyl-3-methylimidazolium dimethylphosphate</t>
  </si>
  <si>
    <t>1-butyl-3-methylimidazolium chloride</t>
  </si>
  <si>
    <t>1,3-dimethylimidazolium dimethylphosphate</t>
  </si>
  <si>
    <t>grandisin [(7S,8S,7'S,8'S)-3,3',4,4',5,5'-hexamethoxy-7,7',8,8'-lignan]</t>
  </si>
  <si>
    <t>(2S, 3R)-7-methoxy-3-methyl-5-((E)-prop-1-enyl)-2-(5-methoxy,3,4-methylenedioxyphenyl)-2,3-dihydrobenzofuran</t>
  </si>
  <si>
    <t>3',4',7-trihydroxyflavone</t>
  </si>
  <si>
    <t>2-(3'-allyl-2',6'-dimethoxy-phenyloxy)-l-methyl-5-methoxy-1,2-dihydrobenzofuran</t>
  </si>
  <si>
    <t>1-(3,4,5-trimethoxyphenyl)-2-(3-methoxy-5-(prop-1-yl) phenyl)-propan-1-ol</t>
  </si>
  <si>
    <t>erythro-2-(4-allyl-2,6-dimethoxyphenoxy)-1-(3,4-dimethoxyphenyl)-propan-1-ol acetate</t>
  </si>
  <si>
    <t>myrislignan</t>
  </si>
  <si>
    <t>methylisoeugenol</t>
  </si>
  <si>
    <t>5-hydroxy-eugenol</t>
  </si>
  <si>
    <t>myrisfrageal A</t>
  </si>
  <si>
    <t>myrisfrageal B</t>
  </si>
  <si>
    <t>meso-dihydroguaiaretic acid</t>
  </si>
  <si>
    <t>(-)-1-(2,6-dihydroxyphenyl)-9-[4-hydroxy-3-(p-menth-1-en-8-oxy)-phenyl]-1-nonanone</t>
  </si>
  <si>
    <t>2, 3-dihydro-7-methoxy-2-(3-methoxy-4, 5-methylenedioxyphenyl) -3-methyl-5-(E)-propenyl-benzofuran</t>
  </si>
  <si>
    <t>4-allyl-2,6-dimethoxyphenol</t>
  </si>
  <si>
    <t>phytic acid</t>
  </si>
  <si>
    <t>menthyl acetate</t>
  </si>
  <si>
    <t>d-neomenthyl-beta-d-glucoside</t>
  </si>
  <si>
    <t>d-neomenthyl glucoside</t>
  </si>
  <si>
    <t>neomenthyl acetate</t>
  </si>
  <si>
    <t>11-O-galloylbergenin</t>
  </si>
  <si>
    <t>1-(5,7-dihydroxy-2,2,6-trimethyl-2H-1-benzopyran-8-yl)-3-phenyl-2-propen-1-one</t>
  </si>
  <si>
    <t>4'-hydroxyrottlerin</t>
  </si>
  <si>
    <t>pachysandiol A</t>
  </si>
  <si>
    <t>dihydromyricetin</t>
  </si>
  <si>
    <t>4-O-galloylbergenin</t>
  </si>
  <si>
    <t>mallotophilippen F or 8-cinnamoyl-5,7-dihydroxy-2,2-dimethyl-6-geranylchromene</t>
  </si>
  <si>
    <t>8-cinnamoyl-2,2-dimethyl-7-hydroxy-5-methoxychromene</t>
  </si>
  <si>
    <t>5,6,3'-Trihydroxy-7,8,4'-trimethoxyflavone</t>
  </si>
  <si>
    <t>hydroquinone</t>
  </si>
  <si>
    <t>6-hydroxyapigenin-7-O-beta-D-glucopyranoside</t>
  </si>
  <si>
    <t>6-hydroxyluteolin-7-O-beta-D-glucopyranoside</t>
  </si>
  <si>
    <t>6-hydroxyapigenin-7-O-(6-O-feruloyl)-beta-D-glucopyranoside</t>
  </si>
  <si>
    <t>6-hydroxyluteolin-7-O-(6-O-feruloyl)-beta-D-glucopyranoside</t>
  </si>
  <si>
    <t>6-hydroxyapigenin</t>
  </si>
  <si>
    <t>cis-sabinene hydrate acetate</t>
  </si>
  <si>
    <t>cis-sabinene hydrate</t>
  </si>
  <si>
    <t>(+)-trans-sabinene hydrate</t>
  </si>
  <si>
    <t>4-O-beta-D-glucopyranosylvanillyl alcohol</t>
  </si>
  <si>
    <t>(+)-pinoresinol-4'-O-beta-D-glucopyranoside</t>
  </si>
  <si>
    <t>deoxyguanosine</t>
  </si>
  <si>
    <t>acetylvanillone</t>
  </si>
  <si>
    <t>4-methyl guaiacol</t>
  </si>
  <si>
    <t>4-vinyl guaiacol</t>
  </si>
  <si>
    <t>syringic acid</t>
  </si>
  <si>
    <t>(E)-3,3'-dimethoxy-4,4'-dihydroxystilbene</t>
  </si>
  <si>
    <t>hyoscyamine</t>
  </si>
  <si>
    <t>cuscohygrine</t>
  </si>
  <si>
    <t>hyoscyamal</t>
  </si>
  <si>
    <t>Hyosgerin</t>
  </si>
  <si>
    <t>hyoscyamide</t>
  </si>
  <si>
    <t>holaphyllamine</t>
  </si>
  <si>
    <t>antidysentericine</t>
  </si>
  <si>
    <t>lupeol beta-hydroxyhexadecanoate</t>
  </si>
  <si>
    <t>pubadysone [11 alpha-hydroxy-18,20-oxido-3-oxo-pregna-1,4,17(20)-triene]</t>
  </si>
  <si>
    <t>puboestrene [3-acetoxy-17-oxo-1,3,5(10)-estratriene]</t>
  </si>
  <si>
    <t xml:space="preserve"> pubamide [3,18-dioxo-11 alpha-hydroxycona-1,4-diene] </t>
  </si>
  <si>
    <t>14-Hydroxy-3-oxo-1,4,20,22-bufatetraenolide</t>
  </si>
  <si>
    <t>Gymnemic acid I</t>
  </si>
  <si>
    <t>gymnemagenin</t>
  </si>
  <si>
    <t>deacylgymnemic acid</t>
  </si>
  <si>
    <t>(-)-vibo-quercitol or deoxyinositol (1L-1,2,4/3,5-cyclohexanepentol)</t>
  </si>
  <si>
    <t>gymnestrogenin</t>
  </si>
  <si>
    <t>gymnemagenol (3 beta,16 beta,28, 29-tetrahydroxyolean-12-ene)</t>
  </si>
  <si>
    <t>Gymnemic acid IV</t>
  </si>
  <si>
    <t>kaempferol 3-O-beta-D-glucopyranosyl-(1--&gt;4)-alpha-L-rhamnopyranosyl-(1--&gt;6)-beta-D-galactopyranoside</t>
  </si>
  <si>
    <t>gymnemanol</t>
  </si>
  <si>
    <t>gymnemic acid-III</t>
  </si>
  <si>
    <t>xanthochymol</t>
  </si>
  <si>
    <t>isoxanthochymol</t>
  </si>
  <si>
    <t>pentylenetetrazole</t>
  </si>
  <si>
    <t>Bengalensinone (22b-hydroxylup-12,20-dien-3-one)</t>
  </si>
  <si>
    <t>lupanyl acetate</t>
  </si>
  <si>
    <t>4-hydroxymellein</t>
  </si>
  <si>
    <t>4-hydroxyacetophenone</t>
  </si>
  <si>
    <t>leucocyanidin</t>
  </si>
  <si>
    <t>7-(((E)-5-((1S,3S,6S)-3,6-dihydroxy-2,2,6-trimethylcyclohexyl)-3-methylpent-2-en-1-yl)oxy)-2H-chromen-2-one (asimafoetidnol)</t>
  </si>
  <si>
    <t>2,3,4-trimethylthiophene</t>
  </si>
  <si>
    <t xml:space="preserve">3,4,5-trimethyl-2-thiophenecarboxylic acid (foetithiophene A) </t>
  </si>
  <si>
    <t>3,4,5-trimethyl-2-(methylsulfinyloxymethyl)thiophene (foetithiophene B)</t>
  </si>
  <si>
    <t>7-isopentenyloxycoumarin</t>
  </si>
  <si>
    <t>1-(2'-deoxy-a-d-ribopyranosyl)-b-carboline</t>
  </si>
  <si>
    <t>1,2,4,5-tetrahydroxy 3-undecanyl benzene (embeliol)</t>
  </si>
  <si>
    <t>2,5-dihydroxy, 3-undecyl-1, 4-benzoquinone</t>
  </si>
  <si>
    <t>2a- hydroxyl ursolic acid</t>
  </si>
  <si>
    <t>methyl rosmarinate</t>
  </si>
  <si>
    <t>chrysosplenetin</t>
  </si>
  <si>
    <t>1-m-ethyl-2-(1-methylethyl)-benzene</t>
  </si>
  <si>
    <t>Decahydro-1,1,4,7-tetramethyl-4aH-cycloprop[e]azulen-4a-ol</t>
  </si>
  <si>
    <t>physoperuvine</t>
  </si>
  <si>
    <t>hyoscamine</t>
  </si>
  <si>
    <t>N-trans-feruloyl tryptamine</t>
  </si>
  <si>
    <t>1-Acetyl-7-hydrox-beta-carbol-ine</t>
  </si>
  <si>
    <t>7-hydroxy-beta-carbolinel-propionic acid</t>
  </si>
  <si>
    <t>3,7-dihydroxy-6-propionyloxytropane</t>
  </si>
  <si>
    <t>6,7-dehydro-3-tigloyloxytropane</t>
  </si>
  <si>
    <t>3-tigloyloxy-6,7-epoxytropane</t>
  </si>
  <si>
    <t>3,7-dihydroxy-6-(2'-methylbutyryloxy)tropane</t>
  </si>
  <si>
    <t>3-(3'-methoxytropoyloxy)tropane</t>
  </si>
  <si>
    <t>3-tigloyloxy-6-isobutyryloxy-7-hydroxytropane</t>
  </si>
  <si>
    <t>3-tropoyloxy-6-isobutyryloxytropane</t>
  </si>
  <si>
    <t>cyclotropine</t>
  </si>
  <si>
    <t>6,7-dehydrohyoscyamine</t>
  </si>
  <si>
    <t>6,7-dehydrotropine</t>
  </si>
  <si>
    <t>staphylionoside D</t>
  </si>
  <si>
    <t>2,6-dimethoxy-4-hydroxyphenol 1-glucoside</t>
  </si>
  <si>
    <t>N-[2-(3,4-dihydro-xyphenyl)-2-hydroxyethyl]-3-(4-methoxyphenyl) prop-2-enamide</t>
  </si>
  <si>
    <t>baimantuoluosides D or (5alpha,6alpha,7beta,22R)-5,6,7,27-tetrahydroxy-1-oxowitha-2,24-dien-27-O-beta-D-glucopyranoside</t>
  </si>
  <si>
    <t>baimantuoluosides E or (5alpha,6beta,7alpha,22R)-5,6,7,27-tetrahydroxy-1-oxowitha-2,24-dien-27-O-beta-D-glucopyranoside</t>
  </si>
  <si>
    <t>baimantuoluosides F or (5alpha,6beta,7alpha,12beta,22R)-5,6,7,12,27-pentahydroxy-1-oxowitha-2,24-dien-27-O-beta-D-glucopyranoside</t>
  </si>
  <si>
    <t>yangjinhualine A</t>
  </si>
  <si>
    <t>hyoscine</t>
  </si>
  <si>
    <t>cinnamaldehyde</t>
  </si>
  <si>
    <t>demethoxycurcumin</t>
  </si>
  <si>
    <t>Bisdemethoxycurcumin</t>
  </si>
  <si>
    <t>5-hydroxy-1,7-bis(4-hydroxy-3-methoxyphenyl)-1-hepten-3-one</t>
  </si>
  <si>
    <t>3-hydroxy-1,7-bis(4-hydroxyphenyl)-6-hepten-1,5-dione</t>
  </si>
  <si>
    <t>(2E,6E)-2,6-bis(2-methoxybenzylidene)cyclohexanone</t>
  </si>
  <si>
    <t>dehydrocurdione</t>
  </si>
  <si>
    <t>curcuminoid D ( 6,11-dihydroxy-3-(4-hydroxy-3-mthoxyphenethyl)-7-[(E)-4-(4-hydroxy-3-methoxyphenyl)-2-oxo-3-butenyl]-10-methoxy-2-oxabicyclo[6.3.1.]dodeca-1(11),8(12),9-trien-5-yl (E)-3-(4-hydroxy-3-methoxyphenyl)-2-propenoate)</t>
  </si>
  <si>
    <t>bis-desmethoxycurcumin</t>
  </si>
  <si>
    <t>demethylcurcumin</t>
  </si>
  <si>
    <t>bisdemethylcurcumin</t>
  </si>
  <si>
    <t>demethyldemethoxycurcumin</t>
  </si>
  <si>
    <t>5-hydroxy-1,7-bis(4-hydroxy-3-methoxyphenyl)heptan-3-one</t>
  </si>
  <si>
    <t>1,7-bis(4-hydroxy-3- methoxyphenyl)heptane-3,5-dione</t>
  </si>
  <si>
    <t>1,7-bis(4-hydroxy-3-methoxyphenyl)heptane- 3,5-diol</t>
  </si>
  <si>
    <t>crotonine or 2-(furan-2-yl)-5-(2,3,4-trihydroxy-butyl)-1,4-diazine</t>
  </si>
  <si>
    <t>Phorbol 12-myristate 13-acetate (PMA)</t>
  </si>
  <si>
    <t xml:space="preserve">12-O-Tiglylphorbol-13-acetate </t>
  </si>
  <si>
    <t>12-O-(2-methyl)-butyrylphorbol-13-aetate</t>
  </si>
  <si>
    <t>12-O-tiglylphorbol-13-isobutyrate</t>
  </si>
  <si>
    <t>12-O-(a-methyl)butyrylphorbol-13-decanoate</t>
  </si>
  <si>
    <t>12-O-tiglylphorbol-13-decanoate</t>
  </si>
  <si>
    <t>5-hydroxy-2-pyridinemethanol</t>
  </si>
  <si>
    <t>fenchyl alcohol</t>
  </si>
  <si>
    <t>anthocyanin</t>
  </si>
  <si>
    <t>4-hydroxydihydro-2(3H)-furanone</t>
  </si>
  <si>
    <t>phenylethyl alcohol</t>
  </si>
  <si>
    <t>2,2,6-trimethyl-1,4-cyclohexanedione</t>
  </si>
  <si>
    <t>2,6,6-trimethyl-4-oxo-2-cyclohexen-1-carbaldehyde</t>
  </si>
  <si>
    <t>beta-cyclocitral</t>
  </si>
  <si>
    <t>hydroxy-beta-ionone</t>
  </si>
  <si>
    <t>meso-cuscohygrine</t>
  </si>
  <si>
    <t>hygrine</t>
  </si>
  <si>
    <t>calystegin A3</t>
  </si>
  <si>
    <t>calystegin B2</t>
  </si>
  <si>
    <t>2-O-beta-D-glucopyranosyl-cucurbitacin B (arvenin I)</t>
  </si>
  <si>
    <t>cissampeloflavone or 2-(4-hydroxy-3-methoxyphenyl)-7-(4-methoxyphenyl)-6-(2-hydroxy-4,6-dimethoxybenzoyl)-furano[3,2-g]benzopyran-4-one</t>
  </si>
  <si>
    <t>Cyperene</t>
  </si>
  <si>
    <t xml:space="preserve">bicyclo[3. 1. 0]hexan-4-methylene-1-( 1-methylethyl) </t>
  </si>
  <si>
    <t>sotolon or 3-hydroxy-4,5-dimethyl-2(5 H)-furanone</t>
  </si>
  <si>
    <t>dihydromaltol or 2,3-dihydro-5-hydroxy-6-methyl-4 H-pyran-4-one</t>
  </si>
  <si>
    <t>4-hydroxy-2,5-dimethyl-3(2 H)-furanone</t>
  </si>
  <si>
    <t>2-ethyl-3,5-dimethylpyrazine</t>
  </si>
  <si>
    <t>11b-13-dihydrolactucin</t>
  </si>
  <si>
    <t>crepidiaside A or 8-Deoxylactucin glucoside</t>
  </si>
  <si>
    <t xml:space="preserve">3-hydroxy-4-methoxybenzoic acid </t>
  </si>
  <si>
    <t xml:space="preserve"> 4-hydroxyphenylacetic acid</t>
  </si>
  <si>
    <t>2,6-di[but-3(E)-en-2-onyl]naphthalene</t>
  </si>
  <si>
    <t>3,3',4,4'-tetrahydroxychalcone</t>
  </si>
  <si>
    <t>4,4'-dihydroxychalcone</t>
  </si>
  <si>
    <t>betulinaldehyde</t>
  </si>
  <si>
    <t>methyl-alpha-D-galactopyranoside</t>
  </si>
  <si>
    <t>delphinidin 3-O-(6'' malonyl) glucoside</t>
  </si>
  <si>
    <t>cyanidin 3-O-(6'' malonyl) glucoside</t>
  </si>
  <si>
    <t>cyanidin 3-O-glucoside</t>
  </si>
  <si>
    <t>3-O-p-coumaroyl quinic acid</t>
  </si>
  <si>
    <t>3-O-[beta-D-glucopyranosyl-(1--&gt;3)-alpha-L-rhamnopyranosyl-(1--&gt;2)-alpha-L-arabinopyranosyl]-28-O-[beta-D-glucuronopyranosyl-(1--&gt;4)-alpha-L-rhamnopyranosyl-(1--&gt;3)-beta-D-glucopyranosyl]-hederagenin</t>
  </si>
  <si>
    <t>3beta-6beta-23-trihydroxyolean-12-en-28-oic acid</t>
  </si>
  <si>
    <t>3beta-6beta-23-trihydroxyurs-12-en-28-oic acid</t>
  </si>
  <si>
    <t>bayogenin</t>
  </si>
  <si>
    <t>12'-hydroxy-7'-multijuguinol</t>
  </si>
  <si>
    <t>12'-hydroxy-8'-multijuguinol</t>
  </si>
  <si>
    <t>methyl multijuguinate</t>
  </si>
  <si>
    <t>cuminaldehyde</t>
  </si>
  <si>
    <t>cyclohexane-1, 4, 5-triol-3-one-1-carboxylic acid</t>
  </si>
  <si>
    <t>protocatechualdehyde</t>
  </si>
  <si>
    <t>calycosin</t>
  </si>
  <si>
    <t>apigenin 7-O-b-D-glucuronide methyl ester</t>
  </si>
  <si>
    <t>apigenin 7-O-b-D-glucuronide ethyl ester</t>
  </si>
  <si>
    <t>methyl 3,4-dihydroxybenzoate</t>
  </si>
  <si>
    <t>chrysoeriol</t>
  </si>
  <si>
    <t>indole-3-carboxylic acid</t>
  </si>
  <si>
    <t>capsaicin (8-methyl-N-vanillyl-6-nonenamide)</t>
  </si>
  <si>
    <t>dihydrocapsaicin</t>
  </si>
  <si>
    <t>homodihydrocapsaicin I</t>
  </si>
  <si>
    <t>N-vanillyl-4,8-dimethylnonanamide</t>
  </si>
  <si>
    <t>N-vanillyldecanamide</t>
  </si>
  <si>
    <t>N-vanillyloctanamide</t>
  </si>
  <si>
    <t>nordihydrocapsaicin</t>
  </si>
  <si>
    <t>Dihydrocapsiate</t>
  </si>
  <si>
    <t>caffeoylputrescine</t>
  </si>
  <si>
    <t>1-deoxycapsidiol</t>
  </si>
  <si>
    <t>Delta(9)-tetrahydrocannabinolic acid</t>
  </si>
  <si>
    <t xml:space="preserve">Delta(9)-tetrahydrocannabinol </t>
  </si>
  <si>
    <t>tetrahydrocannabivarin</t>
  </si>
  <si>
    <t>5-hydroxymethylfurfurals</t>
  </si>
  <si>
    <t xml:space="preserve"> 9,11-dehydroergosterol peroxide</t>
  </si>
  <si>
    <t>3,5,8-trihydroxy-24-methylcholest-6,22-diene</t>
  </si>
  <si>
    <t>(24R)-3beta-hydroxy-24-ethylcholest-5-en-7-one</t>
  </si>
  <si>
    <t>6beta-hydroxy-24-ethylcholest-4,22-dien-3-one</t>
  </si>
  <si>
    <t>(24R)-24-ethylcholest-4-en-3-one</t>
  </si>
  <si>
    <t>(24S)-24-ethylcholest-4,22-dien-3-one</t>
  </si>
  <si>
    <t>12beta-hydroxycoroglaucigenin</t>
  </si>
  <si>
    <t>isorhamnetin-3-O-glucopyranoside</t>
  </si>
  <si>
    <t>isorhamnetin-3-O-[2-O-beta-D-galactopyranosyl-6-O-alpha-L-rhamnopy ranosyl]- beta-D-glucopyranoside</t>
  </si>
  <si>
    <t>kaempferol-3-O-b-d-xylopyranoside</t>
  </si>
  <si>
    <t>kaempferol-3-O-a-l-rhamnopyranosyl-(1    &gt;    2)-b-D-xylopyranoside</t>
  </si>
  <si>
    <t>4,4'-dihydroxy-2'-methoxy-chalcone</t>
  </si>
  <si>
    <t>6-deacetoxybonducellpin B</t>
  </si>
  <si>
    <t>3-acetoxy-a-caesalpin</t>
  </si>
  <si>
    <t>cordylane A</t>
  </si>
  <si>
    <t>4-methoxyglucobrassicin</t>
  </si>
  <si>
    <t>4-hydroxyglucobrassicin</t>
  </si>
  <si>
    <t>3,3',5-trihydroxy-7-methoxyflavone</t>
  </si>
  <si>
    <t>4',7-dihydroxy-3'-methylflavone</t>
  </si>
  <si>
    <t>3,4-dihydroxy-5-methoxycinnamoyl-rhamnoside</t>
  </si>
  <si>
    <t>7,12-dimethylbenz (a) anthracene</t>
  </si>
  <si>
    <t>chrysin</t>
  </si>
  <si>
    <t>ethyl caffeate</t>
  </si>
  <si>
    <t>3-hydroxy-2-methyl-4H-pyran-4-one</t>
  </si>
  <si>
    <t>chrysophanol</t>
  </si>
  <si>
    <t>cytisine</t>
  </si>
  <si>
    <t>lycoctonine</t>
  </si>
  <si>
    <t>ryanodine</t>
  </si>
  <si>
    <t>theophylline</t>
  </si>
  <si>
    <t>butyl p-tolyl sulfide</t>
  </si>
  <si>
    <t>6-methyl-4-chromanone</t>
  </si>
  <si>
    <t>butylated hydroxyanisole</t>
  </si>
  <si>
    <t>4-methoxy benzoic acid</t>
  </si>
  <si>
    <t>7-(2,6-dihydroxy-7-methoxy-7-methyl-3-octaenyloxy) coumarin or marmenol</t>
  </si>
  <si>
    <t>N-p-cis- and trans-coumaroyltyramine</t>
  </si>
  <si>
    <t>anhydromarmeline</t>
  </si>
  <si>
    <t>1-methyl-2-(3'-methyl-but-2'-enyloxy)-anthraquinone</t>
  </si>
  <si>
    <t>(+)-4-(2'-hydroxy-3'-methylbut-3'-enyloxy)-8H-[1,3]dioxolo[4,5-h]chromen-8-one</t>
  </si>
  <si>
    <t>2-isopropenyl-4-methyl-1-oxa-cyclopenta[b]anthracene-5,10-dione</t>
  </si>
  <si>
    <t>N-[2-hydroxy-2(4-methoxyphenyl) ethyl]-3-phenyl-2-propenamide or Aegeline</t>
  </si>
  <si>
    <t>Marmin or 7-(6',7'-dihydroxygeranyl-oxy)coumarin</t>
  </si>
  <si>
    <t xml:space="preserve"> 6-(2-hydroxy-3-hydroxymethyl-3-butenyl)-7-hydroxycoumarin</t>
  </si>
  <si>
    <t>6-(4-acetoxy-3-methyl-2-butenyl)-7-hydroxycoumarin</t>
  </si>
  <si>
    <t>dehydromarmeline</t>
  </si>
  <si>
    <t>geranyloxycoumarin</t>
  </si>
  <si>
    <t>umbelliferone beta-D-galactopyranoside</t>
  </si>
  <si>
    <t>8-hydroxypsoralen</t>
  </si>
  <si>
    <t>vinyldithiine</t>
  </si>
  <si>
    <t>kaempferol 3- O-beta-D-rhamnopyranosyl-(1--&gt;2)-glucopyranoside</t>
  </si>
  <si>
    <t>kaempferol 3- O-beta-D-glucopyranosyl-(1--&gt;4)-glucopyranoside</t>
  </si>
  <si>
    <t>kaempferol 3-O-glucopyranoside</t>
  </si>
  <si>
    <t>kaempferol-3-O-beta-D-glucopyranosyl-7-O-beta-D-glucopyranoside</t>
  </si>
  <si>
    <t>alstoniaphylline C</t>
  </si>
  <si>
    <t>apigenin-5-methyl ether</t>
  </si>
  <si>
    <t>6b-hydroxy-4-stigmasten-3-one</t>
  </si>
  <si>
    <t>senkyunolide</t>
  </si>
  <si>
    <t>3-n-butyl phthalide</t>
  </si>
  <si>
    <t>p-hydroxyphenylethanol ferulate</t>
  </si>
  <si>
    <t>6-acetonyldihydrochelerythrine</t>
  </si>
  <si>
    <t>(+)-1,2,3,4-tetrahydro-1-(2-hydroxymethyl-3,4-dimethoxyphenylmethyl)-6,7-methylenedioxyisoquinoline</t>
  </si>
  <si>
    <t>Chelerythrine</t>
  </si>
  <si>
    <t>dl-tetrahydrocoptisine</t>
  </si>
  <si>
    <t>oxyberberine</t>
  </si>
  <si>
    <t>dehydrocorydalmine</t>
  </si>
  <si>
    <t>(S)-tetrahydroprotoberberine</t>
  </si>
  <si>
    <t>allocryptopine</t>
  </si>
  <si>
    <t>Jaceosidin (4',5,7-trihydroxy-3',6-dimethoxyflavone)</t>
  </si>
  <si>
    <t>Hispidulin (4', 5, 7-trihydroxy-6-methoxyflavone)</t>
  </si>
  <si>
    <t>myrtenol</t>
  </si>
  <si>
    <t>benzoylecgonine</t>
  </si>
  <si>
    <t>norhyoscyamine</t>
  </si>
  <si>
    <t>6beta-hydroxyhyoscyamine</t>
  </si>
  <si>
    <t>Isocaryophyllene</t>
  </si>
  <si>
    <t>Cycloisolongifolene</t>
  </si>
  <si>
    <t>trans-Sesquisabinene hydrate</t>
  </si>
  <si>
    <t>1,3-benzodioxate-5-methanol or alpha-[1-[2,6-dimethoxy-4-(2-propenyl)phenoxy]ethyl]-acetate</t>
  </si>
  <si>
    <t>12a-hydroxydaturametelin B (20R,22R,24R)-12alpha,21,27-trihydroxy-1-oxowitha-2,5,24-trienolide-27-O-beta-D-glucopyranoside)</t>
  </si>
  <si>
    <t>1alpha-hydroxycaesalpinin J</t>
  </si>
  <si>
    <t>2,6,6-trimethyl-4-hydroxy-1-cyclohexene-1-carboxaldehyde</t>
  </si>
  <si>
    <t>4',7-dihydroxy-3'-(6'beta-hydroxy-3?,7?-dimethyl-,2?,7?-dibutenyl)-geranylisoflavone</t>
  </si>
  <si>
    <t xml:space="preserve">4',7-dihydroxy-3'-(7?-hydroxy-7?-methyl-2?,5?-dibutenyl)-geranylisoflavone </t>
  </si>
  <si>
    <t>5-methyl-2,2',5',2'-terthiophene</t>
  </si>
  <si>
    <t>6alpha-hydroxycaesall M</t>
  </si>
  <si>
    <t>6-methoxy-hydroxycoumarin</t>
  </si>
  <si>
    <t>alstoniaphylline A</t>
  </si>
  <si>
    <t>alstoniaphylline B</t>
  </si>
  <si>
    <t xml:space="preserve">b-caryophyllene </t>
  </si>
  <si>
    <t>benzenemethanol (alpha-[1-[2,6-dimethoxy-4-(2-propen-1-yl)phenoxy]ethyl]-3,4-dimethoxy-1-acetate)</t>
  </si>
  <si>
    <t>beta-cryptoxanthin</t>
  </si>
  <si>
    <t>cyclocopacamphan-12-ol</t>
  </si>
  <si>
    <t>colocynthoside A</t>
  </si>
  <si>
    <t>cordifolioside A  (beta-D-Glucopyranoside,4-(3-hydroxy-1-propenyl)- 2,6-dimethoxyphenyl 3-O-D-apio-beta-D-furanosyl)</t>
  </si>
  <si>
    <t>corylifol B</t>
  </si>
  <si>
    <t>delta9-tetrahydrocannabivarinic acid</t>
  </si>
  <si>
    <t>delta-lactone [4beta-(pent-2-enylolactone)-hexatriacontane]</t>
  </si>
  <si>
    <t>ent-2-oxo-15,16-dihydroxypimar-8(14)-en-16-O-beta-glucopyranoside</t>
  </si>
  <si>
    <t>furano (2', 3', 7, 6)-4'-hydroxyflavanone</t>
  </si>
  <si>
    <t>y- mangostin</t>
  </si>
  <si>
    <t>y-curcumene</t>
  </si>
  <si>
    <t>y-sitosterol</t>
  </si>
  <si>
    <t>gymnemasin C</t>
  </si>
  <si>
    <t>gymnemasin D</t>
  </si>
  <si>
    <t>gymnemic acid V</t>
  </si>
  <si>
    <t>gymnemoside a</t>
  </si>
  <si>
    <t>gymnemoside b</t>
  </si>
  <si>
    <t>gingerglycolipid A</t>
  </si>
  <si>
    <t>gingerglycolipid B</t>
  </si>
  <si>
    <t>gingerglycolipid C</t>
  </si>
  <si>
    <t>luteolin 3'-O-(4'-O-acetyl)-beta-D-glucuronide</t>
  </si>
  <si>
    <t>luteolin-3'-O-(2?-O-acetyl)-beta-d-glucuronide</t>
  </si>
  <si>
    <t>O-alpha-D-glucopyranosyl-(1 -&gt; 4)-alpha-D-glucopyranosyl-(1 -&gt; 4)-alpha-D-glucopyranosyl-(1 -&gt; 2)-beta-D-fructofuranoside</t>
  </si>
  <si>
    <t>O-beta-D-fructofuranosyl-(2 -&gt; 6)-alpha-D-glucopyranosyl-(1- &gt; 6)-beta-D-fructofuranosyl-(2-&gt; 6)-beta-D-fructofuranosyl-(2- &gt; 1)-alpha-D-glucopyranosyl-(6 -&gt; 2)-beta-D-fructofuranoside</t>
  </si>
  <si>
    <t>O-methylcannabigerol</t>
  </si>
  <si>
    <t>phenyllactic acid 2-O-beta-D-glucopyranoside</t>
  </si>
  <si>
    <t>stigmasterol 3-?-beta-D- glucopyranoside</t>
  </si>
  <si>
    <t>termichebulolide (2alpha,3beta,23-trihydroxyolean-11,13(18)-dien-28,19beta-olide)</t>
  </si>
  <si>
    <t>terrestrinin C (26-O-beta-d-glucopyranosyl-(25R)-furost-4-en-2alpha,3beta,22alpha,26-tetrol-12-one)</t>
  </si>
  <si>
    <t>terrestrinin D (26-O-beta-d-glucopyranosyl-(25R)-furost-4-en-22alpha,26-diol-3,12-dione)</t>
  </si>
  <si>
    <t>terrestrinin E (26-O-beta-d-glucopyranosyl-(25S)-furost-4-en-22alpha,26-diol-3,6,12-trione)</t>
  </si>
  <si>
    <t>terrestrinin F (26-O-beta-d-glucopyranosyl-(25R)-5alpha-furostan-3beta,22alpha,26-triol-12-one)</t>
  </si>
  <si>
    <t>terrestrinin G (26-O-beta-d-glucopyranosyl-(25R)-furost-4-en-12beta,22alpha,26-triol-3-one)</t>
  </si>
  <si>
    <t>Withanolide D (C4beta-C5beta,C6beta-epoxy-1-oxo-,20beta, dihydroxy-20S,22R-witha-2,24-dienolide)</t>
  </si>
  <si>
    <t>thiotagetin B [(Z)-1?-([2,2'-bithiophen]-5-yl)-8?-chloro-6?,11?-dimethylundeca-6?,10?-dien-2?-yn-9?-one]</t>
  </si>
  <si>
    <t>((3 beta, 4 alpha, 16 beta, 21 beta, 22 alpha)-21-(2-methylbutyroxy)-16, 22, 23, 28-tetrahydroxyolean-12-en-3-yl-beta-D-glucopyranosiduronic acid)</t>
  </si>
  <si>
    <t>((3 beta, 4 alpha, 16 beta, 21 beta, 22 alpha)-21-tigloxy-16, 22, 23, 28-tetrahydroxyolean-12-en-3-yl-beta D-glucopyranosiduronic acid)</t>
  </si>
  <si>
    <t xml:space="preserve">Table S2.3.1: SMILES strings for plant metabolites (n= 1665) mined from PubMed literature for 104 Indian medicinal plants with their extracted scaffolds (209) and functional groups (97) </t>
  </si>
  <si>
    <t xml:space="preserve">Table S2.3.2: SMILES strings for approved drug molecules (n= 2354) downloaded from DrugBank with their extracted scaffolds (306) and functional groups (291)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</si>
</sst>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/>
    <xf numFmtId="0" fontId="4" fillId="0" borderId="0" xfId="0" applyFont="1"/>
    <xf numFmtId="0" fontId="1" fillId="0" borderId="9" xfId="0" applyFont="1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0" fillId="0" borderId="2" xfId="0" applyBorder="1"/>
    <xf numFmtId="0" fontId="0" fillId="0" borderId="3" xfId="0" applyBorder="1"/>
    <xf numFmtId="0" fontId="4" fillId="0" borderId="7" xfId="0" applyFont="1" applyBorder="1"/>
    <xf numFmtId="0" fontId="0" fillId="0" borderId="10" xfId="0" applyFill="1" applyBorder="1"/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2"/>
  <sheetViews>
    <sheetView zoomScaleNormal="100" workbookViewId="0">
      <pane ySplit="3" topLeftCell="A4" activePane="bottomLeft" state="frozenSplit"/>
      <selection pane="bottomLeft"/>
    </sheetView>
  </sheetViews>
  <sheetFormatPr defaultRowHeight="15.75" x14ac:dyDescent="0.25"/>
  <cols>
    <col min="1" max="1" width="8.28515625" style="4" customWidth="1"/>
    <col min="2" max="2" width="80" style="3" customWidth="1"/>
    <col min="3" max="3" width="49.85546875" style="3" customWidth="1"/>
    <col min="4" max="4" width="10.85546875" style="4" customWidth="1"/>
    <col min="5" max="5" width="30.42578125" style="4" customWidth="1"/>
    <col min="6" max="6" width="10.140625" style="4" customWidth="1"/>
    <col min="7" max="7" width="28.85546875" style="4" customWidth="1"/>
    <col min="8" max="16384" width="9.140625" style="4"/>
  </cols>
  <sheetData>
    <row r="1" spans="1:7" x14ac:dyDescent="0.25">
      <c r="A1" s="2" t="s">
        <v>11272</v>
      </c>
    </row>
    <row r="2" spans="1:7" x14ac:dyDescent="0.25">
      <c r="B2" s="1"/>
    </row>
    <row r="3" spans="1:7" x14ac:dyDescent="0.25">
      <c r="A3" s="5" t="s">
        <v>465</v>
      </c>
      <c r="B3" s="6" t="s">
        <v>3556</v>
      </c>
      <c r="C3" s="6" t="s">
        <v>464</v>
      </c>
      <c r="D3" s="7" t="s">
        <v>465</v>
      </c>
      <c r="E3" s="8" t="s">
        <v>466</v>
      </c>
      <c r="F3" s="9" t="s">
        <v>465</v>
      </c>
      <c r="G3" s="8" t="s">
        <v>467</v>
      </c>
    </row>
    <row r="4" spans="1:7" x14ac:dyDescent="0.25">
      <c r="A4" s="4">
        <v>1</v>
      </c>
      <c r="B4" t="s">
        <v>11107</v>
      </c>
      <c r="C4" t="s">
        <v>2165</v>
      </c>
      <c r="D4" s="10">
        <v>1</v>
      </c>
      <c r="E4" s="13" t="s">
        <v>503</v>
      </c>
      <c r="F4" s="11">
        <v>1</v>
      </c>
      <c r="G4" t="s">
        <v>676</v>
      </c>
    </row>
    <row r="5" spans="1:7" x14ac:dyDescent="0.25">
      <c r="A5" s="4">
        <v>2</v>
      </c>
      <c r="B5" t="s">
        <v>11188</v>
      </c>
      <c r="C5" t="s">
        <v>1802</v>
      </c>
      <c r="D5" s="10">
        <v>2</v>
      </c>
      <c r="E5" s="13" t="s">
        <v>469</v>
      </c>
      <c r="F5" s="11">
        <v>2</v>
      </c>
      <c r="G5" t="s">
        <v>677</v>
      </c>
    </row>
    <row r="6" spans="1:7" x14ac:dyDescent="0.25">
      <c r="A6" s="4">
        <v>3</v>
      </c>
      <c r="B6" t="s">
        <v>11147</v>
      </c>
      <c r="C6" t="s">
        <v>1627</v>
      </c>
      <c r="D6" s="10">
        <v>3</v>
      </c>
      <c r="E6" s="13" t="s">
        <v>477</v>
      </c>
      <c r="F6" s="11">
        <v>3</v>
      </c>
      <c r="G6" t="s">
        <v>678</v>
      </c>
    </row>
    <row r="7" spans="1:7" x14ac:dyDescent="0.25">
      <c r="A7" s="4">
        <v>4</v>
      </c>
      <c r="B7" t="s">
        <v>2338</v>
      </c>
      <c r="C7" t="s">
        <v>326</v>
      </c>
      <c r="D7" s="10">
        <v>4</v>
      </c>
      <c r="E7" s="13" t="s">
        <v>526</v>
      </c>
      <c r="F7" s="11">
        <v>4</v>
      </c>
      <c r="G7" t="s">
        <v>679</v>
      </c>
    </row>
    <row r="8" spans="1:7" x14ac:dyDescent="0.25">
      <c r="A8" s="4">
        <v>5</v>
      </c>
      <c r="B8" t="s">
        <v>11005</v>
      </c>
      <c r="C8" t="s">
        <v>1996</v>
      </c>
      <c r="D8" s="10">
        <v>5</v>
      </c>
      <c r="E8" s="13" t="s">
        <v>479</v>
      </c>
      <c r="F8" s="11">
        <v>5</v>
      </c>
      <c r="G8" t="s">
        <v>680</v>
      </c>
    </row>
    <row r="9" spans="1:7" x14ac:dyDescent="0.25">
      <c r="A9" s="4">
        <v>6</v>
      </c>
      <c r="B9" t="s">
        <v>2076</v>
      </c>
      <c r="C9" t="s">
        <v>2077</v>
      </c>
      <c r="D9" s="10">
        <v>6</v>
      </c>
      <c r="E9" s="13" t="s">
        <v>483</v>
      </c>
      <c r="F9" s="11">
        <v>6</v>
      </c>
      <c r="G9" t="s">
        <v>681</v>
      </c>
    </row>
    <row r="10" spans="1:7" x14ac:dyDescent="0.25">
      <c r="A10" s="4">
        <v>7</v>
      </c>
      <c r="B10" t="s">
        <v>11270</v>
      </c>
      <c r="C10" t="s">
        <v>2339</v>
      </c>
      <c r="D10" s="10">
        <v>7</v>
      </c>
      <c r="E10" s="13" t="s">
        <v>480</v>
      </c>
      <c r="F10" s="11">
        <v>7</v>
      </c>
      <c r="G10" t="s">
        <v>682</v>
      </c>
    </row>
    <row r="11" spans="1:7" x14ac:dyDescent="0.25">
      <c r="A11" s="4">
        <v>8</v>
      </c>
      <c r="B11" t="s">
        <v>11271</v>
      </c>
      <c r="C11" t="s">
        <v>2340</v>
      </c>
      <c r="D11" s="10">
        <v>8</v>
      </c>
      <c r="E11" s="13" t="s">
        <v>497</v>
      </c>
      <c r="F11" s="11">
        <v>8</v>
      </c>
      <c r="G11" t="s">
        <v>683</v>
      </c>
    </row>
    <row r="12" spans="1:7" x14ac:dyDescent="0.25">
      <c r="A12" s="4">
        <v>9</v>
      </c>
      <c r="B12" t="s">
        <v>10961</v>
      </c>
      <c r="C12" t="s">
        <v>959</v>
      </c>
      <c r="D12" s="10">
        <v>9</v>
      </c>
      <c r="E12" s="13" t="s">
        <v>494</v>
      </c>
      <c r="F12" s="11">
        <v>9</v>
      </c>
      <c r="G12" t="s">
        <v>684</v>
      </c>
    </row>
    <row r="13" spans="1:7" x14ac:dyDescent="0.25">
      <c r="A13" s="4">
        <v>10</v>
      </c>
      <c r="B13" t="s">
        <v>10854</v>
      </c>
      <c r="C13" t="s">
        <v>1575</v>
      </c>
      <c r="D13" s="10">
        <v>10</v>
      </c>
      <c r="E13" s="13" t="s">
        <v>531</v>
      </c>
      <c r="F13" s="11">
        <v>10</v>
      </c>
      <c r="G13" t="s">
        <v>685</v>
      </c>
    </row>
    <row r="14" spans="1:7" x14ac:dyDescent="0.25">
      <c r="A14" s="4">
        <v>11</v>
      </c>
      <c r="B14" t="s">
        <v>1667</v>
      </c>
      <c r="C14" t="s">
        <v>1668</v>
      </c>
      <c r="D14" s="10">
        <v>11</v>
      </c>
      <c r="E14" s="13" t="s">
        <v>474</v>
      </c>
      <c r="F14" s="11">
        <v>11</v>
      </c>
      <c r="G14" t="s">
        <v>686</v>
      </c>
    </row>
    <row r="15" spans="1:7" x14ac:dyDescent="0.25">
      <c r="A15" s="4">
        <v>12</v>
      </c>
      <c r="B15" t="s">
        <v>1578</v>
      </c>
      <c r="C15" t="s">
        <v>1579</v>
      </c>
      <c r="D15" s="10">
        <v>12</v>
      </c>
      <c r="E15" s="13" t="s">
        <v>498</v>
      </c>
      <c r="F15" s="11">
        <v>12</v>
      </c>
      <c r="G15" t="s">
        <v>687</v>
      </c>
    </row>
    <row r="16" spans="1:7" x14ac:dyDescent="0.25">
      <c r="A16" s="4">
        <v>13</v>
      </c>
      <c r="B16" t="s">
        <v>1702</v>
      </c>
      <c r="C16" t="s">
        <v>1703</v>
      </c>
      <c r="D16" s="10">
        <v>13</v>
      </c>
      <c r="E16" s="13" t="s">
        <v>512</v>
      </c>
      <c r="F16" s="11">
        <v>13</v>
      </c>
      <c r="G16" t="s">
        <v>688</v>
      </c>
    </row>
    <row r="17" spans="1:8" x14ac:dyDescent="0.25">
      <c r="A17" s="4">
        <v>14</v>
      </c>
      <c r="B17" t="s">
        <v>2341</v>
      </c>
      <c r="C17" t="s">
        <v>328</v>
      </c>
      <c r="D17" s="10">
        <v>14</v>
      </c>
      <c r="E17" s="13" t="s">
        <v>468</v>
      </c>
      <c r="F17" s="11">
        <v>14</v>
      </c>
      <c r="G17" t="s">
        <v>689</v>
      </c>
    </row>
    <row r="18" spans="1:8" x14ac:dyDescent="0.25">
      <c r="A18" s="4">
        <v>15</v>
      </c>
      <c r="B18" t="s">
        <v>10852</v>
      </c>
      <c r="C18" t="s">
        <v>1572</v>
      </c>
      <c r="D18" s="10">
        <v>15</v>
      </c>
      <c r="E18" s="13" t="s">
        <v>519</v>
      </c>
      <c r="F18" s="11">
        <v>15</v>
      </c>
      <c r="G18" t="s">
        <v>690</v>
      </c>
      <c r="H18" s="29"/>
    </row>
    <row r="19" spans="1:8" x14ac:dyDescent="0.25">
      <c r="A19" s="4">
        <v>16</v>
      </c>
      <c r="B19" t="s">
        <v>2034</v>
      </c>
      <c r="C19" t="s">
        <v>2035</v>
      </c>
      <c r="D19" s="10">
        <v>16</v>
      </c>
      <c r="E19" s="13" t="s">
        <v>664</v>
      </c>
      <c r="F19" s="11">
        <v>16</v>
      </c>
      <c r="G19" t="s">
        <v>691</v>
      </c>
    </row>
    <row r="20" spans="1:8" x14ac:dyDescent="0.25">
      <c r="A20" s="4">
        <v>17</v>
      </c>
      <c r="B20" t="s">
        <v>2342</v>
      </c>
      <c r="C20" t="s">
        <v>404</v>
      </c>
      <c r="D20" s="10">
        <v>17</v>
      </c>
      <c r="E20" s="13" t="s">
        <v>552</v>
      </c>
      <c r="F20" s="11">
        <v>17</v>
      </c>
      <c r="G20" t="s">
        <v>692</v>
      </c>
    </row>
    <row r="21" spans="1:8" x14ac:dyDescent="0.25">
      <c r="A21" s="4">
        <v>18</v>
      </c>
      <c r="B21" t="s">
        <v>1613</v>
      </c>
      <c r="C21" t="s">
        <v>1614</v>
      </c>
      <c r="D21" s="10">
        <v>18</v>
      </c>
      <c r="E21" s="13" t="s">
        <v>485</v>
      </c>
      <c r="F21" s="11">
        <v>18</v>
      </c>
      <c r="G21" t="s">
        <v>693</v>
      </c>
    </row>
    <row r="22" spans="1:8" x14ac:dyDescent="0.25">
      <c r="A22" s="4">
        <v>19</v>
      </c>
      <c r="B22" t="s">
        <v>1669</v>
      </c>
      <c r="C22" t="s">
        <v>1670</v>
      </c>
      <c r="D22" s="10">
        <v>19</v>
      </c>
      <c r="E22" s="13" t="s">
        <v>488</v>
      </c>
      <c r="F22" s="11">
        <v>19</v>
      </c>
      <c r="G22" t="s">
        <v>694</v>
      </c>
    </row>
    <row r="23" spans="1:8" x14ac:dyDescent="0.25">
      <c r="A23" s="4">
        <v>20</v>
      </c>
      <c r="B23" t="s">
        <v>1437</v>
      </c>
      <c r="C23" t="s">
        <v>1438</v>
      </c>
      <c r="D23" s="10">
        <v>20</v>
      </c>
      <c r="E23" s="13" t="s">
        <v>470</v>
      </c>
      <c r="F23" s="11">
        <v>20</v>
      </c>
      <c r="G23" t="s">
        <v>695</v>
      </c>
    </row>
    <row r="24" spans="1:8" x14ac:dyDescent="0.25">
      <c r="A24" s="4">
        <v>21</v>
      </c>
      <c r="B24" t="s">
        <v>2343</v>
      </c>
      <c r="C24" t="s">
        <v>2344</v>
      </c>
      <c r="D24" s="10">
        <v>21</v>
      </c>
      <c r="E24" s="13" t="s">
        <v>476</v>
      </c>
      <c r="F24" s="11">
        <v>21</v>
      </c>
      <c r="G24" t="s">
        <v>696</v>
      </c>
    </row>
    <row r="25" spans="1:8" x14ac:dyDescent="0.25">
      <c r="A25" s="4">
        <v>22</v>
      </c>
      <c r="B25" t="s">
        <v>11010</v>
      </c>
      <c r="C25" t="s">
        <v>2345</v>
      </c>
      <c r="D25" s="10">
        <v>22</v>
      </c>
      <c r="E25" s="12" t="s">
        <v>3228</v>
      </c>
      <c r="F25" s="11">
        <v>22</v>
      </c>
      <c r="G25" t="s">
        <v>697</v>
      </c>
    </row>
    <row r="26" spans="1:8" x14ac:dyDescent="0.25">
      <c r="A26" s="4">
        <v>23</v>
      </c>
      <c r="B26" t="s">
        <v>10853</v>
      </c>
      <c r="C26" t="s">
        <v>1577</v>
      </c>
      <c r="D26" s="10">
        <v>23</v>
      </c>
      <c r="E26" s="13" t="s">
        <v>674</v>
      </c>
      <c r="F26" s="11">
        <v>23</v>
      </c>
      <c r="G26" t="s">
        <v>698</v>
      </c>
    </row>
    <row r="27" spans="1:8" x14ac:dyDescent="0.25">
      <c r="A27" s="4">
        <v>24</v>
      </c>
      <c r="B27" t="s">
        <v>11206</v>
      </c>
      <c r="C27" t="s">
        <v>1719</v>
      </c>
      <c r="D27" s="10">
        <v>24</v>
      </c>
      <c r="E27" s="13" t="s">
        <v>544</v>
      </c>
      <c r="F27" s="11">
        <v>24</v>
      </c>
      <c r="G27" t="s">
        <v>699</v>
      </c>
    </row>
    <row r="28" spans="1:8" x14ac:dyDescent="0.25">
      <c r="A28" s="4">
        <v>25</v>
      </c>
      <c r="B28" t="s">
        <v>11184</v>
      </c>
      <c r="C28" t="s">
        <v>1752</v>
      </c>
      <c r="D28" s="10">
        <v>25</v>
      </c>
      <c r="E28" s="13" t="s">
        <v>473</v>
      </c>
      <c r="F28" s="11">
        <v>25</v>
      </c>
      <c r="G28" t="s">
        <v>700</v>
      </c>
    </row>
    <row r="29" spans="1:8" x14ac:dyDescent="0.25">
      <c r="A29" s="4">
        <v>26</v>
      </c>
      <c r="B29" t="s">
        <v>784</v>
      </c>
      <c r="C29" t="s">
        <v>785</v>
      </c>
      <c r="D29" s="10">
        <v>26</v>
      </c>
      <c r="E29" s="13" t="s">
        <v>471</v>
      </c>
      <c r="F29" s="11">
        <v>26</v>
      </c>
      <c r="G29" t="s">
        <v>701</v>
      </c>
    </row>
    <row r="30" spans="1:8" x14ac:dyDescent="0.25">
      <c r="A30" s="4">
        <v>27</v>
      </c>
      <c r="B30" t="s">
        <v>10683</v>
      </c>
      <c r="C30" t="s">
        <v>1571</v>
      </c>
      <c r="D30" s="10">
        <v>27</v>
      </c>
      <c r="E30" s="13" t="s">
        <v>487</v>
      </c>
      <c r="F30" s="11">
        <v>27</v>
      </c>
      <c r="G30" t="s">
        <v>702</v>
      </c>
    </row>
    <row r="31" spans="1:8" x14ac:dyDescent="0.25">
      <c r="A31" s="4">
        <v>28</v>
      </c>
      <c r="B31" t="s">
        <v>2346</v>
      </c>
      <c r="C31" t="s">
        <v>2347</v>
      </c>
      <c r="D31" s="10">
        <v>28</v>
      </c>
      <c r="E31" s="13" t="s">
        <v>535</v>
      </c>
      <c r="F31" s="11">
        <v>28</v>
      </c>
      <c r="G31" t="s">
        <v>703</v>
      </c>
    </row>
    <row r="32" spans="1:8" x14ac:dyDescent="0.25">
      <c r="A32" s="4">
        <v>29</v>
      </c>
      <c r="B32" t="s">
        <v>2348</v>
      </c>
      <c r="C32" t="s">
        <v>2349</v>
      </c>
      <c r="D32" s="10">
        <v>29</v>
      </c>
      <c r="E32" s="13" t="s">
        <v>536</v>
      </c>
      <c r="F32" s="11">
        <v>29</v>
      </c>
      <c r="G32" t="s">
        <v>704</v>
      </c>
    </row>
    <row r="33" spans="1:7" x14ac:dyDescent="0.25">
      <c r="A33" s="4">
        <v>30</v>
      </c>
      <c r="B33" t="s">
        <v>1611</v>
      </c>
      <c r="C33" t="s">
        <v>1612</v>
      </c>
      <c r="D33" s="10">
        <v>30</v>
      </c>
      <c r="E33" s="13" t="s">
        <v>537</v>
      </c>
      <c r="F33" s="11">
        <v>30</v>
      </c>
      <c r="G33" t="s">
        <v>705</v>
      </c>
    </row>
    <row r="34" spans="1:7" x14ac:dyDescent="0.25">
      <c r="A34" s="4">
        <v>31</v>
      </c>
      <c r="B34" t="s">
        <v>10988</v>
      </c>
      <c r="C34" t="s">
        <v>923</v>
      </c>
      <c r="D34" s="10">
        <v>31</v>
      </c>
      <c r="E34" s="13" t="s">
        <v>538</v>
      </c>
      <c r="F34" s="11">
        <v>31</v>
      </c>
      <c r="G34" t="s">
        <v>706</v>
      </c>
    </row>
    <row r="35" spans="1:7" x14ac:dyDescent="0.25">
      <c r="A35" s="4">
        <v>32</v>
      </c>
      <c r="B35" t="s">
        <v>962</v>
      </c>
      <c r="C35" t="s">
        <v>963</v>
      </c>
      <c r="D35" s="10">
        <v>32</v>
      </c>
      <c r="E35" s="13" t="s">
        <v>539</v>
      </c>
      <c r="F35" s="11">
        <v>32</v>
      </c>
      <c r="G35" t="s">
        <v>707</v>
      </c>
    </row>
    <row r="36" spans="1:7" x14ac:dyDescent="0.25">
      <c r="A36" s="4">
        <v>33</v>
      </c>
      <c r="B36" t="s">
        <v>10815</v>
      </c>
      <c r="C36" t="s">
        <v>1993</v>
      </c>
      <c r="D36" s="10">
        <v>33</v>
      </c>
      <c r="E36" s="13" t="s">
        <v>540</v>
      </c>
      <c r="F36" s="11">
        <v>33</v>
      </c>
      <c r="G36" t="s">
        <v>708</v>
      </c>
    </row>
    <row r="37" spans="1:7" x14ac:dyDescent="0.25">
      <c r="A37" s="4">
        <v>34</v>
      </c>
      <c r="B37" t="s">
        <v>10986</v>
      </c>
      <c r="C37" t="s">
        <v>1949</v>
      </c>
      <c r="D37" s="10">
        <v>34</v>
      </c>
      <c r="E37" s="13" t="s">
        <v>541</v>
      </c>
      <c r="F37" s="11">
        <v>34</v>
      </c>
      <c r="G37" t="s">
        <v>709</v>
      </c>
    </row>
    <row r="38" spans="1:7" x14ac:dyDescent="0.25">
      <c r="A38" s="4">
        <v>35</v>
      </c>
      <c r="B38" t="s">
        <v>10858</v>
      </c>
      <c r="C38" t="s">
        <v>2350</v>
      </c>
      <c r="D38" s="10">
        <v>35</v>
      </c>
      <c r="E38" s="13" t="s">
        <v>542</v>
      </c>
      <c r="F38" s="11">
        <v>35</v>
      </c>
      <c r="G38" t="s">
        <v>710</v>
      </c>
    </row>
    <row r="39" spans="1:7" x14ac:dyDescent="0.25">
      <c r="A39" s="4">
        <v>36</v>
      </c>
      <c r="B39" t="s">
        <v>10909</v>
      </c>
      <c r="C39" t="s">
        <v>2351</v>
      </c>
      <c r="D39" s="10">
        <v>36</v>
      </c>
      <c r="E39" s="13" t="s">
        <v>543</v>
      </c>
      <c r="F39" s="11">
        <v>36</v>
      </c>
      <c r="G39" t="s">
        <v>711</v>
      </c>
    </row>
    <row r="40" spans="1:7" x14ac:dyDescent="0.25">
      <c r="A40" s="4">
        <v>37</v>
      </c>
      <c r="B40" t="s">
        <v>2352</v>
      </c>
      <c r="C40" t="s">
        <v>2353</v>
      </c>
      <c r="D40" s="10">
        <v>37</v>
      </c>
      <c r="E40" s="13" t="s">
        <v>545</v>
      </c>
      <c r="F40" s="11">
        <v>37</v>
      </c>
      <c r="G40" t="s">
        <v>712</v>
      </c>
    </row>
    <row r="41" spans="1:7" x14ac:dyDescent="0.25">
      <c r="A41" s="4">
        <v>38</v>
      </c>
      <c r="B41" t="s">
        <v>2354</v>
      </c>
      <c r="C41" t="s">
        <v>2355</v>
      </c>
      <c r="D41" s="10">
        <v>38</v>
      </c>
      <c r="E41" s="13" t="s">
        <v>546</v>
      </c>
      <c r="F41" s="11">
        <v>38</v>
      </c>
      <c r="G41" t="s">
        <v>713</v>
      </c>
    </row>
    <row r="42" spans="1:7" x14ac:dyDescent="0.25">
      <c r="A42" s="4">
        <v>39</v>
      </c>
      <c r="B42" t="s">
        <v>2356</v>
      </c>
      <c r="C42" t="s">
        <v>2357</v>
      </c>
      <c r="D42" s="10">
        <v>39</v>
      </c>
      <c r="E42" s="13" t="s">
        <v>547</v>
      </c>
      <c r="F42" s="11">
        <v>39</v>
      </c>
      <c r="G42" t="s">
        <v>714</v>
      </c>
    </row>
    <row r="43" spans="1:7" x14ac:dyDescent="0.25">
      <c r="A43" s="4">
        <v>40</v>
      </c>
      <c r="B43" t="s">
        <v>11151</v>
      </c>
      <c r="C43" t="s">
        <v>2358</v>
      </c>
      <c r="D43" s="10">
        <v>40</v>
      </c>
      <c r="E43" s="13" t="s">
        <v>548</v>
      </c>
      <c r="F43" s="11">
        <v>40</v>
      </c>
      <c r="G43" t="s">
        <v>715</v>
      </c>
    </row>
    <row r="44" spans="1:7" x14ac:dyDescent="0.25">
      <c r="A44" s="4">
        <v>41</v>
      </c>
      <c r="B44" t="s">
        <v>11149</v>
      </c>
      <c r="C44" t="s">
        <v>2359</v>
      </c>
      <c r="D44" s="10">
        <v>41</v>
      </c>
      <c r="E44" s="13" t="s">
        <v>549</v>
      </c>
      <c r="F44" s="11">
        <v>41</v>
      </c>
      <c r="G44" t="s">
        <v>716</v>
      </c>
    </row>
    <row r="45" spans="1:7" x14ac:dyDescent="0.25">
      <c r="A45" s="4">
        <v>42</v>
      </c>
      <c r="B45" t="s">
        <v>11152</v>
      </c>
      <c r="C45" t="s">
        <v>2360</v>
      </c>
      <c r="D45" s="10">
        <v>42</v>
      </c>
      <c r="E45" s="13" t="s">
        <v>550</v>
      </c>
      <c r="F45" s="11">
        <v>42</v>
      </c>
      <c r="G45" t="s">
        <v>717</v>
      </c>
    </row>
    <row r="46" spans="1:7" x14ac:dyDescent="0.25">
      <c r="A46" s="4">
        <v>43</v>
      </c>
      <c r="B46" t="s">
        <v>11066</v>
      </c>
      <c r="C46" t="s">
        <v>2287</v>
      </c>
      <c r="D46" s="10">
        <v>43</v>
      </c>
      <c r="E46" s="13" t="s">
        <v>551</v>
      </c>
      <c r="F46" s="11">
        <v>43</v>
      </c>
      <c r="G46" t="s">
        <v>718</v>
      </c>
    </row>
    <row r="47" spans="1:7" x14ac:dyDescent="0.25">
      <c r="A47" s="4">
        <v>44</v>
      </c>
      <c r="B47" t="s">
        <v>10950</v>
      </c>
      <c r="C47" t="s">
        <v>2361</v>
      </c>
      <c r="D47" s="10">
        <v>44</v>
      </c>
      <c r="E47" s="13" t="s">
        <v>502</v>
      </c>
      <c r="F47" s="11">
        <v>44</v>
      </c>
      <c r="G47" t="s">
        <v>719</v>
      </c>
    </row>
    <row r="48" spans="1:7" x14ac:dyDescent="0.25">
      <c r="A48" s="4">
        <v>45</v>
      </c>
      <c r="B48" t="s">
        <v>10650</v>
      </c>
      <c r="C48" t="s">
        <v>2362</v>
      </c>
      <c r="D48" s="10">
        <v>45</v>
      </c>
      <c r="E48" s="13" t="s">
        <v>553</v>
      </c>
      <c r="F48" s="11">
        <v>45</v>
      </c>
      <c r="G48" t="s">
        <v>720</v>
      </c>
    </row>
    <row r="49" spans="1:7" x14ac:dyDescent="0.25">
      <c r="A49" s="4">
        <v>46</v>
      </c>
      <c r="B49" t="s">
        <v>10649</v>
      </c>
      <c r="C49" t="s">
        <v>2363</v>
      </c>
      <c r="D49" s="10">
        <v>46</v>
      </c>
      <c r="E49" s="13" t="s">
        <v>506</v>
      </c>
      <c r="F49" s="11">
        <v>46</v>
      </c>
      <c r="G49" t="s">
        <v>721</v>
      </c>
    </row>
    <row r="50" spans="1:7" x14ac:dyDescent="0.25">
      <c r="A50" s="4">
        <v>47</v>
      </c>
      <c r="B50" t="s">
        <v>1958</v>
      </c>
      <c r="C50" t="s">
        <v>1959</v>
      </c>
      <c r="D50" s="10">
        <v>47</v>
      </c>
      <c r="E50" s="13" t="s">
        <v>554</v>
      </c>
      <c r="F50" s="11">
        <v>47</v>
      </c>
      <c r="G50" t="s">
        <v>722</v>
      </c>
    </row>
    <row r="51" spans="1:7" x14ac:dyDescent="0.25">
      <c r="A51" s="4">
        <v>48</v>
      </c>
      <c r="B51" t="s">
        <v>10648</v>
      </c>
      <c r="C51" t="s">
        <v>2364</v>
      </c>
      <c r="D51" s="10">
        <v>48</v>
      </c>
      <c r="E51" s="13" t="s">
        <v>555</v>
      </c>
      <c r="F51" s="11">
        <v>48</v>
      </c>
      <c r="G51" t="s">
        <v>723</v>
      </c>
    </row>
    <row r="52" spans="1:7" x14ac:dyDescent="0.25">
      <c r="A52" s="4">
        <v>49</v>
      </c>
      <c r="B52" t="s">
        <v>10657</v>
      </c>
      <c r="C52" t="s">
        <v>2365</v>
      </c>
      <c r="D52" s="10">
        <v>49</v>
      </c>
      <c r="E52" s="13" t="s">
        <v>556</v>
      </c>
      <c r="F52" s="11">
        <v>49</v>
      </c>
      <c r="G52" t="s">
        <v>724</v>
      </c>
    </row>
    <row r="53" spans="1:7" x14ac:dyDescent="0.25">
      <c r="A53" s="4">
        <v>50</v>
      </c>
      <c r="B53" t="s">
        <v>10676</v>
      </c>
      <c r="C53" t="s">
        <v>2366</v>
      </c>
      <c r="D53" s="10">
        <v>50</v>
      </c>
      <c r="E53" s="13" t="s">
        <v>510</v>
      </c>
      <c r="F53" s="11">
        <v>50</v>
      </c>
      <c r="G53" t="s">
        <v>725</v>
      </c>
    </row>
    <row r="54" spans="1:7" x14ac:dyDescent="0.25">
      <c r="A54" s="4">
        <v>51</v>
      </c>
      <c r="B54" t="s">
        <v>2367</v>
      </c>
      <c r="C54" t="s">
        <v>2368</v>
      </c>
      <c r="D54" s="10">
        <v>51</v>
      </c>
      <c r="E54" s="13" t="s">
        <v>557</v>
      </c>
      <c r="F54" s="11">
        <v>51</v>
      </c>
      <c r="G54" t="s">
        <v>726</v>
      </c>
    </row>
    <row r="55" spans="1:7" x14ac:dyDescent="0.25">
      <c r="A55" s="4">
        <v>52</v>
      </c>
      <c r="B55" t="s">
        <v>10636</v>
      </c>
      <c r="C55" t="s">
        <v>2369</v>
      </c>
      <c r="D55" s="10">
        <v>52</v>
      </c>
      <c r="E55" s="13" t="s">
        <v>558</v>
      </c>
      <c r="F55" s="11">
        <v>52</v>
      </c>
      <c r="G55" t="s">
        <v>727</v>
      </c>
    </row>
    <row r="56" spans="1:7" x14ac:dyDescent="0.25">
      <c r="A56" s="4">
        <v>53</v>
      </c>
      <c r="B56" t="s">
        <v>10651</v>
      </c>
      <c r="C56" t="s">
        <v>2370</v>
      </c>
      <c r="D56" s="10">
        <v>53</v>
      </c>
      <c r="E56" s="13" t="s">
        <v>559</v>
      </c>
      <c r="F56" s="11">
        <v>53</v>
      </c>
      <c r="G56" t="s">
        <v>728</v>
      </c>
    </row>
    <row r="57" spans="1:7" x14ac:dyDescent="0.25">
      <c r="A57" s="4">
        <v>54</v>
      </c>
      <c r="B57" t="s">
        <v>10865</v>
      </c>
      <c r="C57" t="s">
        <v>2371</v>
      </c>
      <c r="D57" s="10">
        <v>54</v>
      </c>
      <c r="E57" s="13" t="s">
        <v>513</v>
      </c>
      <c r="F57" s="11">
        <v>54</v>
      </c>
      <c r="G57" t="s">
        <v>729</v>
      </c>
    </row>
    <row r="58" spans="1:7" x14ac:dyDescent="0.25">
      <c r="A58" s="4">
        <v>55</v>
      </c>
      <c r="B58" t="s">
        <v>10994</v>
      </c>
      <c r="C58" t="s">
        <v>2372</v>
      </c>
      <c r="D58" s="10">
        <v>55</v>
      </c>
      <c r="E58" s="13" t="s">
        <v>484</v>
      </c>
      <c r="F58" s="11">
        <v>55</v>
      </c>
      <c r="G58" t="s">
        <v>730</v>
      </c>
    </row>
    <row r="59" spans="1:7" x14ac:dyDescent="0.25">
      <c r="A59" s="4">
        <v>56</v>
      </c>
      <c r="B59" t="s">
        <v>10864</v>
      </c>
      <c r="C59" t="s">
        <v>2373</v>
      </c>
      <c r="D59" s="10">
        <v>56</v>
      </c>
      <c r="E59" s="13" t="s">
        <v>560</v>
      </c>
      <c r="F59" s="11">
        <v>56</v>
      </c>
      <c r="G59" t="s">
        <v>731</v>
      </c>
    </row>
    <row r="60" spans="1:7" x14ac:dyDescent="0.25">
      <c r="A60" s="4">
        <v>57</v>
      </c>
      <c r="B60" t="s">
        <v>10841</v>
      </c>
      <c r="C60" t="s">
        <v>2322</v>
      </c>
      <c r="D60" s="10">
        <v>57</v>
      </c>
      <c r="E60" s="13" t="s">
        <v>527</v>
      </c>
      <c r="F60" s="11">
        <v>57</v>
      </c>
      <c r="G60" t="s">
        <v>732</v>
      </c>
    </row>
    <row r="61" spans="1:7" x14ac:dyDescent="0.25">
      <c r="A61" s="4">
        <v>58</v>
      </c>
      <c r="B61" t="s">
        <v>813</v>
      </c>
      <c r="C61" t="s">
        <v>814</v>
      </c>
      <c r="D61" s="10">
        <v>58</v>
      </c>
      <c r="E61" s="13" t="s">
        <v>561</v>
      </c>
      <c r="F61" s="11">
        <v>58</v>
      </c>
      <c r="G61" t="s">
        <v>733</v>
      </c>
    </row>
    <row r="62" spans="1:7" x14ac:dyDescent="0.25">
      <c r="A62" s="4">
        <v>59</v>
      </c>
      <c r="B62" t="s">
        <v>931</v>
      </c>
      <c r="C62" t="s">
        <v>932</v>
      </c>
      <c r="D62" s="10">
        <v>59</v>
      </c>
      <c r="E62" s="13" t="s">
        <v>562</v>
      </c>
      <c r="F62" s="11">
        <v>59</v>
      </c>
      <c r="G62" t="s">
        <v>734</v>
      </c>
    </row>
    <row r="63" spans="1:7" x14ac:dyDescent="0.25">
      <c r="A63" s="4">
        <v>60</v>
      </c>
      <c r="B63" t="s">
        <v>2073</v>
      </c>
      <c r="C63" t="s">
        <v>2074</v>
      </c>
      <c r="D63" s="10">
        <v>60</v>
      </c>
      <c r="E63" s="13" t="s">
        <v>563</v>
      </c>
      <c r="F63" s="11">
        <v>60</v>
      </c>
      <c r="G63" t="s">
        <v>735</v>
      </c>
    </row>
    <row r="64" spans="1:7" x14ac:dyDescent="0.25">
      <c r="A64" s="4">
        <v>61</v>
      </c>
      <c r="B64" t="s">
        <v>2061</v>
      </c>
      <c r="C64" t="s">
        <v>2062</v>
      </c>
      <c r="D64" s="10">
        <v>61</v>
      </c>
      <c r="E64" s="13" t="s">
        <v>564</v>
      </c>
      <c r="F64" s="11">
        <v>61</v>
      </c>
      <c r="G64" t="s">
        <v>736</v>
      </c>
    </row>
    <row r="65" spans="1:7" x14ac:dyDescent="0.25">
      <c r="A65" s="4">
        <v>62</v>
      </c>
      <c r="B65" t="s">
        <v>1378</v>
      </c>
      <c r="C65" t="s">
        <v>1379</v>
      </c>
      <c r="D65" s="10">
        <v>62</v>
      </c>
      <c r="E65" s="13" t="s">
        <v>490</v>
      </c>
      <c r="F65" s="11">
        <v>62</v>
      </c>
      <c r="G65" t="s">
        <v>737</v>
      </c>
    </row>
    <row r="66" spans="1:7" x14ac:dyDescent="0.25">
      <c r="A66" s="4">
        <v>63</v>
      </c>
      <c r="B66" t="s">
        <v>836</v>
      </c>
      <c r="C66" t="s">
        <v>837</v>
      </c>
      <c r="D66" s="10">
        <v>63</v>
      </c>
      <c r="E66" s="13" t="s">
        <v>565</v>
      </c>
      <c r="F66" s="11">
        <v>63</v>
      </c>
      <c r="G66" t="s">
        <v>738</v>
      </c>
    </row>
    <row r="67" spans="1:7" x14ac:dyDescent="0.25">
      <c r="A67" s="4">
        <v>64</v>
      </c>
      <c r="B67" t="s">
        <v>2374</v>
      </c>
      <c r="C67" t="s">
        <v>2375</v>
      </c>
      <c r="D67" s="10">
        <v>64</v>
      </c>
      <c r="E67" s="13" t="s">
        <v>566</v>
      </c>
      <c r="F67" s="11">
        <v>64</v>
      </c>
      <c r="G67" t="s">
        <v>739</v>
      </c>
    </row>
    <row r="68" spans="1:7" x14ac:dyDescent="0.25">
      <c r="A68" s="4">
        <v>65</v>
      </c>
      <c r="B68" t="s">
        <v>1999</v>
      </c>
      <c r="C68" t="s">
        <v>2000</v>
      </c>
      <c r="D68" s="10">
        <v>65</v>
      </c>
      <c r="E68" s="13" t="s">
        <v>567</v>
      </c>
      <c r="F68" s="11">
        <v>65</v>
      </c>
      <c r="G68" t="s">
        <v>740</v>
      </c>
    </row>
    <row r="69" spans="1:7" x14ac:dyDescent="0.25">
      <c r="A69" s="4">
        <v>66</v>
      </c>
      <c r="B69" t="s">
        <v>2376</v>
      </c>
      <c r="C69" t="s">
        <v>2377</v>
      </c>
      <c r="D69" s="10">
        <v>66</v>
      </c>
      <c r="E69" s="13" t="s">
        <v>568</v>
      </c>
      <c r="F69" s="11">
        <v>66</v>
      </c>
      <c r="G69" t="s">
        <v>741</v>
      </c>
    </row>
    <row r="70" spans="1:7" x14ac:dyDescent="0.25">
      <c r="A70" s="4">
        <v>67</v>
      </c>
      <c r="B70" t="s">
        <v>1118</v>
      </c>
      <c r="C70" t="s">
        <v>240</v>
      </c>
      <c r="D70" s="10">
        <v>67</v>
      </c>
      <c r="E70" s="13" t="s">
        <v>569</v>
      </c>
      <c r="F70" s="11">
        <v>67</v>
      </c>
      <c r="G70" t="s">
        <v>742</v>
      </c>
    </row>
    <row r="71" spans="1:7" x14ac:dyDescent="0.25">
      <c r="A71" s="4">
        <v>68</v>
      </c>
      <c r="B71" t="s">
        <v>1085</v>
      </c>
      <c r="C71" t="s">
        <v>1086</v>
      </c>
      <c r="D71" s="10">
        <v>68</v>
      </c>
      <c r="E71" s="13" t="s">
        <v>570</v>
      </c>
      <c r="F71" s="11">
        <v>68</v>
      </c>
      <c r="G71" t="s">
        <v>743</v>
      </c>
    </row>
    <row r="72" spans="1:7" x14ac:dyDescent="0.25">
      <c r="A72" s="4">
        <v>69</v>
      </c>
      <c r="B72" t="s">
        <v>10874</v>
      </c>
      <c r="C72" t="s">
        <v>1087</v>
      </c>
      <c r="D72" s="10">
        <v>69</v>
      </c>
      <c r="E72" s="13" t="s">
        <v>571</v>
      </c>
      <c r="F72" s="11">
        <v>69</v>
      </c>
      <c r="G72" t="s">
        <v>744</v>
      </c>
    </row>
    <row r="73" spans="1:7" x14ac:dyDescent="0.25">
      <c r="A73" s="4">
        <v>70</v>
      </c>
      <c r="B73" t="s">
        <v>11211</v>
      </c>
      <c r="C73" t="s">
        <v>2378</v>
      </c>
      <c r="D73" s="10">
        <v>70</v>
      </c>
      <c r="E73" s="13" t="s">
        <v>572</v>
      </c>
      <c r="F73" s="11">
        <v>70</v>
      </c>
      <c r="G73" t="s">
        <v>745</v>
      </c>
    </row>
    <row r="74" spans="1:7" x14ac:dyDescent="0.25">
      <c r="A74" s="4">
        <v>71</v>
      </c>
      <c r="B74" t="s">
        <v>10775</v>
      </c>
      <c r="C74" t="s">
        <v>1960</v>
      </c>
      <c r="D74" s="10">
        <v>71</v>
      </c>
      <c r="E74" s="13" t="s">
        <v>573</v>
      </c>
      <c r="F74" s="11">
        <v>71</v>
      </c>
      <c r="G74" t="s">
        <v>746</v>
      </c>
    </row>
    <row r="75" spans="1:7" x14ac:dyDescent="0.25">
      <c r="A75" s="4">
        <v>72</v>
      </c>
      <c r="B75" t="s">
        <v>10773</v>
      </c>
      <c r="C75" t="s">
        <v>1948</v>
      </c>
      <c r="D75" s="10">
        <v>72</v>
      </c>
      <c r="E75" s="13" t="s">
        <v>574</v>
      </c>
      <c r="F75" s="11">
        <v>72</v>
      </c>
      <c r="G75" t="s">
        <v>747</v>
      </c>
    </row>
    <row r="76" spans="1:7" x14ac:dyDescent="0.25">
      <c r="A76" s="4">
        <v>73</v>
      </c>
      <c r="B76" t="s">
        <v>10774</v>
      </c>
      <c r="C76" t="s">
        <v>1935</v>
      </c>
      <c r="D76" s="10">
        <v>73</v>
      </c>
      <c r="E76" s="13" t="s">
        <v>575</v>
      </c>
      <c r="F76" s="11">
        <v>73</v>
      </c>
      <c r="G76" t="s">
        <v>748</v>
      </c>
    </row>
    <row r="77" spans="1:7" x14ac:dyDescent="0.25">
      <c r="A77" s="4">
        <v>74</v>
      </c>
      <c r="B77" t="s">
        <v>2069</v>
      </c>
      <c r="C77" t="s">
        <v>2070</v>
      </c>
      <c r="D77" s="10">
        <v>74</v>
      </c>
      <c r="E77" s="13" t="s">
        <v>478</v>
      </c>
      <c r="F77" s="11">
        <v>74</v>
      </c>
      <c r="G77" t="s">
        <v>749</v>
      </c>
    </row>
    <row r="78" spans="1:7" x14ac:dyDescent="0.25">
      <c r="A78" s="4">
        <v>75</v>
      </c>
      <c r="B78" t="s">
        <v>1051</v>
      </c>
      <c r="C78" t="s">
        <v>1052</v>
      </c>
      <c r="D78" s="10">
        <v>75</v>
      </c>
      <c r="E78" s="13" t="s">
        <v>576</v>
      </c>
      <c r="F78" s="11">
        <v>75</v>
      </c>
      <c r="G78" t="s">
        <v>750</v>
      </c>
    </row>
    <row r="79" spans="1:7" x14ac:dyDescent="0.25">
      <c r="A79" s="4">
        <v>76</v>
      </c>
      <c r="B79" t="s">
        <v>1053</v>
      </c>
      <c r="C79" t="s">
        <v>1054</v>
      </c>
      <c r="D79" s="10">
        <v>76</v>
      </c>
      <c r="E79" s="13" t="s">
        <v>577</v>
      </c>
      <c r="F79" s="11">
        <v>76</v>
      </c>
      <c r="G79" t="s">
        <v>751</v>
      </c>
    </row>
    <row r="80" spans="1:7" x14ac:dyDescent="0.25">
      <c r="A80" s="4">
        <v>77</v>
      </c>
      <c r="B80" t="s">
        <v>1039</v>
      </c>
      <c r="C80" t="s">
        <v>1040</v>
      </c>
      <c r="D80" s="10">
        <v>77</v>
      </c>
      <c r="E80" s="13" t="s">
        <v>578</v>
      </c>
      <c r="F80" s="11">
        <v>77</v>
      </c>
      <c r="G80" t="s">
        <v>752</v>
      </c>
    </row>
    <row r="81" spans="1:7" x14ac:dyDescent="0.25">
      <c r="A81" s="4">
        <v>78</v>
      </c>
      <c r="B81" t="s">
        <v>10631</v>
      </c>
      <c r="C81" t="s">
        <v>1026</v>
      </c>
      <c r="D81" s="10">
        <v>78</v>
      </c>
      <c r="E81" s="13" t="s">
        <v>579</v>
      </c>
      <c r="F81" s="11">
        <v>78</v>
      </c>
      <c r="G81" t="s">
        <v>753</v>
      </c>
    </row>
    <row r="82" spans="1:7" x14ac:dyDescent="0.25">
      <c r="A82" s="4">
        <v>79</v>
      </c>
      <c r="B82" t="s">
        <v>1072</v>
      </c>
      <c r="C82" t="s">
        <v>1073</v>
      </c>
      <c r="D82" s="10">
        <v>79</v>
      </c>
      <c r="E82" s="13" t="s">
        <v>495</v>
      </c>
      <c r="F82" s="11">
        <v>79</v>
      </c>
      <c r="G82" t="s">
        <v>754</v>
      </c>
    </row>
    <row r="83" spans="1:7" x14ac:dyDescent="0.25">
      <c r="A83" s="4">
        <v>80</v>
      </c>
      <c r="B83" t="s">
        <v>1075</v>
      </c>
      <c r="C83" t="s">
        <v>1076</v>
      </c>
      <c r="D83" s="10">
        <v>80</v>
      </c>
      <c r="E83" s="13" t="s">
        <v>580</v>
      </c>
      <c r="F83" s="11">
        <v>80</v>
      </c>
      <c r="G83" t="s">
        <v>755</v>
      </c>
    </row>
    <row r="84" spans="1:7" x14ac:dyDescent="0.25">
      <c r="A84" s="4">
        <v>81</v>
      </c>
      <c r="B84" t="s">
        <v>1041</v>
      </c>
      <c r="C84" t="s">
        <v>1042</v>
      </c>
      <c r="D84" s="10">
        <v>81</v>
      </c>
      <c r="E84" s="13" t="s">
        <v>496</v>
      </c>
      <c r="F84" s="11">
        <v>81</v>
      </c>
      <c r="G84" t="s">
        <v>756</v>
      </c>
    </row>
    <row r="85" spans="1:7" x14ac:dyDescent="0.25">
      <c r="A85" s="4">
        <v>82</v>
      </c>
      <c r="B85" t="s">
        <v>10719</v>
      </c>
      <c r="C85" t="s">
        <v>1595</v>
      </c>
      <c r="D85" s="10">
        <v>82</v>
      </c>
      <c r="E85" s="13" t="s">
        <v>581</v>
      </c>
      <c r="F85" s="11">
        <v>82</v>
      </c>
      <c r="G85" t="s">
        <v>757</v>
      </c>
    </row>
    <row r="86" spans="1:7" x14ac:dyDescent="0.25">
      <c r="A86" s="4">
        <v>83</v>
      </c>
      <c r="B86" t="s">
        <v>10899</v>
      </c>
      <c r="C86" t="s">
        <v>1104</v>
      </c>
      <c r="D86" s="10">
        <v>83</v>
      </c>
      <c r="E86" s="13" t="s">
        <v>582</v>
      </c>
      <c r="F86" s="11">
        <v>83</v>
      </c>
      <c r="G86" t="s">
        <v>758</v>
      </c>
    </row>
    <row r="87" spans="1:7" x14ac:dyDescent="0.25">
      <c r="A87" s="4">
        <v>84</v>
      </c>
      <c r="B87" t="s">
        <v>10898</v>
      </c>
      <c r="C87" t="s">
        <v>1103</v>
      </c>
      <c r="D87" s="10">
        <v>84</v>
      </c>
      <c r="E87" s="13" t="s">
        <v>583</v>
      </c>
      <c r="F87" s="11">
        <v>84</v>
      </c>
      <c r="G87" t="s">
        <v>759</v>
      </c>
    </row>
    <row r="88" spans="1:7" x14ac:dyDescent="0.25">
      <c r="A88" s="4">
        <v>85</v>
      </c>
      <c r="B88" t="s">
        <v>11030</v>
      </c>
      <c r="C88" t="s">
        <v>2379</v>
      </c>
      <c r="D88" s="10">
        <v>85</v>
      </c>
      <c r="E88" s="13" t="s">
        <v>584</v>
      </c>
      <c r="F88" s="11">
        <v>85</v>
      </c>
      <c r="G88" t="s">
        <v>760</v>
      </c>
    </row>
    <row r="89" spans="1:7" x14ac:dyDescent="0.25">
      <c r="A89" s="4">
        <v>86</v>
      </c>
      <c r="B89" t="s">
        <v>10945</v>
      </c>
      <c r="C89" t="s">
        <v>2083</v>
      </c>
      <c r="D89" s="10">
        <v>86</v>
      </c>
      <c r="E89" s="13" t="s">
        <v>585</v>
      </c>
      <c r="F89" s="11">
        <v>86</v>
      </c>
      <c r="G89" t="s">
        <v>761</v>
      </c>
    </row>
    <row r="90" spans="1:7" x14ac:dyDescent="0.25">
      <c r="A90" s="4">
        <v>87</v>
      </c>
      <c r="B90" t="s">
        <v>10953</v>
      </c>
      <c r="C90" t="s">
        <v>972</v>
      </c>
      <c r="D90" s="10">
        <v>87</v>
      </c>
      <c r="E90" s="13" t="s">
        <v>586</v>
      </c>
      <c r="F90" s="11">
        <v>87</v>
      </c>
      <c r="G90" t="s">
        <v>762</v>
      </c>
    </row>
    <row r="91" spans="1:7" x14ac:dyDescent="0.25">
      <c r="A91" s="4">
        <v>88</v>
      </c>
      <c r="B91" t="s">
        <v>10638</v>
      </c>
      <c r="C91" t="s">
        <v>998</v>
      </c>
      <c r="D91" s="10">
        <v>88</v>
      </c>
      <c r="E91" s="13" t="s">
        <v>587</v>
      </c>
      <c r="F91" s="11">
        <v>88</v>
      </c>
      <c r="G91" t="s">
        <v>763</v>
      </c>
    </row>
    <row r="92" spans="1:7" x14ac:dyDescent="0.25">
      <c r="A92" s="4">
        <v>89</v>
      </c>
      <c r="B92" t="s">
        <v>10890</v>
      </c>
      <c r="C92" t="s">
        <v>957</v>
      </c>
      <c r="D92" s="10">
        <v>89</v>
      </c>
      <c r="E92" s="13" t="s">
        <v>588</v>
      </c>
      <c r="F92" s="11">
        <v>89</v>
      </c>
      <c r="G92" t="s">
        <v>764</v>
      </c>
    </row>
    <row r="93" spans="1:7" x14ac:dyDescent="0.25">
      <c r="A93" s="4">
        <v>90</v>
      </c>
      <c r="B93" t="s">
        <v>10644</v>
      </c>
      <c r="C93" t="s">
        <v>1012</v>
      </c>
      <c r="D93" s="10">
        <v>90</v>
      </c>
      <c r="E93" s="13" t="s">
        <v>589</v>
      </c>
      <c r="F93" s="11">
        <v>90</v>
      </c>
      <c r="G93" t="s">
        <v>765</v>
      </c>
    </row>
    <row r="94" spans="1:7" x14ac:dyDescent="0.25">
      <c r="A94" s="4">
        <v>91</v>
      </c>
      <c r="B94" t="s">
        <v>10870</v>
      </c>
      <c r="C94" t="s">
        <v>2380</v>
      </c>
      <c r="D94" s="10">
        <v>91</v>
      </c>
      <c r="E94" s="13" t="s">
        <v>590</v>
      </c>
      <c r="F94" s="11">
        <v>91</v>
      </c>
      <c r="G94" t="s">
        <v>766</v>
      </c>
    </row>
    <row r="95" spans="1:7" x14ac:dyDescent="0.25">
      <c r="A95" s="4">
        <v>92</v>
      </c>
      <c r="B95" t="s">
        <v>10970</v>
      </c>
      <c r="C95" t="s">
        <v>1672</v>
      </c>
      <c r="D95" s="10">
        <v>92</v>
      </c>
      <c r="E95" s="13" t="s">
        <v>591</v>
      </c>
      <c r="F95" s="11">
        <v>92</v>
      </c>
      <c r="G95" t="s">
        <v>767</v>
      </c>
    </row>
    <row r="96" spans="1:7" x14ac:dyDescent="0.25">
      <c r="A96" s="4">
        <v>93</v>
      </c>
      <c r="B96" t="s">
        <v>2197</v>
      </c>
      <c r="C96" t="s">
        <v>2198</v>
      </c>
      <c r="D96" s="10">
        <v>93</v>
      </c>
      <c r="E96" s="13" t="s">
        <v>592</v>
      </c>
      <c r="F96" s="11">
        <v>93</v>
      </c>
      <c r="G96" t="s">
        <v>768</v>
      </c>
    </row>
    <row r="97" spans="1:7" x14ac:dyDescent="0.25">
      <c r="A97" s="4">
        <v>94</v>
      </c>
      <c r="B97" t="s">
        <v>10846</v>
      </c>
      <c r="C97" t="s">
        <v>1926</v>
      </c>
      <c r="D97" s="10">
        <v>94</v>
      </c>
      <c r="E97" s="13" t="s">
        <v>593</v>
      </c>
      <c r="F97" s="11">
        <v>94</v>
      </c>
      <c r="G97" t="s">
        <v>769</v>
      </c>
    </row>
    <row r="98" spans="1:7" x14ac:dyDescent="0.25">
      <c r="A98" s="4">
        <v>95</v>
      </c>
      <c r="B98" t="s">
        <v>10704</v>
      </c>
      <c r="C98" t="s">
        <v>2381</v>
      </c>
      <c r="D98" s="10">
        <v>95</v>
      </c>
      <c r="E98" s="13" t="s">
        <v>594</v>
      </c>
      <c r="F98" s="11">
        <v>95</v>
      </c>
      <c r="G98" t="s">
        <v>770</v>
      </c>
    </row>
    <row r="99" spans="1:7" x14ac:dyDescent="0.25">
      <c r="A99" s="4">
        <v>96</v>
      </c>
      <c r="B99" t="s">
        <v>10702</v>
      </c>
      <c r="C99" t="s">
        <v>2382</v>
      </c>
      <c r="D99" s="10">
        <v>96</v>
      </c>
      <c r="E99" s="13" t="s">
        <v>595</v>
      </c>
      <c r="F99" s="11">
        <v>96</v>
      </c>
      <c r="G99" t="s">
        <v>771</v>
      </c>
    </row>
    <row r="100" spans="1:7" x14ac:dyDescent="0.25">
      <c r="A100" s="4">
        <v>97</v>
      </c>
      <c r="B100" t="s">
        <v>10701</v>
      </c>
      <c r="C100" t="s">
        <v>2383</v>
      </c>
      <c r="D100" s="10">
        <v>97</v>
      </c>
      <c r="E100" s="13" t="s">
        <v>596</v>
      </c>
      <c r="F100" s="11">
        <v>97</v>
      </c>
      <c r="G100" t="s">
        <v>772</v>
      </c>
    </row>
    <row r="101" spans="1:7" x14ac:dyDescent="0.25">
      <c r="A101" s="4">
        <v>98</v>
      </c>
      <c r="B101" t="s">
        <v>11031</v>
      </c>
      <c r="C101" t="s">
        <v>1927</v>
      </c>
      <c r="D101" s="10">
        <v>98</v>
      </c>
      <c r="E101" s="13" t="s">
        <v>499</v>
      </c>
      <c r="F101" s="12"/>
      <c r="G101" s="13"/>
    </row>
    <row r="102" spans="1:7" x14ac:dyDescent="0.25">
      <c r="A102" s="4">
        <v>99</v>
      </c>
      <c r="B102" t="s">
        <v>2195</v>
      </c>
      <c r="C102" t="s">
        <v>2196</v>
      </c>
      <c r="D102" s="10">
        <v>99</v>
      </c>
      <c r="E102" s="13" t="s">
        <v>472</v>
      </c>
      <c r="F102" s="12"/>
      <c r="G102" s="13"/>
    </row>
    <row r="103" spans="1:7" x14ac:dyDescent="0.25">
      <c r="A103" s="4">
        <v>100</v>
      </c>
      <c r="B103" t="s">
        <v>10889</v>
      </c>
      <c r="C103" t="s">
        <v>956</v>
      </c>
      <c r="D103" s="10">
        <v>100</v>
      </c>
      <c r="E103" s="13" t="s">
        <v>597</v>
      </c>
      <c r="F103" s="12"/>
      <c r="G103" s="13"/>
    </row>
    <row r="104" spans="1:7" x14ac:dyDescent="0.25">
      <c r="A104" s="4">
        <v>101</v>
      </c>
      <c r="B104" t="s">
        <v>10743</v>
      </c>
      <c r="C104" t="s">
        <v>1656</v>
      </c>
      <c r="D104" s="10">
        <v>101</v>
      </c>
      <c r="E104" s="13" t="s">
        <v>598</v>
      </c>
      <c r="F104" s="12"/>
      <c r="G104" s="13"/>
    </row>
    <row r="105" spans="1:7" x14ac:dyDescent="0.25">
      <c r="A105" s="4">
        <v>102</v>
      </c>
      <c r="B105" t="s">
        <v>11222</v>
      </c>
      <c r="C105" t="s">
        <v>961</v>
      </c>
      <c r="D105" s="10">
        <v>102</v>
      </c>
      <c r="E105" s="13" t="s">
        <v>599</v>
      </c>
      <c r="F105" s="12"/>
      <c r="G105" s="13"/>
    </row>
    <row r="106" spans="1:7" x14ac:dyDescent="0.25">
      <c r="A106" s="4">
        <v>103</v>
      </c>
      <c r="B106" t="s">
        <v>10948</v>
      </c>
      <c r="C106" t="s">
        <v>2203</v>
      </c>
      <c r="D106" s="10">
        <v>103</v>
      </c>
      <c r="E106" s="13" t="s">
        <v>600</v>
      </c>
      <c r="F106" s="12"/>
      <c r="G106" s="13"/>
    </row>
    <row r="107" spans="1:7" x14ac:dyDescent="0.25">
      <c r="A107" s="4">
        <v>104</v>
      </c>
      <c r="B107" t="s">
        <v>10682</v>
      </c>
      <c r="C107" t="s">
        <v>883</v>
      </c>
      <c r="D107" s="10">
        <v>104</v>
      </c>
      <c r="E107" s="13" t="s">
        <v>601</v>
      </c>
      <c r="F107" s="12"/>
      <c r="G107" s="13"/>
    </row>
    <row r="108" spans="1:7" x14ac:dyDescent="0.25">
      <c r="A108" s="4">
        <v>105</v>
      </c>
      <c r="B108" t="s">
        <v>10654</v>
      </c>
      <c r="C108" t="s">
        <v>1235</v>
      </c>
      <c r="D108" s="10">
        <v>105</v>
      </c>
      <c r="E108" s="13" t="s">
        <v>602</v>
      </c>
      <c r="F108" s="12"/>
      <c r="G108" s="13"/>
    </row>
    <row r="109" spans="1:7" x14ac:dyDescent="0.25">
      <c r="A109" s="4">
        <v>106</v>
      </c>
      <c r="B109" t="s">
        <v>10639</v>
      </c>
      <c r="C109" t="s">
        <v>1074</v>
      </c>
      <c r="D109" s="10">
        <v>106</v>
      </c>
      <c r="E109" s="13" t="s">
        <v>603</v>
      </c>
      <c r="F109" s="12"/>
      <c r="G109" s="13"/>
    </row>
    <row r="110" spans="1:7" x14ac:dyDescent="0.25">
      <c r="A110" s="4">
        <v>107</v>
      </c>
      <c r="B110" t="s">
        <v>11074</v>
      </c>
      <c r="C110" t="s">
        <v>445</v>
      </c>
      <c r="D110" s="10">
        <v>107</v>
      </c>
      <c r="E110" s="13" t="s">
        <v>604</v>
      </c>
      <c r="F110" s="12"/>
      <c r="G110" s="13"/>
    </row>
    <row r="111" spans="1:7" x14ac:dyDescent="0.25">
      <c r="A111" s="4">
        <v>108</v>
      </c>
      <c r="B111" t="s">
        <v>10645</v>
      </c>
      <c r="C111" t="s">
        <v>1071</v>
      </c>
      <c r="D111" s="10">
        <v>108</v>
      </c>
      <c r="E111" s="13" t="s">
        <v>605</v>
      </c>
      <c r="F111" s="12"/>
      <c r="G111" s="13"/>
    </row>
    <row r="112" spans="1:7" x14ac:dyDescent="0.25">
      <c r="A112" s="4">
        <v>109</v>
      </c>
      <c r="B112" t="s">
        <v>11075</v>
      </c>
      <c r="C112" t="s">
        <v>1069</v>
      </c>
      <c r="D112" s="10">
        <v>109</v>
      </c>
      <c r="E112" s="13" t="s">
        <v>606</v>
      </c>
      <c r="F112" s="12"/>
      <c r="G112" s="13"/>
    </row>
    <row r="113" spans="1:7" x14ac:dyDescent="0.25">
      <c r="A113" s="4">
        <v>110</v>
      </c>
      <c r="B113" t="s">
        <v>1230</v>
      </c>
      <c r="C113" t="s">
        <v>1231</v>
      </c>
      <c r="D113" s="10">
        <v>110</v>
      </c>
      <c r="E113" s="13" t="s">
        <v>607</v>
      </c>
      <c r="F113" s="12"/>
      <c r="G113" s="13"/>
    </row>
    <row r="114" spans="1:7" x14ac:dyDescent="0.25">
      <c r="A114" s="4">
        <v>111</v>
      </c>
      <c r="B114" t="s">
        <v>10737</v>
      </c>
      <c r="C114" t="s">
        <v>1739</v>
      </c>
      <c r="D114" s="10">
        <v>111</v>
      </c>
      <c r="E114" s="13" t="s">
        <v>608</v>
      </c>
      <c r="F114" s="12"/>
      <c r="G114" s="13"/>
    </row>
    <row r="115" spans="1:7" x14ac:dyDescent="0.25">
      <c r="A115" s="4">
        <v>112</v>
      </c>
      <c r="B115" t="s">
        <v>10656</v>
      </c>
      <c r="C115" t="s">
        <v>1232</v>
      </c>
      <c r="D115" s="10">
        <v>112</v>
      </c>
      <c r="E115" s="13" t="s">
        <v>609</v>
      </c>
      <c r="F115" s="12"/>
      <c r="G115" s="13"/>
    </row>
    <row r="116" spans="1:7" x14ac:dyDescent="0.25">
      <c r="A116" s="4">
        <v>113</v>
      </c>
      <c r="B116" t="s">
        <v>10711</v>
      </c>
      <c r="C116" t="s">
        <v>1464</v>
      </c>
      <c r="D116" s="10">
        <v>113</v>
      </c>
      <c r="E116" s="13" t="s">
        <v>610</v>
      </c>
      <c r="F116" s="12"/>
      <c r="G116" s="13"/>
    </row>
    <row r="117" spans="1:7" x14ac:dyDescent="0.25">
      <c r="A117" s="4">
        <v>114</v>
      </c>
      <c r="B117" t="s">
        <v>10710</v>
      </c>
      <c r="C117" t="s">
        <v>2384</v>
      </c>
      <c r="D117" s="10">
        <v>114</v>
      </c>
      <c r="E117" s="13" t="s">
        <v>611</v>
      </c>
      <c r="F117" s="12"/>
      <c r="G117" s="13"/>
    </row>
    <row r="118" spans="1:7" x14ac:dyDescent="0.25">
      <c r="A118" s="4">
        <v>115</v>
      </c>
      <c r="B118" t="s">
        <v>10725</v>
      </c>
      <c r="C118" t="s">
        <v>1466</v>
      </c>
      <c r="D118" s="10">
        <v>115</v>
      </c>
      <c r="E118" s="13" t="s">
        <v>612</v>
      </c>
      <c r="F118" s="12"/>
      <c r="G118" s="13"/>
    </row>
    <row r="119" spans="1:7" x14ac:dyDescent="0.25">
      <c r="A119" s="4">
        <v>116</v>
      </c>
      <c r="B119" t="s">
        <v>10822</v>
      </c>
      <c r="C119" t="s">
        <v>2081</v>
      </c>
      <c r="D119" s="10">
        <v>116</v>
      </c>
      <c r="E119" s="13" t="s">
        <v>613</v>
      </c>
      <c r="F119" s="12"/>
      <c r="G119" s="13"/>
    </row>
    <row r="120" spans="1:7" x14ac:dyDescent="0.25">
      <c r="A120" s="4">
        <v>117</v>
      </c>
      <c r="B120" t="s">
        <v>10871</v>
      </c>
      <c r="C120" t="s">
        <v>1930</v>
      </c>
      <c r="D120" s="10">
        <v>117</v>
      </c>
      <c r="E120" s="13" t="s">
        <v>614</v>
      </c>
      <c r="F120" s="12"/>
      <c r="G120" s="13"/>
    </row>
    <row r="121" spans="1:7" x14ac:dyDescent="0.25">
      <c r="A121" s="4">
        <v>118</v>
      </c>
      <c r="B121" t="s">
        <v>0</v>
      </c>
      <c r="C121" t="s">
        <v>233</v>
      </c>
      <c r="D121" s="10">
        <v>118</v>
      </c>
      <c r="E121" s="13" t="s">
        <v>615</v>
      </c>
      <c r="F121" s="12"/>
      <c r="G121" s="13"/>
    </row>
    <row r="122" spans="1:7" x14ac:dyDescent="0.25">
      <c r="A122" s="4">
        <v>119</v>
      </c>
      <c r="B122" t="s">
        <v>10879</v>
      </c>
      <c r="C122" t="s">
        <v>1804</v>
      </c>
      <c r="D122" s="10">
        <v>119</v>
      </c>
      <c r="E122" s="13" t="s">
        <v>504</v>
      </c>
      <c r="F122" s="12"/>
      <c r="G122" s="13"/>
    </row>
    <row r="123" spans="1:7" x14ac:dyDescent="0.25">
      <c r="A123" s="4">
        <v>120</v>
      </c>
      <c r="B123" t="s">
        <v>1062</v>
      </c>
      <c r="C123" t="s">
        <v>1063</v>
      </c>
      <c r="D123" s="10">
        <v>120</v>
      </c>
      <c r="E123" s="13" t="s">
        <v>616</v>
      </c>
      <c r="F123" s="12"/>
      <c r="G123" s="13"/>
    </row>
    <row r="124" spans="1:7" x14ac:dyDescent="0.25">
      <c r="A124" s="4">
        <v>121</v>
      </c>
      <c r="B124" t="s">
        <v>1</v>
      </c>
      <c r="C124" t="s">
        <v>234</v>
      </c>
      <c r="D124" s="10">
        <v>121</v>
      </c>
      <c r="E124" s="13" t="s">
        <v>617</v>
      </c>
      <c r="F124" s="12"/>
      <c r="G124" s="13"/>
    </row>
    <row r="125" spans="1:7" x14ac:dyDescent="0.25">
      <c r="A125" s="4">
        <v>122</v>
      </c>
      <c r="B125" t="s">
        <v>11104</v>
      </c>
      <c r="C125" t="s">
        <v>1426</v>
      </c>
      <c r="D125" s="10">
        <v>122</v>
      </c>
      <c r="E125" s="13" t="s">
        <v>618</v>
      </c>
      <c r="F125" s="12"/>
      <c r="G125" s="13"/>
    </row>
    <row r="126" spans="1:7" x14ac:dyDescent="0.25">
      <c r="A126" s="4">
        <v>123</v>
      </c>
      <c r="B126" t="s">
        <v>2008</v>
      </c>
      <c r="C126" t="s">
        <v>2009</v>
      </c>
      <c r="D126" s="10">
        <v>123</v>
      </c>
      <c r="E126" s="13" t="s">
        <v>619</v>
      </c>
      <c r="F126" s="12"/>
      <c r="G126" s="13"/>
    </row>
    <row r="127" spans="1:7" x14ac:dyDescent="0.25">
      <c r="A127" s="4">
        <v>124</v>
      </c>
      <c r="B127" t="s">
        <v>10969</v>
      </c>
      <c r="C127" t="s">
        <v>1433</v>
      </c>
      <c r="D127" s="10">
        <v>124</v>
      </c>
      <c r="E127" s="13" t="s">
        <v>620</v>
      </c>
      <c r="F127" s="12"/>
      <c r="G127" s="13"/>
    </row>
    <row r="128" spans="1:7" x14ac:dyDescent="0.25">
      <c r="A128" s="4">
        <v>125</v>
      </c>
      <c r="B128" t="s">
        <v>10835</v>
      </c>
      <c r="C128" t="s">
        <v>1206</v>
      </c>
      <c r="D128" s="10">
        <v>125</v>
      </c>
      <c r="E128" s="13" t="s">
        <v>508</v>
      </c>
      <c r="F128" s="12"/>
      <c r="G128" s="13"/>
    </row>
    <row r="129" spans="1:7" x14ac:dyDescent="0.25">
      <c r="A129" s="4">
        <v>126</v>
      </c>
      <c r="B129" t="s">
        <v>11223</v>
      </c>
      <c r="C129" t="s">
        <v>1319</v>
      </c>
      <c r="D129" s="10">
        <v>126</v>
      </c>
      <c r="E129" s="13" t="s">
        <v>621</v>
      </c>
      <c r="F129" s="12"/>
      <c r="G129" s="13"/>
    </row>
    <row r="130" spans="1:7" x14ac:dyDescent="0.25">
      <c r="A130" s="4">
        <v>127</v>
      </c>
      <c r="B130" t="s">
        <v>11153</v>
      </c>
      <c r="C130" t="s">
        <v>1535</v>
      </c>
      <c r="D130" s="10">
        <v>127</v>
      </c>
      <c r="E130" s="13" t="s">
        <v>622</v>
      </c>
      <c r="F130" s="12"/>
      <c r="G130" s="13"/>
    </row>
    <row r="131" spans="1:7" x14ac:dyDescent="0.25">
      <c r="A131" s="4">
        <v>128</v>
      </c>
      <c r="B131" t="s">
        <v>10660</v>
      </c>
      <c r="C131" t="s">
        <v>1158</v>
      </c>
      <c r="D131" s="10">
        <v>128</v>
      </c>
      <c r="E131" s="13" t="s">
        <v>623</v>
      </c>
      <c r="F131" s="12"/>
      <c r="G131" s="13"/>
    </row>
    <row r="132" spans="1:7" x14ac:dyDescent="0.25">
      <c r="A132" s="4">
        <v>129</v>
      </c>
      <c r="B132" t="s">
        <v>1058</v>
      </c>
      <c r="C132" t="s">
        <v>1059</v>
      </c>
      <c r="D132" s="10">
        <v>129</v>
      </c>
      <c r="E132" s="13" t="s">
        <v>624</v>
      </c>
      <c r="F132" s="12"/>
      <c r="G132" s="13"/>
    </row>
    <row r="133" spans="1:7" x14ac:dyDescent="0.25">
      <c r="A133" s="4">
        <v>130</v>
      </c>
      <c r="B133" t="s">
        <v>11121</v>
      </c>
      <c r="C133" t="s">
        <v>2172</v>
      </c>
      <c r="D133" s="10">
        <v>130</v>
      </c>
      <c r="E133" s="13" t="s">
        <v>625</v>
      </c>
      <c r="F133" s="12"/>
      <c r="G133" s="13"/>
    </row>
    <row r="134" spans="1:7" x14ac:dyDescent="0.25">
      <c r="A134" s="4">
        <v>131</v>
      </c>
      <c r="B134" t="s">
        <v>11122</v>
      </c>
      <c r="C134" t="s">
        <v>2175</v>
      </c>
      <c r="D134" s="10">
        <v>131</v>
      </c>
      <c r="E134" s="13" t="s">
        <v>626</v>
      </c>
      <c r="F134" s="12"/>
      <c r="G134" s="13"/>
    </row>
    <row r="135" spans="1:7" x14ac:dyDescent="0.25">
      <c r="A135" s="4">
        <v>132</v>
      </c>
      <c r="B135" t="s">
        <v>10735</v>
      </c>
      <c r="C135" t="s">
        <v>2385</v>
      </c>
      <c r="D135" s="10">
        <v>132</v>
      </c>
      <c r="E135" s="13" t="s">
        <v>509</v>
      </c>
      <c r="F135" s="12"/>
      <c r="G135" s="13"/>
    </row>
    <row r="136" spans="1:7" x14ac:dyDescent="0.25">
      <c r="A136" s="4">
        <v>133</v>
      </c>
      <c r="B136" t="s">
        <v>10802</v>
      </c>
      <c r="C136" t="s">
        <v>2386</v>
      </c>
      <c r="D136" s="10">
        <v>133</v>
      </c>
      <c r="E136" s="13" t="s">
        <v>627</v>
      </c>
      <c r="F136" s="12"/>
      <c r="G136" s="13"/>
    </row>
    <row r="137" spans="1:7" x14ac:dyDescent="0.25">
      <c r="A137" s="4">
        <v>134</v>
      </c>
      <c r="B137" t="s">
        <v>11079</v>
      </c>
      <c r="C137" t="s">
        <v>2387</v>
      </c>
      <c r="D137" s="10">
        <v>134</v>
      </c>
      <c r="E137" s="13" t="s">
        <v>628</v>
      </c>
      <c r="F137" s="12"/>
      <c r="G137" s="13"/>
    </row>
    <row r="138" spans="1:7" x14ac:dyDescent="0.25">
      <c r="A138" s="4">
        <v>135</v>
      </c>
      <c r="B138" t="s">
        <v>11081</v>
      </c>
      <c r="C138" t="s">
        <v>2388</v>
      </c>
      <c r="D138" s="10">
        <v>135</v>
      </c>
      <c r="E138" s="13" t="s">
        <v>629</v>
      </c>
      <c r="F138" s="12"/>
      <c r="G138" s="13"/>
    </row>
    <row r="139" spans="1:7" x14ac:dyDescent="0.25">
      <c r="A139" s="4">
        <v>136</v>
      </c>
      <c r="B139" t="s">
        <v>11078</v>
      </c>
      <c r="C139" t="s">
        <v>2389</v>
      </c>
      <c r="D139" s="10">
        <v>136</v>
      </c>
      <c r="E139" s="13" t="s">
        <v>630</v>
      </c>
      <c r="F139" s="12"/>
      <c r="G139" s="13"/>
    </row>
    <row r="140" spans="1:7" x14ac:dyDescent="0.25">
      <c r="A140" s="4">
        <v>137</v>
      </c>
      <c r="B140" t="s">
        <v>11082</v>
      </c>
      <c r="C140" t="s">
        <v>2390</v>
      </c>
      <c r="D140" s="10">
        <v>137</v>
      </c>
      <c r="E140" s="13" t="s">
        <v>631</v>
      </c>
      <c r="F140" s="12"/>
      <c r="G140" s="13"/>
    </row>
    <row r="141" spans="1:7" x14ac:dyDescent="0.25">
      <c r="A141" s="4">
        <v>138</v>
      </c>
      <c r="B141" t="s">
        <v>11080</v>
      </c>
      <c r="C141" t="s">
        <v>894</v>
      </c>
      <c r="D141" s="10">
        <v>138</v>
      </c>
      <c r="E141" s="13" t="s">
        <v>632</v>
      </c>
    </row>
    <row r="142" spans="1:7" x14ac:dyDescent="0.25">
      <c r="A142" s="4">
        <v>139</v>
      </c>
      <c r="B142" t="s">
        <v>1850</v>
      </c>
      <c r="C142" t="s">
        <v>1851</v>
      </c>
      <c r="D142" s="10">
        <v>139</v>
      </c>
      <c r="E142" s="13" t="s">
        <v>633</v>
      </c>
    </row>
    <row r="143" spans="1:7" x14ac:dyDescent="0.25">
      <c r="A143" s="4">
        <v>140</v>
      </c>
      <c r="B143" t="s">
        <v>11006</v>
      </c>
      <c r="C143" t="s">
        <v>1518</v>
      </c>
      <c r="D143" s="10">
        <v>140</v>
      </c>
      <c r="E143" s="13" t="s">
        <v>634</v>
      </c>
    </row>
    <row r="144" spans="1:7" x14ac:dyDescent="0.25">
      <c r="A144" s="4">
        <v>141</v>
      </c>
      <c r="B144" t="s">
        <v>10913</v>
      </c>
      <c r="C144" t="s">
        <v>2391</v>
      </c>
      <c r="D144" s="10">
        <v>141</v>
      </c>
      <c r="E144" s="13" t="s">
        <v>635</v>
      </c>
    </row>
    <row r="145" spans="1:5" x14ac:dyDescent="0.25">
      <c r="A145" s="4">
        <v>142</v>
      </c>
      <c r="B145" t="s">
        <v>2392</v>
      </c>
      <c r="C145" t="s">
        <v>2393</v>
      </c>
      <c r="D145" s="10">
        <v>142</v>
      </c>
      <c r="E145" s="13" t="s">
        <v>636</v>
      </c>
    </row>
    <row r="146" spans="1:5" x14ac:dyDescent="0.25">
      <c r="A146" s="4">
        <v>143</v>
      </c>
      <c r="B146" t="s">
        <v>2017</v>
      </c>
      <c r="C146" t="s">
        <v>2018</v>
      </c>
      <c r="D146" s="10">
        <v>143</v>
      </c>
      <c r="E146" s="13" t="s">
        <v>514</v>
      </c>
    </row>
    <row r="147" spans="1:5" x14ac:dyDescent="0.25">
      <c r="A147" s="4">
        <v>144</v>
      </c>
      <c r="B147" t="s">
        <v>927</v>
      </c>
      <c r="C147" t="s">
        <v>928</v>
      </c>
      <c r="D147" s="10">
        <v>144</v>
      </c>
      <c r="E147" s="13" t="s">
        <v>516</v>
      </c>
    </row>
    <row r="148" spans="1:5" x14ac:dyDescent="0.25">
      <c r="A148" s="4">
        <v>145</v>
      </c>
      <c r="B148" t="s">
        <v>10726</v>
      </c>
      <c r="C148" t="s">
        <v>1465</v>
      </c>
      <c r="D148" s="10">
        <v>145</v>
      </c>
      <c r="E148" s="13" t="s">
        <v>637</v>
      </c>
    </row>
    <row r="149" spans="1:5" x14ac:dyDescent="0.25">
      <c r="A149" s="4">
        <v>146</v>
      </c>
      <c r="B149" t="s">
        <v>11041</v>
      </c>
      <c r="C149" t="s">
        <v>2140</v>
      </c>
      <c r="D149" s="10">
        <v>146</v>
      </c>
      <c r="E149" s="13" t="s">
        <v>638</v>
      </c>
    </row>
    <row r="150" spans="1:5" x14ac:dyDescent="0.25">
      <c r="A150" s="4">
        <v>147</v>
      </c>
      <c r="B150" t="s">
        <v>10891</v>
      </c>
      <c r="C150" t="s">
        <v>1136</v>
      </c>
      <c r="D150" s="10">
        <v>147</v>
      </c>
      <c r="E150" s="13" t="s">
        <v>639</v>
      </c>
    </row>
    <row r="151" spans="1:5" x14ac:dyDescent="0.25">
      <c r="A151" s="4">
        <v>148</v>
      </c>
      <c r="B151" t="s">
        <v>11224</v>
      </c>
      <c r="C151" t="s">
        <v>2240</v>
      </c>
      <c r="D151" s="10">
        <v>148</v>
      </c>
      <c r="E151" s="13" t="s">
        <v>640</v>
      </c>
    </row>
    <row r="152" spans="1:5" x14ac:dyDescent="0.25">
      <c r="A152" s="4">
        <v>149</v>
      </c>
      <c r="B152" t="s">
        <v>10947</v>
      </c>
      <c r="C152" t="s">
        <v>2204</v>
      </c>
      <c r="D152" s="10">
        <v>149</v>
      </c>
      <c r="E152" s="13" t="s">
        <v>641</v>
      </c>
    </row>
    <row r="153" spans="1:5" x14ac:dyDescent="0.25">
      <c r="A153" s="4">
        <v>150</v>
      </c>
      <c r="B153" t="s">
        <v>10946</v>
      </c>
      <c r="C153" t="s">
        <v>2205</v>
      </c>
      <c r="D153" s="10">
        <v>150</v>
      </c>
      <c r="E153" s="13" t="s">
        <v>642</v>
      </c>
    </row>
    <row r="154" spans="1:5" x14ac:dyDescent="0.25">
      <c r="A154" s="4">
        <v>151</v>
      </c>
      <c r="B154" t="s">
        <v>10632</v>
      </c>
      <c r="C154" t="s">
        <v>1033</v>
      </c>
      <c r="D154" s="10">
        <v>151</v>
      </c>
      <c r="E154" s="13" t="s">
        <v>643</v>
      </c>
    </row>
    <row r="155" spans="1:5" x14ac:dyDescent="0.25">
      <c r="A155" s="4">
        <v>152</v>
      </c>
      <c r="B155" t="s">
        <v>10633</v>
      </c>
      <c r="C155" t="s">
        <v>1027</v>
      </c>
      <c r="D155" s="10">
        <v>152</v>
      </c>
      <c r="E155" s="13" t="s">
        <v>644</v>
      </c>
    </row>
    <row r="156" spans="1:5" x14ac:dyDescent="0.25">
      <c r="A156" s="4">
        <v>153</v>
      </c>
      <c r="B156" t="s">
        <v>11142</v>
      </c>
      <c r="C156" t="s">
        <v>2054</v>
      </c>
      <c r="D156" s="10">
        <v>153</v>
      </c>
      <c r="E156" s="13" t="s">
        <v>645</v>
      </c>
    </row>
    <row r="157" spans="1:5" s="3" customFormat="1" x14ac:dyDescent="0.25">
      <c r="A157" s="4">
        <v>154</v>
      </c>
      <c r="B157" t="s">
        <v>10869</v>
      </c>
      <c r="C157" t="s">
        <v>2394</v>
      </c>
      <c r="D157" s="10">
        <v>154</v>
      </c>
      <c r="E157" s="13" t="s">
        <v>646</v>
      </c>
    </row>
    <row r="158" spans="1:5" x14ac:dyDescent="0.25">
      <c r="A158" s="4">
        <v>155</v>
      </c>
      <c r="B158" t="s">
        <v>1593</v>
      </c>
      <c r="C158" t="s">
        <v>1594</v>
      </c>
      <c r="D158" s="10">
        <v>155</v>
      </c>
      <c r="E158" s="13" t="s">
        <v>647</v>
      </c>
    </row>
    <row r="159" spans="1:5" x14ac:dyDescent="0.25">
      <c r="A159" s="4">
        <v>156</v>
      </c>
      <c r="B159" t="s">
        <v>1589</v>
      </c>
      <c r="C159" t="s">
        <v>1590</v>
      </c>
      <c r="D159" s="10">
        <v>156</v>
      </c>
      <c r="E159" s="13" t="s">
        <v>648</v>
      </c>
    </row>
    <row r="160" spans="1:5" x14ac:dyDescent="0.25">
      <c r="A160" s="4">
        <v>157</v>
      </c>
      <c r="B160" t="s">
        <v>10745</v>
      </c>
      <c r="C160" t="s">
        <v>1738</v>
      </c>
      <c r="D160" s="10">
        <v>157</v>
      </c>
      <c r="E160" s="13" t="s">
        <v>649</v>
      </c>
    </row>
    <row r="161" spans="1:5" x14ac:dyDescent="0.25">
      <c r="A161" s="4">
        <v>158</v>
      </c>
      <c r="B161" t="s">
        <v>10739</v>
      </c>
      <c r="C161" t="s">
        <v>1659</v>
      </c>
      <c r="D161" s="10">
        <v>158</v>
      </c>
      <c r="E161" s="13" t="s">
        <v>650</v>
      </c>
    </row>
    <row r="162" spans="1:5" x14ac:dyDescent="0.25">
      <c r="A162" s="4">
        <v>159</v>
      </c>
      <c r="B162" t="s">
        <v>10738</v>
      </c>
      <c r="C162" t="s">
        <v>1740</v>
      </c>
      <c r="D162" s="10">
        <v>159</v>
      </c>
      <c r="E162" s="13" t="s">
        <v>651</v>
      </c>
    </row>
    <row r="163" spans="1:5" x14ac:dyDescent="0.25">
      <c r="A163" s="4">
        <v>160</v>
      </c>
      <c r="B163" t="s">
        <v>10734</v>
      </c>
      <c r="C163" t="s">
        <v>1791</v>
      </c>
      <c r="D163" s="10">
        <v>160</v>
      </c>
      <c r="E163" s="13" t="s">
        <v>521</v>
      </c>
    </row>
    <row r="164" spans="1:5" x14ac:dyDescent="0.25">
      <c r="A164" s="4">
        <v>161</v>
      </c>
      <c r="B164" t="s">
        <v>10788</v>
      </c>
      <c r="C164" t="s">
        <v>1741</v>
      </c>
      <c r="D164" s="10">
        <v>161</v>
      </c>
      <c r="E164" s="13" t="s">
        <v>652</v>
      </c>
    </row>
    <row r="165" spans="1:5" x14ac:dyDescent="0.25">
      <c r="A165" s="4">
        <v>162</v>
      </c>
      <c r="B165" t="s">
        <v>11036</v>
      </c>
      <c r="C165" t="s">
        <v>2222</v>
      </c>
      <c r="D165" s="10">
        <v>162</v>
      </c>
      <c r="E165" s="13" t="s">
        <v>653</v>
      </c>
    </row>
    <row r="166" spans="1:5" x14ac:dyDescent="0.25">
      <c r="A166" s="4">
        <v>163</v>
      </c>
      <c r="B166" t="s">
        <v>11183</v>
      </c>
      <c r="C166" t="s">
        <v>960</v>
      </c>
      <c r="D166" s="10">
        <v>163</v>
      </c>
      <c r="E166" s="13" t="s">
        <v>654</v>
      </c>
    </row>
    <row r="167" spans="1:5" x14ac:dyDescent="0.25">
      <c r="A167" s="4">
        <v>164</v>
      </c>
      <c r="B167" t="s">
        <v>2111</v>
      </c>
      <c r="C167" t="s">
        <v>235</v>
      </c>
      <c r="D167" s="10">
        <v>164</v>
      </c>
      <c r="E167" s="13" t="s">
        <v>486</v>
      </c>
    </row>
    <row r="168" spans="1:5" x14ac:dyDescent="0.25">
      <c r="A168" s="4">
        <v>165</v>
      </c>
      <c r="B168" t="s">
        <v>10798</v>
      </c>
      <c r="C168" t="s">
        <v>2395</v>
      </c>
      <c r="D168" s="10">
        <v>165</v>
      </c>
      <c r="E168" s="13" t="s">
        <v>655</v>
      </c>
    </row>
    <row r="169" spans="1:5" x14ac:dyDescent="0.25">
      <c r="A169" s="4">
        <v>166</v>
      </c>
      <c r="B169" t="s">
        <v>10797</v>
      </c>
      <c r="C169" t="s">
        <v>2396</v>
      </c>
      <c r="D169" s="10">
        <v>166</v>
      </c>
      <c r="E169" s="13" t="s">
        <v>656</v>
      </c>
    </row>
    <row r="170" spans="1:5" x14ac:dyDescent="0.25">
      <c r="A170" s="4">
        <v>167</v>
      </c>
      <c r="B170" t="s">
        <v>1868</v>
      </c>
      <c r="C170" t="s">
        <v>1869</v>
      </c>
      <c r="D170" s="10">
        <v>167</v>
      </c>
      <c r="E170" s="13" t="s">
        <v>657</v>
      </c>
    </row>
    <row r="171" spans="1:5" x14ac:dyDescent="0.25">
      <c r="A171" s="4">
        <v>168</v>
      </c>
      <c r="B171" t="s">
        <v>10717</v>
      </c>
      <c r="C171" t="s">
        <v>2397</v>
      </c>
      <c r="D171" s="10">
        <v>168</v>
      </c>
      <c r="E171" s="13" t="s">
        <v>658</v>
      </c>
    </row>
    <row r="172" spans="1:5" x14ac:dyDescent="0.25">
      <c r="A172" s="4">
        <v>169</v>
      </c>
      <c r="B172" t="s">
        <v>10718</v>
      </c>
      <c r="C172" t="s">
        <v>2398</v>
      </c>
      <c r="D172" s="10">
        <v>169</v>
      </c>
      <c r="E172" s="13" t="s">
        <v>659</v>
      </c>
    </row>
    <row r="173" spans="1:5" x14ac:dyDescent="0.25">
      <c r="A173" s="4">
        <v>170</v>
      </c>
      <c r="B173" t="s">
        <v>10843</v>
      </c>
      <c r="C173" t="s">
        <v>1786</v>
      </c>
      <c r="D173" s="10">
        <v>170</v>
      </c>
      <c r="E173" s="13" t="s">
        <v>660</v>
      </c>
    </row>
    <row r="174" spans="1:5" x14ac:dyDescent="0.25">
      <c r="A174" s="4">
        <v>171</v>
      </c>
      <c r="B174" t="s">
        <v>10952</v>
      </c>
      <c r="C174" t="s">
        <v>1709</v>
      </c>
      <c r="D174" s="10">
        <v>171</v>
      </c>
      <c r="E174" s="13" t="s">
        <v>661</v>
      </c>
    </row>
    <row r="175" spans="1:5" x14ac:dyDescent="0.25">
      <c r="A175" s="4">
        <v>172</v>
      </c>
      <c r="B175" t="s">
        <v>10831</v>
      </c>
      <c r="C175" t="s">
        <v>2399</v>
      </c>
      <c r="D175" s="10">
        <v>172</v>
      </c>
      <c r="E175" s="13" t="s">
        <v>662</v>
      </c>
    </row>
    <row r="176" spans="1:5" x14ac:dyDescent="0.25">
      <c r="A176" s="4">
        <v>173</v>
      </c>
      <c r="B176" t="s">
        <v>2400</v>
      </c>
      <c r="C176" t="s">
        <v>2401</v>
      </c>
      <c r="D176" s="10">
        <v>173</v>
      </c>
      <c r="E176" s="13" t="s">
        <v>525</v>
      </c>
    </row>
    <row r="177" spans="1:5" x14ac:dyDescent="0.25">
      <c r="A177" s="4">
        <v>174</v>
      </c>
      <c r="B177" t="s">
        <v>10962</v>
      </c>
      <c r="C177" t="s">
        <v>2300</v>
      </c>
      <c r="D177" s="10">
        <v>174</v>
      </c>
      <c r="E177" s="13" t="s">
        <v>663</v>
      </c>
    </row>
    <row r="178" spans="1:5" x14ac:dyDescent="0.25">
      <c r="A178" s="4">
        <v>175</v>
      </c>
      <c r="B178" t="s">
        <v>2260</v>
      </c>
      <c r="C178" t="s">
        <v>2261</v>
      </c>
      <c r="D178" s="10">
        <v>175</v>
      </c>
      <c r="E178" s="13" t="s">
        <v>528</v>
      </c>
    </row>
    <row r="179" spans="1:5" x14ac:dyDescent="0.25">
      <c r="A179" s="4">
        <v>176</v>
      </c>
      <c r="B179" t="s">
        <v>11088</v>
      </c>
      <c r="C179" t="s">
        <v>1881</v>
      </c>
      <c r="D179" s="10">
        <v>176</v>
      </c>
      <c r="E179" s="13" t="s">
        <v>529</v>
      </c>
    </row>
    <row r="180" spans="1:5" x14ac:dyDescent="0.25">
      <c r="A180" s="4">
        <v>177</v>
      </c>
      <c r="B180" t="s">
        <v>11026</v>
      </c>
      <c r="C180" t="s">
        <v>2265</v>
      </c>
      <c r="D180" s="10">
        <v>177</v>
      </c>
      <c r="E180" s="13" t="s">
        <v>665</v>
      </c>
    </row>
    <row r="181" spans="1:5" x14ac:dyDescent="0.25">
      <c r="A181" s="4">
        <v>178</v>
      </c>
      <c r="B181" t="s">
        <v>10703</v>
      </c>
      <c r="C181" t="s">
        <v>2402</v>
      </c>
      <c r="D181" s="10">
        <v>178</v>
      </c>
      <c r="E181" s="13" t="s">
        <v>666</v>
      </c>
    </row>
    <row r="182" spans="1:5" x14ac:dyDescent="0.25">
      <c r="A182" s="4">
        <v>179</v>
      </c>
      <c r="B182" t="s">
        <v>10777</v>
      </c>
      <c r="C182" t="s">
        <v>1876</v>
      </c>
      <c r="D182" s="10">
        <v>179</v>
      </c>
      <c r="E182" s="13" t="s">
        <v>667</v>
      </c>
    </row>
    <row r="183" spans="1:5" x14ac:dyDescent="0.25">
      <c r="A183" s="4">
        <v>180</v>
      </c>
      <c r="B183" t="s">
        <v>10665</v>
      </c>
      <c r="C183" t="s">
        <v>1159</v>
      </c>
      <c r="D183" s="10">
        <v>180</v>
      </c>
      <c r="E183" s="13" t="s">
        <v>532</v>
      </c>
    </row>
    <row r="184" spans="1:5" x14ac:dyDescent="0.25">
      <c r="A184" s="4">
        <v>181</v>
      </c>
      <c r="B184" t="s">
        <v>10663</v>
      </c>
      <c r="C184" t="s">
        <v>236</v>
      </c>
      <c r="D184" s="10">
        <v>181</v>
      </c>
      <c r="E184" s="13" t="s">
        <v>668</v>
      </c>
    </row>
    <row r="185" spans="1:5" x14ac:dyDescent="0.25">
      <c r="A185" s="4">
        <v>182</v>
      </c>
      <c r="B185" t="s">
        <v>10692</v>
      </c>
      <c r="C185" t="s">
        <v>2167</v>
      </c>
      <c r="D185" s="10">
        <v>182</v>
      </c>
      <c r="E185" s="13" t="s">
        <v>669</v>
      </c>
    </row>
    <row r="186" spans="1:5" x14ac:dyDescent="0.25">
      <c r="A186" s="4">
        <v>183</v>
      </c>
      <c r="B186" t="s">
        <v>11032</v>
      </c>
      <c r="C186" t="s">
        <v>1882</v>
      </c>
      <c r="D186" s="10">
        <v>183</v>
      </c>
      <c r="E186" s="13" t="s">
        <v>670</v>
      </c>
    </row>
    <row r="187" spans="1:5" x14ac:dyDescent="0.25">
      <c r="A187" s="4">
        <v>184</v>
      </c>
      <c r="B187" t="s">
        <v>11225</v>
      </c>
      <c r="C187" t="s">
        <v>2007</v>
      </c>
      <c r="D187" s="10">
        <v>184</v>
      </c>
      <c r="E187" s="13" t="s">
        <v>671</v>
      </c>
    </row>
    <row r="188" spans="1:5" x14ac:dyDescent="0.25">
      <c r="A188" s="4">
        <v>185</v>
      </c>
      <c r="B188" t="s">
        <v>11089</v>
      </c>
      <c r="C188" t="s">
        <v>1895</v>
      </c>
      <c r="D188" s="10">
        <v>185</v>
      </c>
      <c r="E188" s="13" t="s">
        <v>672</v>
      </c>
    </row>
    <row r="189" spans="1:5" x14ac:dyDescent="0.25">
      <c r="A189" s="4">
        <v>186</v>
      </c>
      <c r="B189" t="s">
        <v>11108</v>
      </c>
      <c r="C189" t="s">
        <v>1856</v>
      </c>
      <c r="D189" s="10">
        <v>186</v>
      </c>
      <c r="E189" s="13" t="s">
        <v>673</v>
      </c>
    </row>
    <row r="190" spans="1:5" x14ac:dyDescent="0.25">
      <c r="A190" s="4">
        <v>187</v>
      </c>
      <c r="B190" t="s">
        <v>11054</v>
      </c>
      <c r="C190" t="s">
        <v>2403</v>
      </c>
      <c r="D190" s="10">
        <v>187</v>
      </c>
      <c r="E190" s="13" t="s">
        <v>675</v>
      </c>
    </row>
    <row r="191" spans="1:5" x14ac:dyDescent="0.25">
      <c r="A191" s="4">
        <v>188</v>
      </c>
      <c r="B191" t="s">
        <v>2404</v>
      </c>
      <c r="C191" t="s">
        <v>280</v>
      </c>
      <c r="D191" s="10">
        <v>188</v>
      </c>
      <c r="E191" s="14" t="s">
        <v>481</v>
      </c>
    </row>
    <row r="192" spans="1:5" x14ac:dyDescent="0.25">
      <c r="A192" s="4">
        <v>189</v>
      </c>
      <c r="B192" t="s">
        <v>2050</v>
      </c>
      <c r="C192" t="s">
        <v>2051</v>
      </c>
      <c r="D192" s="10">
        <v>189</v>
      </c>
      <c r="E192" s="13" t="s">
        <v>482</v>
      </c>
    </row>
    <row r="193" spans="1:5" x14ac:dyDescent="0.25">
      <c r="A193" s="4">
        <v>190</v>
      </c>
      <c r="B193" t="s">
        <v>937</v>
      </c>
      <c r="C193" t="s">
        <v>938</v>
      </c>
      <c r="D193" s="10">
        <v>190</v>
      </c>
      <c r="E193" s="13" t="s">
        <v>493</v>
      </c>
    </row>
    <row r="194" spans="1:5" x14ac:dyDescent="0.25">
      <c r="A194" s="4">
        <v>191</v>
      </c>
      <c r="B194" t="s">
        <v>10926</v>
      </c>
      <c r="C194" t="s">
        <v>2405</v>
      </c>
      <c r="D194" s="10">
        <v>191</v>
      </c>
      <c r="E194" s="13" t="s">
        <v>500</v>
      </c>
    </row>
    <row r="195" spans="1:5" x14ac:dyDescent="0.25">
      <c r="A195" s="4">
        <v>192</v>
      </c>
      <c r="B195" t="s">
        <v>10927</v>
      </c>
      <c r="C195" t="s">
        <v>1902</v>
      </c>
      <c r="D195" s="10">
        <v>192</v>
      </c>
      <c r="E195" s="13" t="s">
        <v>491</v>
      </c>
    </row>
    <row r="196" spans="1:5" x14ac:dyDescent="0.25">
      <c r="A196" s="4">
        <v>193</v>
      </c>
      <c r="B196" t="s">
        <v>10928</v>
      </c>
      <c r="C196" t="s">
        <v>2406</v>
      </c>
      <c r="D196" s="10">
        <v>193</v>
      </c>
      <c r="E196" s="13" t="s">
        <v>492</v>
      </c>
    </row>
    <row r="197" spans="1:5" x14ac:dyDescent="0.25">
      <c r="A197" s="4">
        <v>194</v>
      </c>
      <c r="B197" t="s">
        <v>10670</v>
      </c>
      <c r="C197" t="s">
        <v>2407</v>
      </c>
      <c r="D197" s="10">
        <v>194</v>
      </c>
      <c r="E197" s="13" t="s">
        <v>505</v>
      </c>
    </row>
    <row r="198" spans="1:5" x14ac:dyDescent="0.25">
      <c r="A198" s="4">
        <v>195</v>
      </c>
      <c r="B198" t="s">
        <v>10667</v>
      </c>
      <c r="C198" t="s">
        <v>1143</v>
      </c>
      <c r="D198" s="10">
        <v>195</v>
      </c>
      <c r="E198" s="13" t="s">
        <v>507</v>
      </c>
    </row>
    <row r="199" spans="1:5" x14ac:dyDescent="0.25">
      <c r="A199" s="4">
        <v>196</v>
      </c>
      <c r="B199" t="s">
        <v>10661</v>
      </c>
      <c r="C199" t="s">
        <v>1153</v>
      </c>
      <c r="D199" s="10">
        <v>196</v>
      </c>
      <c r="E199" s="13" t="s">
        <v>511</v>
      </c>
    </row>
    <row r="200" spans="1:5" x14ac:dyDescent="0.25">
      <c r="A200" s="4">
        <v>197</v>
      </c>
      <c r="B200" t="s">
        <v>10659</v>
      </c>
      <c r="C200" t="s">
        <v>1160</v>
      </c>
      <c r="D200" s="10">
        <v>197</v>
      </c>
      <c r="E200" s="13" t="s">
        <v>515</v>
      </c>
    </row>
    <row r="201" spans="1:5" x14ac:dyDescent="0.25">
      <c r="A201" s="4">
        <v>198</v>
      </c>
      <c r="B201" t="s">
        <v>1448</v>
      </c>
      <c r="C201" t="s">
        <v>1449</v>
      </c>
      <c r="D201" s="10">
        <v>198</v>
      </c>
      <c r="E201" s="13" t="s">
        <v>517</v>
      </c>
    </row>
    <row r="202" spans="1:5" x14ac:dyDescent="0.25">
      <c r="A202" s="4">
        <v>199</v>
      </c>
      <c r="B202" t="s">
        <v>2408</v>
      </c>
      <c r="C202" t="s">
        <v>2409</v>
      </c>
      <c r="D202" s="10">
        <v>199</v>
      </c>
      <c r="E202" s="13" t="s">
        <v>518</v>
      </c>
    </row>
    <row r="203" spans="1:5" x14ac:dyDescent="0.25">
      <c r="A203" s="4">
        <v>200</v>
      </c>
      <c r="B203" t="s">
        <v>11033</v>
      </c>
      <c r="C203" t="s">
        <v>2410</v>
      </c>
      <c r="D203" s="10">
        <v>200</v>
      </c>
      <c r="E203" s="13" t="s">
        <v>520</v>
      </c>
    </row>
    <row r="204" spans="1:5" x14ac:dyDescent="0.25">
      <c r="A204" s="4">
        <v>201</v>
      </c>
      <c r="B204" t="s">
        <v>10721</v>
      </c>
      <c r="C204" t="s">
        <v>911</v>
      </c>
      <c r="D204" s="10">
        <v>201</v>
      </c>
      <c r="E204" s="13" t="s">
        <v>522</v>
      </c>
    </row>
    <row r="205" spans="1:5" x14ac:dyDescent="0.25">
      <c r="A205" s="4">
        <v>202</v>
      </c>
      <c r="B205" t="s">
        <v>10686</v>
      </c>
      <c r="C205" t="s">
        <v>2411</v>
      </c>
      <c r="D205" s="10">
        <v>202</v>
      </c>
      <c r="E205" s="13" t="s">
        <v>523</v>
      </c>
    </row>
    <row r="206" spans="1:5" x14ac:dyDescent="0.25">
      <c r="A206" s="4">
        <v>203</v>
      </c>
      <c r="B206" t="s">
        <v>2412</v>
      </c>
      <c r="C206" t="s">
        <v>2413</v>
      </c>
      <c r="D206" s="10">
        <v>203</v>
      </c>
      <c r="E206" s="13" t="s">
        <v>475</v>
      </c>
    </row>
    <row r="207" spans="1:5" x14ac:dyDescent="0.25">
      <c r="A207" s="4">
        <v>204</v>
      </c>
      <c r="B207" t="s">
        <v>10684</v>
      </c>
      <c r="C207" t="s">
        <v>1855</v>
      </c>
      <c r="D207" s="10">
        <v>204</v>
      </c>
      <c r="E207" s="13" t="s">
        <v>489</v>
      </c>
    </row>
    <row r="208" spans="1:5" x14ac:dyDescent="0.25">
      <c r="A208" s="4">
        <v>205</v>
      </c>
      <c r="B208" t="s">
        <v>10723</v>
      </c>
      <c r="C208" t="s">
        <v>916</v>
      </c>
      <c r="D208" s="10">
        <v>205</v>
      </c>
      <c r="E208" s="13" t="s">
        <v>530</v>
      </c>
    </row>
    <row r="209" spans="1:5" x14ac:dyDescent="0.25">
      <c r="A209" s="4">
        <v>206</v>
      </c>
      <c r="B209" t="s">
        <v>10722</v>
      </c>
      <c r="C209" t="s">
        <v>914</v>
      </c>
      <c r="D209" s="10">
        <v>206</v>
      </c>
      <c r="E209" s="13" t="s">
        <v>533</v>
      </c>
    </row>
    <row r="210" spans="1:5" x14ac:dyDescent="0.25">
      <c r="A210" s="4">
        <v>207</v>
      </c>
      <c r="B210" t="s">
        <v>10712</v>
      </c>
      <c r="C210" t="s">
        <v>915</v>
      </c>
      <c r="D210" s="10">
        <v>207</v>
      </c>
      <c r="E210" s="13" t="s">
        <v>501</v>
      </c>
    </row>
    <row r="211" spans="1:5" x14ac:dyDescent="0.25">
      <c r="A211" s="4">
        <v>208</v>
      </c>
      <c r="B211" t="s">
        <v>11103</v>
      </c>
      <c r="C211" t="s">
        <v>2226</v>
      </c>
      <c r="D211" s="10">
        <v>208</v>
      </c>
      <c r="E211" s="13" t="s">
        <v>524</v>
      </c>
    </row>
    <row r="212" spans="1:5" x14ac:dyDescent="0.25">
      <c r="A212" s="4">
        <v>209</v>
      </c>
      <c r="B212" t="s">
        <v>11185</v>
      </c>
      <c r="C212" t="s">
        <v>2246</v>
      </c>
      <c r="D212" s="10">
        <v>209</v>
      </c>
      <c r="E212" s="13" t="s">
        <v>534</v>
      </c>
    </row>
    <row r="213" spans="1:5" x14ac:dyDescent="0.25">
      <c r="A213" s="4">
        <v>210</v>
      </c>
      <c r="B213" t="s">
        <v>11096</v>
      </c>
      <c r="C213" t="s">
        <v>1288</v>
      </c>
    </row>
    <row r="214" spans="1:5" x14ac:dyDescent="0.25">
      <c r="A214" s="4">
        <v>211</v>
      </c>
      <c r="B214" t="s">
        <v>2031</v>
      </c>
      <c r="C214" t="s">
        <v>2032</v>
      </c>
    </row>
    <row r="215" spans="1:5" x14ac:dyDescent="0.25">
      <c r="A215" s="4">
        <v>212</v>
      </c>
      <c r="B215" t="s">
        <v>1294</v>
      </c>
      <c r="C215" t="s">
        <v>1295</v>
      </c>
    </row>
    <row r="216" spans="1:5" x14ac:dyDescent="0.25">
      <c r="A216" s="4">
        <v>213</v>
      </c>
      <c r="B216" t="s">
        <v>10783</v>
      </c>
      <c r="C216" t="s">
        <v>1813</v>
      </c>
    </row>
    <row r="217" spans="1:5" x14ac:dyDescent="0.25">
      <c r="A217" s="4">
        <v>214</v>
      </c>
      <c r="B217" t="s">
        <v>10884</v>
      </c>
      <c r="C217" t="s">
        <v>2136</v>
      </c>
    </row>
    <row r="218" spans="1:5" x14ac:dyDescent="0.25">
      <c r="A218" s="4">
        <v>215</v>
      </c>
      <c r="B218" t="s">
        <v>10789</v>
      </c>
      <c r="C218" t="s">
        <v>1801</v>
      </c>
    </row>
    <row r="219" spans="1:5" x14ac:dyDescent="0.25">
      <c r="A219" s="4">
        <v>216</v>
      </c>
      <c r="B219" t="s">
        <v>11047</v>
      </c>
      <c r="C219" t="s">
        <v>899</v>
      </c>
    </row>
    <row r="220" spans="1:5" x14ac:dyDescent="0.25">
      <c r="A220" s="4">
        <v>217</v>
      </c>
      <c r="B220" t="s">
        <v>10892</v>
      </c>
      <c r="C220" t="s">
        <v>996</v>
      </c>
    </row>
    <row r="221" spans="1:5" x14ac:dyDescent="0.25">
      <c r="A221" s="4">
        <v>218</v>
      </c>
      <c r="B221" t="s">
        <v>10764</v>
      </c>
      <c r="C221" t="s">
        <v>2414</v>
      </c>
    </row>
    <row r="222" spans="1:5" x14ac:dyDescent="0.25">
      <c r="A222" s="4">
        <v>219</v>
      </c>
      <c r="B222" t="s">
        <v>10678</v>
      </c>
      <c r="C222" t="s">
        <v>2415</v>
      </c>
    </row>
    <row r="223" spans="1:5" x14ac:dyDescent="0.25">
      <c r="A223" s="4">
        <v>220</v>
      </c>
      <c r="B223" t="s">
        <v>10761</v>
      </c>
      <c r="C223" t="s">
        <v>2123</v>
      </c>
    </row>
    <row r="224" spans="1:5" x14ac:dyDescent="0.25">
      <c r="A224" s="4">
        <v>221</v>
      </c>
      <c r="B224" t="s">
        <v>11109</v>
      </c>
      <c r="C224" t="s">
        <v>2327</v>
      </c>
    </row>
    <row r="225" spans="1:3" x14ac:dyDescent="0.25">
      <c r="A225" s="4">
        <v>222</v>
      </c>
      <c r="B225" t="s">
        <v>10942</v>
      </c>
      <c r="C225" t="s">
        <v>1414</v>
      </c>
    </row>
    <row r="226" spans="1:3" x14ac:dyDescent="0.25">
      <c r="A226" s="4">
        <v>223</v>
      </c>
      <c r="B226" t="s">
        <v>11164</v>
      </c>
      <c r="C226" t="s">
        <v>1634</v>
      </c>
    </row>
    <row r="227" spans="1:3" x14ac:dyDescent="0.25">
      <c r="A227" s="4">
        <v>224</v>
      </c>
      <c r="B227" t="s">
        <v>10674</v>
      </c>
      <c r="C227" t="s">
        <v>1864</v>
      </c>
    </row>
    <row r="228" spans="1:3" x14ac:dyDescent="0.25">
      <c r="A228" s="4">
        <v>225</v>
      </c>
      <c r="B228" t="s">
        <v>10765</v>
      </c>
      <c r="C228" t="s">
        <v>2118</v>
      </c>
    </row>
    <row r="229" spans="1:3" x14ac:dyDescent="0.25">
      <c r="A229" s="4">
        <v>226</v>
      </c>
      <c r="B229" t="s">
        <v>10819</v>
      </c>
      <c r="C229" t="s">
        <v>2082</v>
      </c>
    </row>
    <row r="230" spans="1:3" x14ac:dyDescent="0.25">
      <c r="A230" s="4">
        <v>227</v>
      </c>
      <c r="B230" t="s">
        <v>10820</v>
      </c>
      <c r="C230" t="s">
        <v>1300</v>
      </c>
    </row>
    <row r="231" spans="1:3" x14ac:dyDescent="0.25">
      <c r="A231" s="4">
        <v>228</v>
      </c>
      <c r="B231" t="s">
        <v>10818</v>
      </c>
      <c r="C231" t="s">
        <v>2058</v>
      </c>
    </row>
    <row r="232" spans="1:3" x14ac:dyDescent="0.25">
      <c r="A232" s="4">
        <v>229</v>
      </c>
      <c r="B232" t="s">
        <v>10800</v>
      </c>
      <c r="C232" t="s">
        <v>977</v>
      </c>
    </row>
    <row r="233" spans="1:3" x14ac:dyDescent="0.25">
      <c r="A233" s="4">
        <v>230</v>
      </c>
      <c r="B233" t="s">
        <v>11028</v>
      </c>
      <c r="C233" t="s">
        <v>2257</v>
      </c>
    </row>
    <row r="234" spans="1:3" x14ac:dyDescent="0.25">
      <c r="A234" s="4">
        <v>231</v>
      </c>
      <c r="B234" t="s">
        <v>11027</v>
      </c>
      <c r="C234" t="s">
        <v>2256</v>
      </c>
    </row>
    <row r="235" spans="1:3" x14ac:dyDescent="0.25">
      <c r="A235" s="4">
        <v>232</v>
      </c>
      <c r="B235" t="s">
        <v>10951</v>
      </c>
      <c r="C235" t="s">
        <v>1780</v>
      </c>
    </row>
    <row r="236" spans="1:3" x14ac:dyDescent="0.25">
      <c r="A236" s="4">
        <v>233</v>
      </c>
      <c r="B236" t="s">
        <v>10877</v>
      </c>
      <c r="C236" t="s">
        <v>1100</v>
      </c>
    </row>
    <row r="237" spans="1:3" x14ac:dyDescent="0.25">
      <c r="A237" s="4">
        <v>234</v>
      </c>
      <c r="B237" t="s">
        <v>11166</v>
      </c>
      <c r="C237" t="s">
        <v>2416</v>
      </c>
    </row>
    <row r="238" spans="1:3" x14ac:dyDescent="0.25">
      <c r="A238" s="4">
        <v>235</v>
      </c>
      <c r="B238" t="s">
        <v>2417</v>
      </c>
      <c r="C238" t="s">
        <v>2418</v>
      </c>
    </row>
    <row r="239" spans="1:3" x14ac:dyDescent="0.25">
      <c r="A239" s="4">
        <v>236</v>
      </c>
      <c r="B239" t="s">
        <v>10845</v>
      </c>
      <c r="C239" t="s">
        <v>2419</v>
      </c>
    </row>
    <row r="240" spans="1:3" x14ac:dyDescent="0.25">
      <c r="A240" s="4">
        <v>237</v>
      </c>
      <c r="B240" t="s">
        <v>11148</v>
      </c>
      <c r="C240" t="s">
        <v>2420</v>
      </c>
    </row>
    <row r="241" spans="1:3" x14ac:dyDescent="0.25">
      <c r="A241" s="4">
        <v>238</v>
      </c>
      <c r="B241" t="s">
        <v>10847</v>
      </c>
      <c r="C241" t="s">
        <v>1632</v>
      </c>
    </row>
    <row r="242" spans="1:3" x14ac:dyDescent="0.25">
      <c r="A242" s="4">
        <v>239</v>
      </c>
      <c r="B242" t="s">
        <v>10770</v>
      </c>
      <c r="C242" t="s">
        <v>1413</v>
      </c>
    </row>
    <row r="243" spans="1:3" x14ac:dyDescent="0.25">
      <c r="A243" s="4">
        <v>240</v>
      </c>
      <c r="B243" t="s">
        <v>10787</v>
      </c>
      <c r="C243" t="s">
        <v>2421</v>
      </c>
    </row>
    <row r="244" spans="1:3" x14ac:dyDescent="0.25">
      <c r="A244" s="4">
        <v>241</v>
      </c>
      <c r="B244" t="s">
        <v>11046</v>
      </c>
      <c r="C244" t="s">
        <v>897</v>
      </c>
    </row>
    <row r="245" spans="1:3" x14ac:dyDescent="0.25">
      <c r="A245" s="4">
        <v>242</v>
      </c>
      <c r="B245" t="s">
        <v>11043</v>
      </c>
      <c r="C245" t="s">
        <v>2422</v>
      </c>
    </row>
    <row r="246" spans="1:3" x14ac:dyDescent="0.25">
      <c r="A246" s="4">
        <v>243</v>
      </c>
      <c r="B246" t="s">
        <v>2046</v>
      </c>
      <c r="C246" t="s">
        <v>2047</v>
      </c>
    </row>
    <row r="247" spans="1:3" x14ac:dyDescent="0.25">
      <c r="A247" s="4">
        <v>244</v>
      </c>
      <c r="B247" t="s">
        <v>10804</v>
      </c>
      <c r="C247" t="s">
        <v>2423</v>
      </c>
    </row>
    <row r="248" spans="1:3" x14ac:dyDescent="0.25">
      <c r="A248" s="4">
        <v>245</v>
      </c>
      <c r="B248" t="s">
        <v>11160</v>
      </c>
      <c r="C248" t="s">
        <v>2245</v>
      </c>
    </row>
    <row r="249" spans="1:3" x14ac:dyDescent="0.25">
      <c r="A249" s="4">
        <v>246</v>
      </c>
      <c r="B249" t="s">
        <v>10876</v>
      </c>
      <c r="C249" t="s">
        <v>2247</v>
      </c>
    </row>
    <row r="250" spans="1:3" x14ac:dyDescent="0.25">
      <c r="A250" s="4">
        <v>247</v>
      </c>
      <c r="B250" t="s">
        <v>10897</v>
      </c>
      <c r="C250" t="s">
        <v>1117</v>
      </c>
    </row>
    <row r="251" spans="1:3" x14ac:dyDescent="0.25">
      <c r="A251" s="4">
        <v>248</v>
      </c>
      <c r="B251" t="s">
        <v>10921</v>
      </c>
      <c r="C251" t="s">
        <v>2424</v>
      </c>
    </row>
    <row r="252" spans="1:3" x14ac:dyDescent="0.25">
      <c r="A252" s="4">
        <v>249</v>
      </c>
      <c r="B252" t="s">
        <v>10907</v>
      </c>
      <c r="C252" t="s">
        <v>2425</v>
      </c>
    </row>
    <row r="253" spans="1:3" x14ac:dyDescent="0.25">
      <c r="A253" s="4">
        <v>250</v>
      </c>
      <c r="B253" t="s">
        <v>10914</v>
      </c>
      <c r="C253" t="s">
        <v>2426</v>
      </c>
    </row>
    <row r="254" spans="1:3" x14ac:dyDescent="0.25">
      <c r="A254" s="4">
        <v>251</v>
      </c>
      <c r="B254" t="s">
        <v>10911</v>
      </c>
      <c r="C254" t="s">
        <v>2427</v>
      </c>
    </row>
    <row r="255" spans="1:3" x14ac:dyDescent="0.25">
      <c r="A255" s="4">
        <v>252</v>
      </c>
      <c r="B255" t="s">
        <v>10906</v>
      </c>
      <c r="C255" t="s">
        <v>2428</v>
      </c>
    </row>
    <row r="256" spans="1:3" x14ac:dyDescent="0.25">
      <c r="A256" s="4">
        <v>253</v>
      </c>
      <c r="B256" t="s">
        <v>11118</v>
      </c>
      <c r="C256" t="s">
        <v>2038</v>
      </c>
    </row>
    <row r="257" spans="1:3" x14ac:dyDescent="0.25">
      <c r="A257" s="4">
        <v>254</v>
      </c>
      <c r="B257" t="s">
        <v>11119</v>
      </c>
      <c r="C257" t="s">
        <v>2429</v>
      </c>
    </row>
    <row r="258" spans="1:3" x14ac:dyDescent="0.25">
      <c r="A258" s="4">
        <v>255</v>
      </c>
      <c r="B258" t="s">
        <v>10918</v>
      </c>
      <c r="C258" t="s">
        <v>2430</v>
      </c>
    </row>
    <row r="259" spans="1:3" x14ac:dyDescent="0.25">
      <c r="A259" s="4">
        <v>256</v>
      </c>
      <c r="B259" t="s">
        <v>10910</v>
      </c>
      <c r="C259" t="s">
        <v>2043</v>
      </c>
    </row>
    <row r="260" spans="1:3" x14ac:dyDescent="0.25">
      <c r="A260" s="4">
        <v>257</v>
      </c>
      <c r="B260" t="s">
        <v>10919</v>
      </c>
      <c r="C260" t="s">
        <v>2431</v>
      </c>
    </row>
    <row r="261" spans="1:3" x14ac:dyDescent="0.25">
      <c r="A261" s="4">
        <v>258</v>
      </c>
      <c r="B261" t="s">
        <v>10920</v>
      </c>
      <c r="C261" t="s">
        <v>2432</v>
      </c>
    </row>
    <row r="262" spans="1:3" x14ac:dyDescent="0.25">
      <c r="A262" s="4">
        <v>259</v>
      </c>
      <c r="B262" t="s">
        <v>10912</v>
      </c>
      <c r="C262" t="s">
        <v>2048</v>
      </c>
    </row>
    <row r="263" spans="1:3" x14ac:dyDescent="0.25">
      <c r="A263" s="4">
        <v>260</v>
      </c>
      <c r="B263" t="s">
        <v>10923</v>
      </c>
      <c r="C263" t="s">
        <v>1534</v>
      </c>
    </row>
    <row r="264" spans="1:3" x14ac:dyDescent="0.25">
      <c r="A264" s="4">
        <v>261</v>
      </c>
      <c r="B264" t="s">
        <v>10908</v>
      </c>
      <c r="C264" t="s">
        <v>2433</v>
      </c>
    </row>
    <row r="265" spans="1:3" x14ac:dyDescent="0.25">
      <c r="A265" s="4">
        <v>262</v>
      </c>
      <c r="B265" t="s">
        <v>10917</v>
      </c>
      <c r="C265" t="s">
        <v>1220</v>
      </c>
    </row>
    <row r="266" spans="1:3" x14ac:dyDescent="0.25">
      <c r="A266" s="4">
        <v>263</v>
      </c>
      <c r="B266" t="s">
        <v>10805</v>
      </c>
      <c r="C266" t="s">
        <v>421</v>
      </c>
    </row>
    <row r="267" spans="1:3" x14ac:dyDescent="0.25">
      <c r="A267" s="4">
        <v>264</v>
      </c>
      <c r="B267" t="s">
        <v>10806</v>
      </c>
      <c r="C267" t="s">
        <v>969</v>
      </c>
    </row>
    <row r="268" spans="1:3" x14ac:dyDescent="0.25">
      <c r="A268" s="4">
        <v>265</v>
      </c>
      <c r="B268" t="s">
        <v>786</v>
      </c>
      <c r="C268" t="s">
        <v>238</v>
      </c>
    </row>
    <row r="269" spans="1:3" x14ac:dyDescent="0.25">
      <c r="A269" s="4">
        <v>266</v>
      </c>
      <c r="B269" t="s">
        <v>10769</v>
      </c>
      <c r="C269" t="s">
        <v>2434</v>
      </c>
    </row>
    <row r="270" spans="1:3" x14ac:dyDescent="0.25">
      <c r="A270" s="4">
        <v>267</v>
      </c>
      <c r="B270" t="s">
        <v>10813</v>
      </c>
      <c r="C270" t="s">
        <v>2057</v>
      </c>
    </row>
    <row r="271" spans="1:3" x14ac:dyDescent="0.25">
      <c r="A271" s="4">
        <v>268</v>
      </c>
      <c r="B271" t="s">
        <v>1987</v>
      </c>
      <c r="C271" t="s">
        <v>1988</v>
      </c>
    </row>
    <row r="272" spans="1:3" x14ac:dyDescent="0.25">
      <c r="A272" s="4">
        <v>269</v>
      </c>
      <c r="B272" t="s">
        <v>10655</v>
      </c>
      <c r="C272" t="s">
        <v>1064</v>
      </c>
    </row>
    <row r="273" spans="1:3" x14ac:dyDescent="0.25">
      <c r="A273" s="4">
        <v>270</v>
      </c>
      <c r="B273" t="s">
        <v>11065</v>
      </c>
      <c r="C273" t="s">
        <v>2156</v>
      </c>
    </row>
    <row r="274" spans="1:3" x14ac:dyDescent="0.25">
      <c r="A274" s="4">
        <v>271</v>
      </c>
      <c r="B274" t="s">
        <v>11170</v>
      </c>
      <c r="C274" t="s">
        <v>1531</v>
      </c>
    </row>
    <row r="275" spans="1:3" x14ac:dyDescent="0.25">
      <c r="A275" s="4">
        <v>272</v>
      </c>
      <c r="B275" t="s">
        <v>11106</v>
      </c>
      <c r="C275" t="s">
        <v>1112</v>
      </c>
    </row>
    <row r="276" spans="1:3" x14ac:dyDescent="0.25">
      <c r="A276" s="4">
        <v>273</v>
      </c>
      <c r="B276" t="s">
        <v>10866</v>
      </c>
      <c r="C276" t="s">
        <v>1337</v>
      </c>
    </row>
    <row r="277" spans="1:3" x14ac:dyDescent="0.25">
      <c r="A277" s="4">
        <v>274</v>
      </c>
      <c r="B277" t="s">
        <v>10825</v>
      </c>
      <c r="C277" t="s">
        <v>1002</v>
      </c>
    </row>
    <row r="278" spans="1:3" x14ac:dyDescent="0.25">
      <c r="A278" s="4">
        <v>275</v>
      </c>
      <c r="B278" t="s">
        <v>10816</v>
      </c>
      <c r="C278" t="s">
        <v>1973</v>
      </c>
    </row>
    <row r="279" spans="1:3" x14ac:dyDescent="0.25">
      <c r="A279" s="4">
        <v>276</v>
      </c>
      <c r="B279" t="s">
        <v>10664</v>
      </c>
      <c r="C279" t="s">
        <v>1163</v>
      </c>
    </row>
    <row r="280" spans="1:3" x14ac:dyDescent="0.25">
      <c r="A280" s="4">
        <v>277</v>
      </c>
      <c r="B280" t="s">
        <v>10762</v>
      </c>
      <c r="C280" t="s">
        <v>1013</v>
      </c>
    </row>
    <row r="281" spans="1:3" x14ac:dyDescent="0.25">
      <c r="A281" s="4">
        <v>278</v>
      </c>
      <c r="B281" t="s">
        <v>10881</v>
      </c>
      <c r="C281" t="s">
        <v>2435</v>
      </c>
    </row>
    <row r="282" spans="1:3" x14ac:dyDescent="0.25">
      <c r="A282" s="4">
        <v>279</v>
      </c>
      <c r="B282" t="s">
        <v>11203</v>
      </c>
      <c r="C282" t="s">
        <v>1390</v>
      </c>
    </row>
    <row r="283" spans="1:3" x14ac:dyDescent="0.25">
      <c r="A283" s="4">
        <v>280</v>
      </c>
      <c r="B283" t="s">
        <v>11117</v>
      </c>
      <c r="C283" t="s">
        <v>2044</v>
      </c>
    </row>
    <row r="284" spans="1:3" x14ac:dyDescent="0.25">
      <c r="A284" s="4">
        <v>281</v>
      </c>
      <c r="B284" t="s">
        <v>10754</v>
      </c>
      <c r="C284" t="s">
        <v>1355</v>
      </c>
    </row>
    <row r="285" spans="1:3" x14ac:dyDescent="0.25">
      <c r="A285" s="4">
        <v>282</v>
      </c>
      <c r="B285" t="s">
        <v>10763</v>
      </c>
      <c r="C285" t="s">
        <v>1642</v>
      </c>
    </row>
    <row r="286" spans="1:3" x14ac:dyDescent="0.25">
      <c r="A286" s="4">
        <v>283</v>
      </c>
      <c r="B286" t="s">
        <v>11116</v>
      </c>
      <c r="C286" t="s">
        <v>944</v>
      </c>
    </row>
    <row r="287" spans="1:3" x14ac:dyDescent="0.25">
      <c r="A287" s="4">
        <v>284</v>
      </c>
      <c r="B287" t="s">
        <v>808</v>
      </c>
      <c r="C287" t="s">
        <v>809</v>
      </c>
    </row>
    <row r="288" spans="1:3" x14ac:dyDescent="0.25">
      <c r="A288" s="4">
        <v>285</v>
      </c>
      <c r="B288" t="s">
        <v>2436</v>
      </c>
      <c r="C288" t="s">
        <v>2437</v>
      </c>
    </row>
    <row r="289" spans="1:3" x14ac:dyDescent="0.25">
      <c r="A289" s="4">
        <v>286</v>
      </c>
      <c r="B289" t="s">
        <v>11045</v>
      </c>
      <c r="C289" t="s">
        <v>1452</v>
      </c>
    </row>
    <row r="290" spans="1:3" x14ac:dyDescent="0.25">
      <c r="A290" s="4">
        <v>287</v>
      </c>
      <c r="B290" t="s">
        <v>11048</v>
      </c>
      <c r="C290" t="s">
        <v>896</v>
      </c>
    </row>
    <row r="291" spans="1:3" x14ac:dyDescent="0.25">
      <c r="A291" s="4">
        <v>288</v>
      </c>
      <c r="B291" t="s">
        <v>11049</v>
      </c>
      <c r="C291" t="s">
        <v>895</v>
      </c>
    </row>
    <row r="292" spans="1:3" x14ac:dyDescent="0.25">
      <c r="A292" s="4">
        <v>289</v>
      </c>
      <c r="B292" t="s">
        <v>1893</v>
      </c>
      <c r="C292" t="s">
        <v>1894</v>
      </c>
    </row>
    <row r="293" spans="1:3" x14ac:dyDescent="0.25">
      <c r="A293" s="4">
        <v>290</v>
      </c>
      <c r="B293" t="s">
        <v>11158</v>
      </c>
      <c r="C293" t="s">
        <v>2285</v>
      </c>
    </row>
    <row r="294" spans="1:3" x14ac:dyDescent="0.25">
      <c r="A294" s="4">
        <v>291</v>
      </c>
      <c r="B294" t="s">
        <v>11110</v>
      </c>
      <c r="C294" t="s">
        <v>2330</v>
      </c>
    </row>
    <row r="295" spans="1:3" x14ac:dyDescent="0.25">
      <c r="A295" s="4">
        <v>292</v>
      </c>
      <c r="B295" t="s">
        <v>11226</v>
      </c>
      <c r="C295" t="s">
        <v>2301</v>
      </c>
    </row>
    <row r="296" spans="1:3" x14ac:dyDescent="0.25">
      <c r="A296" s="4">
        <v>293</v>
      </c>
      <c r="B296" t="s">
        <v>11227</v>
      </c>
      <c r="C296" t="s">
        <v>2438</v>
      </c>
    </row>
    <row r="297" spans="1:3" x14ac:dyDescent="0.25">
      <c r="A297" s="4">
        <v>294</v>
      </c>
      <c r="B297" t="s">
        <v>11165</v>
      </c>
      <c r="C297" t="s">
        <v>239</v>
      </c>
    </row>
    <row r="298" spans="1:3" x14ac:dyDescent="0.25">
      <c r="A298" s="4">
        <v>295</v>
      </c>
      <c r="B298" t="s">
        <v>10634</v>
      </c>
      <c r="C298" t="s">
        <v>2439</v>
      </c>
    </row>
    <row r="299" spans="1:3" x14ac:dyDescent="0.25">
      <c r="A299" s="4">
        <v>296</v>
      </c>
      <c r="B299" t="s">
        <v>10963</v>
      </c>
      <c r="C299" t="s">
        <v>1007</v>
      </c>
    </row>
    <row r="300" spans="1:3" x14ac:dyDescent="0.25">
      <c r="A300" s="4">
        <v>297</v>
      </c>
      <c r="B300" t="s">
        <v>2440</v>
      </c>
      <c r="C300" t="s">
        <v>407</v>
      </c>
    </row>
    <row r="301" spans="1:3" x14ac:dyDescent="0.25">
      <c r="A301" s="4">
        <v>298</v>
      </c>
      <c r="B301" t="s">
        <v>10662</v>
      </c>
      <c r="C301" t="s">
        <v>1149</v>
      </c>
    </row>
    <row r="302" spans="1:3" x14ac:dyDescent="0.25">
      <c r="A302" s="4">
        <v>299</v>
      </c>
      <c r="B302" t="s">
        <v>11102</v>
      </c>
      <c r="C302" t="s">
        <v>1207</v>
      </c>
    </row>
    <row r="303" spans="1:3" x14ac:dyDescent="0.25">
      <c r="A303" s="4">
        <v>300</v>
      </c>
      <c r="B303" t="s">
        <v>11023</v>
      </c>
      <c r="C303" t="s">
        <v>2155</v>
      </c>
    </row>
    <row r="304" spans="1:3" x14ac:dyDescent="0.25">
      <c r="A304" s="4">
        <v>301</v>
      </c>
      <c r="B304" t="s">
        <v>10785</v>
      </c>
      <c r="C304" t="s">
        <v>1789</v>
      </c>
    </row>
    <row r="305" spans="1:3" x14ac:dyDescent="0.25">
      <c r="A305" s="4">
        <v>302</v>
      </c>
      <c r="B305" t="s">
        <v>11086</v>
      </c>
      <c r="C305" t="s">
        <v>1584</v>
      </c>
    </row>
    <row r="306" spans="1:3" x14ac:dyDescent="0.25">
      <c r="A306" s="4">
        <v>303</v>
      </c>
      <c r="B306" t="s">
        <v>11163</v>
      </c>
      <c r="C306" t="s">
        <v>2441</v>
      </c>
    </row>
    <row r="307" spans="1:3" x14ac:dyDescent="0.25">
      <c r="A307" s="4">
        <v>304</v>
      </c>
      <c r="B307" t="s">
        <v>11022</v>
      </c>
      <c r="C307" t="s">
        <v>1224</v>
      </c>
    </row>
    <row r="308" spans="1:3" x14ac:dyDescent="0.25">
      <c r="A308" s="4">
        <v>305</v>
      </c>
      <c r="B308" t="s">
        <v>10971</v>
      </c>
      <c r="C308" t="s">
        <v>1681</v>
      </c>
    </row>
    <row r="309" spans="1:3" x14ac:dyDescent="0.25">
      <c r="A309" s="4">
        <v>306</v>
      </c>
      <c r="B309" t="s">
        <v>11179</v>
      </c>
      <c r="C309" t="s">
        <v>1105</v>
      </c>
    </row>
    <row r="310" spans="1:3" x14ac:dyDescent="0.25">
      <c r="A310" s="4">
        <v>307</v>
      </c>
      <c r="B310" t="s">
        <v>11162</v>
      </c>
      <c r="C310" t="s">
        <v>2442</v>
      </c>
    </row>
    <row r="311" spans="1:3" x14ac:dyDescent="0.25">
      <c r="A311" s="4">
        <v>308</v>
      </c>
      <c r="B311" t="s">
        <v>10991</v>
      </c>
      <c r="C311" t="s">
        <v>1010</v>
      </c>
    </row>
    <row r="312" spans="1:3" x14ac:dyDescent="0.25">
      <c r="A312" s="4">
        <v>309</v>
      </c>
      <c r="B312" t="s">
        <v>10778</v>
      </c>
      <c r="C312" t="s">
        <v>1645</v>
      </c>
    </row>
    <row r="313" spans="1:3" x14ac:dyDescent="0.25">
      <c r="A313" s="4">
        <v>310</v>
      </c>
      <c r="B313" t="s">
        <v>10810</v>
      </c>
      <c r="C313" t="s">
        <v>1777</v>
      </c>
    </row>
    <row r="314" spans="1:3" x14ac:dyDescent="0.25">
      <c r="A314" s="4">
        <v>311</v>
      </c>
      <c r="B314" t="s">
        <v>10753</v>
      </c>
      <c r="C314" t="s">
        <v>1357</v>
      </c>
    </row>
    <row r="315" spans="1:3" x14ac:dyDescent="0.25">
      <c r="A315" s="4">
        <v>312</v>
      </c>
      <c r="B315" t="s">
        <v>10987</v>
      </c>
      <c r="C315" t="s">
        <v>2443</v>
      </c>
    </row>
    <row r="316" spans="1:3" x14ac:dyDescent="0.25">
      <c r="A316" s="4">
        <v>313</v>
      </c>
      <c r="B316" t="s">
        <v>10974</v>
      </c>
      <c r="C316" t="s">
        <v>1434</v>
      </c>
    </row>
    <row r="317" spans="1:3" x14ac:dyDescent="0.25">
      <c r="A317" s="4">
        <v>314</v>
      </c>
      <c r="B317" t="s">
        <v>10836</v>
      </c>
      <c r="C317" t="s">
        <v>2444</v>
      </c>
    </row>
    <row r="318" spans="1:3" x14ac:dyDescent="0.25">
      <c r="A318" s="4">
        <v>315</v>
      </c>
      <c r="B318" t="s">
        <v>1955</v>
      </c>
      <c r="C318" t="s">
        <v>443</v>
      </c>
    </row>
    <row r="319" spans="1:3" x14ac:dyDescent="0.25">
      <c r="A319" s="4">
        <v>316</v>
      </c>
      <c r="B319" t="s">
        <v>10992</v>
      </c>
      <c r="C319" t="s">
        <v>1018</v>
      </c>
    </row>
    <row r="320" spans="1:3" x14ac:dyDescent="0.25">
      <c r="A320" s="4">
        <v>317</v>
      </c>
      <c r="B320" t="s">
        <v>10715</v>
      </c>
      <c r="C320" t="s">
        <v>1603</v>
      </c>
    </row>
    <row r="321" spans="1:3" x14ac:dyDescent="0.25">
      <c r="A321" s="4">
        <v>318</v>
      </c>
      <c r="B321" t="s">
        <v>10647</v>
      </c>
      <c r="C321" t="s">
        <v>1070</v>
      </c>
    </row>
    <row r="322" spans="1:3" x14ac:dyDescent="0.25">
      <c r="A322" s="4">
        <v>319</v>
      </c>
      <c r="B322" t="s">
        <v>10646</v>
      </c>
      <c r="C322" t="s">
        <v>1077</v>
      </c>
    </row>
    <row r="323" spans="1:3" x14ac:dyDescent="0.25">
      <c r="A323" s="4">
        <v>320</v>
      </c>
      <c r="B323" t="s">
        <v>10727</v>
      </c>
      <c r="C323" t="s">
        <v>2264</v>
      </c>
    </row>
    <row r="324" spans="1:3" x14ac:dyDescent="0.25">
      <c r="A324" s="4">
        <v>321</v>
      </c>
      <c r="B324" t="s">
        <v>10732</v>
      </c>
      <c r="C324" t="s">
        <v>2263</v>
      </c>
    </row>
    <row r="325" spans="1:3" x14ac:dyDescent="0.25">
      <c r="A325" s="4">
        <v>322</v>
      </c>
      <c r="B325" t="s">
        <v>10733</v>
      </c>
      <c r="C325" t="s">
        <v>2262</v>
      </c>
    </row>
    <row r="326" spans="1:3" x14ac:dyDescent="0.25">
      <c r="A326" s="4">
        <v>323</v>
      </c>
      <c r="B326" t="s">
        <v>10977</v>
      </c>
      <c r="C326" t="s">
        <v>1732</v>
      </c>
    </row>
    <row r="327" spans="1:3" x14ac:dyDescent="0.25">
      <c r="A327" s="4">
        <v>324</v>
      </c>
      <c r="B327" t="s">
        <v>10851</v>
      </c>
      <c r="C327" t="s">
        <v>2445</v>
      </c>
    </row>
    <row r="328" spans="1:3" x14ac:dyDescent="0.25">
      <c r="A328" s="4">
        <v>325</v>
      </c>
      <c r="B328" t="s">
        <v>10627</v>
      </c>
      <c r="C328" t="s">
        <v>2446</v>
      </c>
    </row>
    <row r="329" spans="1:3" x14ac:dyDescent="0.25">
      <c r="A329" s="4">
        <v>326</v>
      </c>
      <c r="B329" t="s">
        <v>10640</v>
      </c>
      <c r="C329" t="s">
        <v>1236</v>
      </c>
    </row>
    <row r="330" spans="1:3" x14ac:dyDescent="0.25">
      <c r="A330" s="4">
        <v>327</v>
      </c>
      <c r="B330" t="s">
        <v>10888</v>
      </c>
      <c r="C330" t="s">
        <v>1769</v>
      </c>
    </row>
    <row r="331" spans="1:3" x14ac:dyDescent="0.25">
      <c r="A331" s="4">
        <v>328</v>
      </c>
      <c r="B331" t="s">
        <v>10713</v>
      </c>
      <c r="C331" t="s">
        <v>2447</v>
      </c>
    </row>
    <row r="332" spans="1:3" x14ac:dyDescent="0.25">
      <c r="A332" s="4">
        <v>329</v>
      </c>
      <c r="B332" t="s">
        <v>10714</v>
      </c>
      <c r="C332" t="s">
        <v>2448</v>
      </c>
    </row>
    <row r="333" spans="1:3" x14ac:dyDescent="0.25">
      <c r="A333" s="4">
        <v>330</v>
      </c>
      <c r="B333" t="s">
        <v>1055</v>
      </c>
      <c r="C333" t="s">
        <v>1056</v>
      </c>
    </row>
    <row r="334" spans="1:3" x14ac:dyDescent="0.25">
      <c r="A334" s="4">
        <v>331</v>
      </c>
      <c r="B334" t="s">
        <v>10652</v>
      </c>
      <c r="C334" t="s">
        <v>1000</v>
      </c>
    </row>
    <row r="335" spans="1:3" x14ac:dyDescent="0.25">
      <c r="A335" s="4">
        <v>332</v>
      </c>
      <c r="B335" t="s">
        <v>10637</v>
      </c>
      <c r="C335" t="s">
        <v>999</v>
      </c>
    </row>
    <row r="336" spans="1:3" x14ac:dyDescent="0.25">
      <c r="A336" s="4">
        <v>333</v>
      </c>
      <c r="B336" t="s">
        <v>10653</v>
      </c>
      <c r="C336" t="s">
        <v>1001</v>
      </c>
    </row>
    <row r="337" spans="1:3" x14ac:dyDescent="0.25">
      <c r="A337" s="4">
        <v>334</v>
      </c>
      <c r="B337" t="s">
        <v>11064</v>
      </c>
      <c r="C337" t="s">
        <v>1065</v>
      </c>
    </row>
    <row r="338" spans="1:3" x14ac:dyDescent="0.25">
      <c r="A338" s="4">
        <v>335</v>
      </c>
      <c r="B338" t="s">
        <v>11073</v>
      </c>
      <c r="C338" t="s">
        <v>1066</v>
      </c>
    </row>
    <row r="339" spans="1:3" x14ac:dyDescent="0.25">
      <c r="A339" s="4">
        <v>336</v>
      </c>
      <c r="B339" t="s">
        <v>11083</v>
      </c>
      <c r="C339" t="s">
        <v>2168</v>
      </c>
    </row>
    <row r="340" spans="1:3" x14ac:dyDescent="0.25">
      <c r="A340" s="4">
        <v>337</v>
      </c>
      <c r="B340" t="s">
        <v>10803</v>
      </c>
      <c r="C340" t="s">
        <v>1651</v>
      </c>
    </row>
    <row r="341" spans="1:3" x14ac:dyDescent="0.25">
      <c r="A341" s="4">
        <v>338</v>
      </c>
      <c r="B341" t="s">
        <v>10860</v>
      </c>
      <c r="C341" t="s">
        <v>1644</v>
      </c>
    </row>
    <row r="342" spans="1:3" x14ac:dyDescent="0.25">
      <c r="A342" s="4">
        <v>339</v>
      </c>
      <c r="B342" t="s">
        <v>10957</v>
      </c>
      <c r="C342" t="s">
        <v>991</v>
      </c>
    </row>
    <row r="343" spans="1:3" x14ac:dyDescent="0.25">
      <c r="A343" s="4">
        <v>340</v>
      </c>
      <c r="B343" t="s">
        <v>11146</v>
      </c>
      <c r="C343" t="s">
        <v>2231</v>
      </c>
    </row>
    <row r="344" spans="1:3" x14ac:dyDescent="0.25">
      <c r="A344" s="4">
        <v>341</v>
      </c>
      <c r="B344" t="s">
        <v>10730</v>
      </c>
      <c r="C344" t="s">
        <v>2258</v>
      </c>
    </row>
    <row r="345" spans="1:3" x14ac:dyDescent="0.25">
      <c r="A345" s="4">
        <v>342</v>
      </c>
      <c r="B345" t="s">
        <v>11228</v>
      </c>
      <c r="C345" t="s">
        <v>2259</v>
      </c>
    </row>
    <row r="346" spans="1:3" x14ac:dyDescent="0.25">
      <c r="A346" s="4">
        <v>343</v>
      </c>
      <c r="B346" t="s">
        <v>11189</v>
      </c>
      <c r="C346" t="s">
        <v>1803</v>
      </c>
    </row>
    <row r="347" spans="1:3" x14ac:dyDescent="0.25">
      <c r="A347" s="4">
        <v>344</v>
      </c>
      <c r="B347" t="s">
        <v>10643</v>
      </c>
      <c r="C347" t="s">
        <v>1243</v>
      </c>
    </row>
    <row r="348" spans="1:3" x14ac:dyDescent="0.25">
      <c r="A348" s="4">
        <v>345</v>
      </c>
      <c r="B348" t="s">
        <v>11044</v>
      </c>
      <c r="C348" t="s">
        <v>893</v>
      </c>
    </row>
    <row r="349" spans="1:3" x14ac:dyDescent="0.25">
      <c r="A349" s="4">
        <v>346</v>
      </c>
      <c r="B349" t="s">
        <v>11051</v>
      </c>
      <c r="C349" t="s">
        <v>901</v>
      </c>
    </row>
    <row r="350" spans="1:3" x14ac:dyDescent="0.25">
      <c r="A350" s="4">
        <v>347</v>
      </c>
      <c r="B350" t="s">
        <v>11052</v>
      </c>
      <c r="C350" t="s">
        <v>2033</v>
      </c>
    </row>
    <row r="351" spans="1:3" x14ac:dyDescent="0.25">
      <c r="A351" s="4">
        <v>348</v>
      </c>
      <c r="B351" t="s">
        <v>1544</v>
      </c>
      <c r="C351" t="s">
        <v>1545</v>
      </c>
    </row>
    <row r="352" spans="1:3" x14ac:dyDescent="0.25">
      <c r="A352" s="4">
        <v>349</v>
      </c>
      <c r="B352" t="s">
        <v>11205</v>
      </c>
      <c r="C352" t="s">
        <v>1722</v>
      </c>
    </row>
    <row r="353" spans="1:3" x14ac:dyDescent="0.25">
      <c r="A353" s="4">
        <v>350</v>
      </c>
      <c r="B353" t="s">
        <v>10887</v>
      </c>
      <c r="C353" t="s">
        <v>1704</v>
      </c>
    </row>
    <row r="354" spans="1:3" x14ac:dyDescent="0.25">
      <c r="A354" s="4">
        <v>351</v>
      </c>
      <c r="B354" t="s">
        <v>10886</v>
      </c>
      <c r="C354" t="s">
        <v>1701</v>
      </c>
    </row>
    <row r="355" spans="1:3" x14ac:dyDescent="0.25">
      <c r="A355" s="4">
        <v>352</v>
      </c>
      <c r="B355" t="s">
        <v>11229</v>
      </c>
      <c r="C355" t="s">
        <v>2237</v>
      </c>
    </row>
    <row r="356" spans="1:3" x14ac:dyDescent="0.25">
      <c r="A356" s="4">
        <v>353</v>
      </c>
      <c r="B356" t="s">
        <v>10823</v>
      </c>
      <c r="C356" t="s">
        <v>1550</v>
      </c>
    </row>
    <row r="357" spans="1:3" x14ac:dyDescent="0.25">
      <c r="A357" s="4">
        <v>354</v>
      </c>
      <c r="B357" t="s">
        <v>11150</v>
      </c>
      <c r="C357" t="s">
        <v>2449</v>
      </c>
    </row>
    <row r="358" spans="1:3" x14ac:dyDescent="0.25">
      <c r="A358" s="4">
        <v>355</v>
      </c>
      <c r="B358" t="s">
        <v>11218</v>
      </c>
      <c r="C358" t="s">
        <v>903</v>
      </c>
    </row>
    <row r="359" spans="1:3" x14ac:dyDescent="0.25">
      <c r="A359" s="4">
        <v>356</v>
      </c>
      <c r="B359" t="s">
        <v>11201</v>
      </c>
      <c r="C359" t="s">
        <v>2450</v>
      </c>
    </row>
    <row r="360" spans="1:3" x14ac:dyDescent="0.25">
      <c r="A360" s="4">
        <v>357</v>
      </c>
      <c r="B360" t="s">
        <v>11159</v>
      </c>
      <c r="C360" t="s">
        <v>2236</v>
      </c>
    </row>
    <row r="361" spans="1:3" x14ac:dyDescent="0.25">
      <c r="A361" s="4">
        <v>358</v>
      </c>
      <c r="B361" t="s">
        <v>10622</v>
      </c>
      <c r="C361" t="s">
        <v>1021</v>
      </c>
    </row>
    <row r="362" spans="1:3" x14ac:dyDescent="0.25">
      <c r="A362" s="4">
        <v>359</v>
      </c>
      <c r="B362" t="s">
        <v>1067</v>
      </c>
      <c r="C362" t="s">
        <v>1068</v>
      </c>
    </row>
    <row r="363" spans="1:3" x14ac:dyDescent="0.25">
      <c r="A363" s="4">
        <v>360</v>
      </c>
      <c r="B363" t="s">
        <v>1047</v>
      </c>
      <c r="C363" t="s">
        <v>1048</v>
      </c>
    </row>
    <row r="364" spans="1:3" x14ac:dyDescent="0.25">
      <c r="A364" s="4">
        <v>361</v>
      </c>
      <c r="B364" t="s">
        <v>2</v>
      </c>
      <c r="C364" t="s">
        <v>1057</v>
      </c>
    </row>
    <row r="365" spans="1:3" x14ac:dyDescent="0.25">
      <c r="A365" s="4">
        <v>362</v>
      </c>
      <c r="B365" t="s">
        <v>10780</v>
      </c>
      <c r="C365" t="s">
        <v>1731</v>
      </c>
    </row>
    <row r="366" spans="1:3" x14ac:dyDescent="0.25">
      <c r="A366" s="4">
        <v>363</v>
      </c>
      <c r="B366" t="s">
        <v>10826</v>
      </c>
      <c r="C366" t="s">
        <v>2451</v>
      </c>
    </row>
    <row r="367" spans="1:3" x14ac:dyDescent="0.25">
      <c r="A367" s="4">
        <v>364</v>
      </c>
      <c r="B367" t="s">
        <v>10983</v>
      </c>
      <c r="C367" t="s">
        <v>1730</v>
      </c>
    </row>
    <row r="368" spans="1:3" x14ac:dyDescent="0.25">
      <c r="A368" s="4">
        <v>365</v>
      </c>
      <c r="B368" t="s">
        <v>10981</v>
      </c>
      <c r="C368" t="s">
        <v>2452</v>
      </c>
    </row>
    <row r="369" spans="1:3" x14ac:dyDescent="0.25">
      <c r="A369" s="4">
        <v>366</v>
      </c>
      <c r="B369" t="s">
        <v>10979</v>
      </c>
      <c r="C369" t="s">
        <v>2453</v>
      </c>
    </row>
    <row r="370" spans="1:3" x14ac:dyDescent="0.25">
      <c r="A370" s="4">
        <v>367</v>
      </c>
      <c r="B370" t="s">
        <v>10729</v>
      </c>
      <c r="C370" t="s">
        <v>2454</v>
      </c>
    </row>
    <row r="371" spans="1:3" x14ac:dyDescent="0.25">
      <c r="A371" s="4">
        <v>368</v>
      </c>
      <c r="B371" t="s">
        <v>10779</v>
      </c>
      <c r="C371" t="s">
        <v>1735</v>
      </c>
    </row>
    <row r="372" spans="1:3" x14ac:dyDescent="0.25">
      <c r="A372" s="4">
        <v>369</v>
      </c>
      <c r="B372" t="s">
        <v>10982</v>
      </c>
      <c r="C372" t="s">
        <v>2455</v>
      </c>
    </row>
    <row r="373" spans="1:3" x14ac:dyDescent="0.25">
      <c r="A373" s="4">
        <v>370</v>
      </c>
      <c r="B373" t="s">
        <v>10980</v>
      </c>
      <c r="C373" t="s">
        <v>2456</v>
      </c>
    </row>
    <row r="374" spans="1:3" x14ac:dyDescent="0.25">
      <c r="A374" s="4">
        <v>371</v>
      </c>
      <c r="B374" t="s">
        <v>10675</v>
      </c>
      <c r="C374" t="s">
        <v>2019</v>
      </c>
    </row>
    <row r="375" spans="1:3" x14ac:dyDescent="0.25">
      <c r="A375" s="4">
        <v>372</v>
      </c>
      <c r="B375" t="s">
        <v>11230</v>
      </c>
      <c r="C375" t="s">
        <v>1671</v>
      </c>
    </row>
    <row r="376" spans="1:3" x14ac:dyDescent="0.25">
      <c r="A376" s="4">
        <v>373</v>
      </c>
      <c r="B376" t="s">
        <v>10795</v>
      </c>
      <c r="C376" t="s">
        <v>2457</v>
      </c>
    </row>
    <row r="377" spans="1:3" x14ac:dyDescent="0.25">
      <c r="A377" s="4">
        <v>374</v>
      </c>
      <c r="B377" t="s">
        <v>11177</v>
      </c>
      <c r="C377" t="s">
        <v>1620</v>
      </c>
    </row>
    <row r="378" spans="1:3" x14ac:dyDescent="0.25">
      <c r="A378" s="4">
        <v>375</v>
      </c>
      <c r="B378" t="s">
        <v>10880</v>
      </c>
      <c r="C378" t="s">
        <v>2458</v>
      </c>
    </row>
    <row r="379" spans="1:3" x14ac:dyDescent="0.25">
      <c r="A379" s="4">
        <v>376</v>
      </c>
      <c r="B379" t="s">
        <v>10752</v>
      </c>
      <c r="C379" t="s">
        <v>1361</v>
      </c>
    </row>
    <row r="380" spans="1:3" x14ac:dyDescent="0.25">
      <c r="A380" s="4">
        <v>377</v>
      </c>
      <c r="B380" t="s">
        <v>3</v>
      </c>
      <c r="C380" t="s">
        <v>241</v>
      </c>
    </row>
    <row r="381" spans="1:3" x14ac:dyDescent="0.25">
      <c r="A381" s="4">
        <v>378</v>
      </c>
      <c r="B381" t="s">
        <v>11025</v>
      </c>
      <c r="C381" t="s">
        <v>2459</v>
      </c>
    </row>
    <row r="382" spans="1:3" x14ac:dyDescent="0.25">
      <c r="A382" s="4">
        <v>379</v>
      </c>
      <c r="B382" t="s">
        <v>11180</v>
      </c>
      <c r="C382" t="s">
        <v>1699</v>
      </c>
    </row>
    <row r="383" spans="1:3" x14ac:dyDescent="0.25">
      <c r="A383" s="4">
        <v>380</v>
      </c>
      <c r="B383" t="s">
        <v>10838</v>
      </c>
      <c r="C383" t="s">
        <v>1812</v>
      </c>
    </row>
    <row r="384" spans="1:3" x14ac:dyDescent="0.25">
      <c r="A384" s="4">
        <v>381</v>
      </c>
      <c r="B384" t="s">
        <v>11167</v>
      </c>
      <c r="C384" t="s">
        <v>2217</v>
      </c>
    </row>
    <row r="385" spans="1:3" x14ac:dyDescent="0.25">
      <c r="A385" s="4">
        <v>382</v>
      </c>
      <c r="B385" t="s">
        <v>10829</v>
      </c>
      <c r="C385" t="s">
        <v>2460</v>
      </c>
    </row>
    <row r="386" spans="1:3" x14ac:dyDescent="0.25">
      <c r="A386" s="4">
        <v>383</v>
      </c>
      <c r="B386" t="s">
        <v>10801</v>
      </c>
      <c r="C386" t="s">
        <v>1442</v>
      </c>
    </row>
    <row r="387" spans="1:3" x14ac:dyDescent="0.25">
      <c r="A387" s="4">
        <v>384</v>
      </c>
      <c r="B387" t="s">
        <v>817</v>
      </c>
      <c r="C387" t="s">
        <v>818</v>
      </c>
    </row>
    <row r="388" spans="1:3" x14ac:dyDescent="0.25">
      <c r="A388" s="4">
        <v>385</v>
      </c>
      <c r="B388" t="s">
        <v>1296</v>
      </c>
      <c r="C388" t="s">
        <v>1297</v>
      </c>
    </row>
    <row r="389" spans="1:3" x14ac:dyDescent="0.25">
      <c r="A389" s="4">
        <v>386</v>
      </c>
      <c r="B389" t="s">
        <v>10748</v>
      </c>
      <c r="C389" t="s">
        <v>451</v>
      </c>
    </row>
    <row r="390" spans="1:3" x14ac:dyDescent="0.25">
      <c r="A390" s="4">
        <v>387</v>
      </c>
      <c r="B390" t="s">
        <v>10830</v>
      </c>
      <c r="C390" t="s">
        <v>2461</v>
      </c>
    </row>
    <row r="391" spans="1:3" x14ac:dyDescent="0.25">
      <c r="A391" s="4">
        <v>388</v>
      </c>
      <c r="B391" t="s">
        <v>11042</v>
      </c>
      <c r="C391" t="s">
        <v>2329</v>
      </c>
    </row>
    <row r="392" spans="1:3" x14ac:dyDescent="0.25">
      <c r="A392" s="4">
        <v>389</v>
      </c>
      <c r="B392" t="s">
        <v>11029</v>
      </c>
      <c r="C392" t="s">
        <v>1834</v>
      </c>
    </row>
    <row r="393" spans="1:3" x14ac:dyDescent="0.25">
      <c r="A393" s="4">
        <v>390</v>
      </c>
      <c r="B393" t="s">
        <v>10784</v>
      </c>
      <c r="C393" t="s">
        <v>1814</v>
      </c>
    </row>
    <row r="394" spans="1:3" x14ac:dyDescent="0.25">
      <c r="A394" s="4">
        <v>391</v>
      </c>
      <c r="B394" t="s">
        <v>10792</v>
      </c>
      <c r="C394" t="s">
        <v>1447</v>
      </c>
    </row>
    <row r="395" spans="1:3" x14ac:dyDescent="0.25">
      <c r="A395" s="4">
        <v>392</v>
      </c>
      <c r="B395" t="s">
        <v>2170</v>
      </c>
      <c r="C395" t="s">
        <v>2171</v>
      </c>
    </row>
    <row r="396" spans="1:3" x14ac:dyDescent="0.25">
      <c r="A396" s="4">
        <v>393</v>
      </c>
      <c r="B396" t="s">
        <v>10755</v>
      </c>
      <c r="C396" t="s">
        <v>1298</v>
      </c>
    </row>
    <row r="397" spans="1:3" x14ac:dyDescent="0.25">
      <c r="A397" s="4">
        <v>394</v>
      </c>
      <c r="B397" t="s">
        <v>10716</v>
      </c>
      <c r="C397" t="s">
        <v>2279</v>
      </c>
    </row>
    <row r="398" spans="1:3" x14ac:dyDescent="0.25">
      <c r="A398" s="4">
        <v>395</v>
      </c>
      <c r="B398" t="s">
        <v>10776</v>
      </c>
      <c r="C398" t="s">
        <v>1875</v>
      </c>
    </row>
    <row r="399" spans="1:3" x14ac:dyDescent="0.25">
      <c r="A399" s="4">
        <v>396</v>
      </c>
      <c r="B399" t="s">
        <v>10827</v>
      </c>
      <c r="C399" t="s">
        <v>2462</v>
      </c>
    </row>
    <row r="400" spans="1:3" x14ac:dyDescent="0.25">
      <c r="A400" s="4">
        <v>397</v>
      </c>
      <c r="B400" t="s">
        <v>10976</v>
      </c>
      <c r="C400" t="s">
        <v>2295</v>
      </c>
    </row>
    <row r="401" spans="1:3" x14ac:dyDescent="0.25">
      <c r="A401" s="4">
        <v>398</v>
      </c>
      <c r="B401" t="s">
        <v>1049</v>
      </c>
      <c r="C401" t="s">
        <v>1050</v>
      </c>
    </row>
    <row r="402" spans="1:3" x14ac:dyDescent="0.25">
      <c r="A402" s="4">
        <v>399</v>
      </c>
      <c r="B402" t="s">
        <v>4</v>
      </c>
      <c r="C402" t="s">
        <v>242</v>
      </c>
    </row>
    <row r="403" spans="1:3" x14ac:dyDescent="0.25">
      <c r="A403" s="4">
        <v>400</v>
      </c>
      <c r="B403" t="s">
        <v>11193</v>
      </c>
      <c r="C403" t="s">
        <v>462</v>
      </c>
    </row>
    <row r="404" spans="1:3" x14ac:dyDescent="0.25">
      <c r="A404" s="4">
        <v>401</v>
      </c>
      <c r="B404" t="s">
        <v>10677</v>
      </c>
      <c r="C404" t="s">
        <v>886</v>
      </c>
    </row>
    <row r="405" spans="1:3" x14ac:dyDescent="0.25">
      <c r="A405" s="4">
        <v>402</v>
      </c>
      <c r="B405" t="s">
        <v>10837</v>
      </c>
      <c r="C405" t="s">
        <v>461</v>
      </c>
    </row>
    <row r="406" spans="1:3" x14ac:dyDescent="0.25">
      <c r="A406" s="4">
        <v>403</v>
      </c>
      <c r="B406" t="s">
        <v>2173</v>
      </c>
      <c r="C406" t="s">
        <v>2174</v>
      </c>
    </row>
    <row r="407" spans="1:3" x14ac:dyDescent="0.25">
      <c r="A407" s="4">
        <v>404</v>
      </c>
      <c r="B407" t="s">
        <v>1060</v>
      </c>
      <c r="C407" t="s">
        <v>1061</v>
      </c>
    </row>
    <row r="408" spans="1:3" x14ac:dyDescent="0.25">
      <c r="A408" s="4">
        <v>405</v>
      </c>
      <c r="B408" t="s">
        <v>5</v>
      </c>
      <c r="C408" t="s">
        <v>243</v>
      </c>
    </row>
    <row r="409" spans="1:3" x14ac:dyDescent="0.25">
      <c r="A409" s="4">
        <v>406</v>
      </c>
      <c r="B409" t="s">
        <v>6</v>
      </c>
      <c r="C409" t="s">
        <v>244</v>
      </c>
    </row>
    <row r="410" spans="1:3" x14ac:dyDescent="0.25">
      <c r="A410" s="4">
        <v>407</v>
      </c>
      <c r="B410" t="s">
        <v>2463</v>
      </c>
      <c r="C410" t="s">
        <v>248</v>
      </c>
    </row>
    <row r="411" spans="1:3" x14ac:dyDescent="0.25">
      <c r="A411" s="4">
        <v>408</v>
      </c>
      <c r="B411" t="s">
        <v>1325</v>
      </c>
      <c r="C411" t="s">
        <v>1326</v>
      </c>
    </row>
    <row r="412" spans="1:3" x14ac:dyDescent="0.25">
      <c r="A412" s="4">
        <v>409</v>
      </c>
      <c r="B412" t="s">
        <v>2464</v>
      </c>
      <c r="C412" t="s">
        <v>2465</v>
      </c>
    </row>
    <row r="413" spans="1:3" x14ac:dyDescent="0.25">
      <c r="A413" s="4">
        <v>410</v>
      </c>
      <c r="B413" t="s">
        <v>10807</v>
      </c>
      <c r="C413" t="s">
        <v>922</v>
      </c>
    </row>
    <row r="414" spans="1:3" x14ac:dyDescent="0.25">
      <c r="A414" s="4">
        <v>411</v>
      </c>
      <c r="B414" t="s">
        <v>10882</v>
      </c>
      <c r="C414" t="s">
        <v>1439</v>
      </c>
    </row>
    <row r="415" spans="1:3" x14ac:dyDescent="0.25">
      <c r="A415" s="4">
        <v>412</v>
      </c>
      <c r="B415" t="s">
        <v>10990</v>
      </c>
      <c r="C415" t="s">
        <v>1011</v>
      </c>
    </row>
    <row r="416" spans="1:3" x14ac:dyDescent="0.25">
      <c r="A416" s="4">
        <v>413</v>
      </c>
      <c r="B416" t="s">
        <v>1591</v>
      </c>
      <c r="C416" t="s">
        <v>1592</v>
      </c>
    </row>
    <row r="417" spans="1:3" x14ac:dyDescent="0.25">
      <c r="A417" s="4">
        <v>414</v>
      </c>
      <c r="B417" t="s">
        <v>7</v>
      </c>
      <c r="C417" t="s">
        <v>966</v>
      </c>
    </row>
    <row r="418" spans="1:3" x14ac:dyDescent="0.25">
      <c r="A418" s="4">
        <v>415</v>
      </c>
      <c r="B418" t="s">
        <v>8</v>
      </c>
      <c r="C418" t="s">
        <v>245</v>
      </c>
    </row>
    <row r="419" spans="1:3" x14ac:dyDescent="0.25">
      <c r="A419" s="4">
        <v>416</v>
      </c>
      <c r="B419" t="s">
        <v>2466</v>
      </c>
      <c r="C419" t="s">
        <v>2467</v>
      </c>
    </row>
    <row r="420" spans="1:3" x14ac:dyDescent="0.25">
      <c r="A420" s="4">
        <v>417</v>
      </c>
      <c r="B420" t="s">
        <v>1256</v>
      </c>
      <c r="C420" t="s">
        <v>1257</v>
      </c>
    </row>
    <row r="421" spans="1:3" x14ac:dyDescent="0.25">
      <c r="A421" s="4">
        <v>418</v>
      </c>
      <c r="B421" t="s">
        <v>1798</v>
      </c>
      <c r="C421" t="s">
        <v>331</v>
      </c>
    </row>
    <row r="422" spans="1:3" x14ac:dyDescent="0.25">
      <c r="A422" s="4">
        <v>419</v>
      </c>
      <c r="B422" t="s">
        <v>2468</v>
      </c>
      <c r="C422" t="s">
        <v>2469</v>
      </c>
    </row>
    <row r="423" spans="1:3" x14ac:dyDescent="0.25">
      <c r="A423" s="4">
        <v>420</v>
      </c>
      <c r="B423" t="s">
        <v>1870</v>
      </c>
      <c r="C423" t="s">
        <v>1871</v>
      </c>
    </row>
    <row r="424" spans="1:3" x14ac:dyDescent="0.25">
      <c r="A424" s="4">
        <v>421</v>
      </c>
      <c r="B424" t="s">
        <v>1661</v>
      </c>
      <c r="C424" t="s">
        <v>1662</v>
      </c>
    </row>
    <row r="425" spans="1:3" x14ac:dyDescent="0.25">
      <c r="A425" s="4">
        <v>422</v>
      </c>
      <c r="B425" t="s">
        <v>2337</v>
      </c>
      <c r="C425" t="s">
        <v>252</v>
      </c>
    </row>
    <row r="426" spans="1:3" x14ac:dyDescent="0.25">
      <c r="A426" s="4">
        <v>423</v>
      </c>
      <c r="B426" t="s">
        <v>793</v>
      </c>
      <c r="C426" t="s">
        <v>253</v>
      </c>
    </row>
    <row r="427" spans="1:3" x14ac:dyDescent="0.25">
      <c r="A427" s="4">
        <v>424</v>
      </c>
      <c r="B427" t="s">
        <v>9</v>
      </c>
      <c r="C427" t="s">
        <v>1509</v>
      </c>
    </row>
    <row r="428" spans="1:3" x14ac:dyDescent="0.25">
      <c r="A428" s="4">
        <v>425</v>
      </c>
      <c r="B428" t="s">
        <v>10</v>
      </c>
      <c r="C428" t="s">
        <v>2470</v>
      </c>
    </row>
    <row r="429" spans="1:3" x14ac:dyDescent="0.25">
      <c r="A429" s="4">
        <v>426</v>
      </c>
      <c r="B429" t="s">
        <v>11</v>
      </c>
      <c r="C429" t="s">
        <v>2471</v>
      </c>
    </row>
    <row r="430" spans="1:3" x14ac:dyDescent="0.25">
      <c r="A430" s="4">
        <v>427</v>
      </c>
      <c r="B430" t="s">
        <v>12</v>
      </c>
      <c r="C430" t="s">
        <v>2472</v>
      </c>
    </row>
    <row r="431" spans="1:3" x14ac:dyDescent="0.25">
      <c r="A431" s="4">
        <v>428</v>
      </c>
      <c r="B431" t="s">
        <v>11212</v>
      </c>
      <c r="C431" t="s">
        <v>1718</v>
      </c>
    </row>
    <row r="432" spans="1:3" x14ac:dyDescent="0.25">
      <c r="A432" s="4">
        <v>429</v>
      </c>
      <c r="B432" t="s">
        <v>13</v>
      </c>
      <c r="C432" t="s">
        <v>246</v>
      </c>
    </row>
    <row r="433" spans="1:3" x14ac:dyDescent="0.25">
      <c r="A433" s="4">
        <v>430</v>
      </c>
      <c r="B433" t="s">
        <v>10671</v>
      </c>
      <c r="C433" t="s">
        <v>247</v>
      </c>
    </row>
    <row r="434" spans="1:3" x14ac:dyDescent="0.25">
      <c r="A434" s="4">
        <v>431</v>
      </c>
      <c r="B434" t="s">
        <v>994</v>
      </c>
      <c r="C434" t="s">
        <v>995</v>
      </c>
    </row>
    <row r="435" spans="1:3" x14ac:dyDescent="0.25">
      <c r="A435" s="4">
        <v>432</v>
      </c>
      <c r="B435" t="s">
        <v>14</v>
      </c>
      <c r="C435" t="s">
        <v>1934</v>
      </c>
    </row>
    <row r="436" spans="1:3" x14ac:dyDescent="0.25">
      <c r="A436" s="4">
        <v>433</v>
      </c>
      <c r="B436" t="s">
        <v>2473</v>
      </c>
      <c r="C436" t="s">
        <v>2474</v>
      </c>
    </row>
    <row r="437" spans="1:3" x14ac:dyDescent="0.25">
      <c r="A437" s="4">
        <v>434</v>
      </c>
      <c r="B437" t="s">
        <v>815</v>
      </c>
      <c r="C437" t="s">
        <v>816</v>
      </c>
    </row>
    <row r="438" spans="1:3" x14ac:dyDescent="0.25">
      <c r="A438" s="4">
        <v>435</v>
      </c>
      <c r="B438" t="s">
        <v>2272</v>
      </c>
      <c r="C438" t="s">
        <v>249</v>
      </c>
    </row>
    <row r="439" spans="1:3" x14ac:dyDescent="0.25">
      <c r="A439" s="4">
        <v>436</v>
      </c>
      <c r="B439" t="s">
        <v>15</v>
      </c>
      <c r="C439" t="s">
        <v>250</v>
      </c>
    </row>
    <row r="440" spans="1:3" x14ac:dyDescent="0.25">
      <c r="A440" s="4">
        <v>437</v>
      </c>
      <c r="B440" t="s">
        <v>16</v>
      </c>
      <c r="C440" t="s">
        <v>251</v>
      </c>
    </row>
    <row r="441" spans="1:3" x14ac:dyDescent="0.25">
      <c r="A441" s="4">
        <v>438</v>
      </c>
      <c r="B441" t="s">
        <v>17</v>
      </c>
      <c r="C441" t="s">
        <v>2475</v>
      </c>
    </row>
    <row r="442" spans="1:3" x14ac:dyDescent="0.25">
      <c r="A442" s="4">
        <v>439</v>
      </c>
      <c r="B442" t="s">
        <v>1898</v>
      </c>
      <c r="C442" t="s">
        <v>1899</v>
      </c>
    </row>
    <row r="443" spans="1:3" x14ac:dyDescent="0.25">
      <c r="A443" s="4">
        <v>440</v>
      </c>
      <c r="B443" t="s">
        <v>1724</v>
      </c>
      <c r="C443" t="s">
        <v>1725</v>
      </c>
    </row>
    <row r="444" spans="1:3" x14ac:dyDescent="0.25">
      <c r="A444" s="4">
        <v>441</v>
      </c>
      <c r="B444" t="s">
        <v>790</v>
      </c>
      <c r="C444" t="s">
        <v>284</v>
      </c>
    </row>
    <row r="445" spans="1:3" x14ac:dyDescent="0.25">
      <c r="A445" s="4">
        <v>442</v>
      </c>
      <c r="B445" t="s">
        <v>10915</v>
      </c>
      <c r="C445" t="s">
        <v>2476</v>
      </c>
    </row>
    <row r="446" spans="1:3" x14ac:dyDescent="0.25">
      <c r="A446" s="4">
        <v>443</v>
      </c>
      <c r="B446" t="s">
        <v>779</v>
      </c>
      <c r="C446" t="s">
        <v>780</v>
      </c>
    </row>
    <row r="447" spans="1:3" x14ac:dyDescent="0.25">
      <c r="A447" s="4">
        <v>444</v>
      </c>
      <c r="B447" t="s">
        <v>224</v>
      </c>
      <c r="C447" t="s">
        <v>778</v>
      </c>
    </row>
    <row r="448" spans="1:3" x14ac:dyDescent="0.25">
      <c r="A448" s="4">
        <v>445</v>
      </c>
      <c r="B448" t="s">
        <v>2071</v>
      </c>
      <c r="C448" t="s">
        <v>2072</v>
      </c>
    </row>
    <row r="449" spans="1:3" x14ac:dyDescent="0.25">
      <c r="A449" s="4">
        <v>446</v>
      </c>
      <c r="B449" t="s">
        <v>18</v>
      </c>
      <c r="C449" t="s">
        <v>256</v>
      </c>
    </row>
    <row r="450" spans="1:3" x14ac:dyDescent="0.25">
      <c r="A450" s="4">
        <v>447</v>
      </c>
      <c r="B450" t="s">
        <v>1931</v>
      </c>
      <c r="C450" t="s">
        <v>257</v>
      </c>
    </row>
    <row r="451" spans="1:3" x14ac:dyDescent="0.25">
      <c r="A451" s="4">
        <v>448</v>
      </c>
      <c r="B451" t="s">
        <v>2477</v>
      </c>
      <c r="C451" t="s">
        <v>2478</v>
      </c>
    </row>
    <row r="452" spans="1:3" x14ac:dyDescent="0.25">
      <c r="A452" s="4">
        <v>449</v>
      </c>
      <c r="B452" t="s">
        <v>19</v>
      </c>
      <c r="C452" t="s">
        <v>2479</v>
      </c>
    </row>
    <row r="453" spans="1:3" x14ac:dyDescent="0.25">
      <c r="A453" s="4">
        <v>450</v>
      </c>
      <c r="B453" t="s">
        <v>838</v>
      </c>
      <c r="C453" t="s">
        <v>839</v>
      </c>
    </row>
    <row r="454" spans="1:3" x14ac:dyDescent="0.25">
      <c r="A454" s="4">
        <v>451</v>
      </c>
      <c r="B454" t="s">
        <v>1990</v>
      </c>
      <c r="C454" t="s">
        <v>1991</v>
      </c>
    </row>
    <row r="455" spans="1:3" ht="16.5" customHeight="1" x14ac:dyDescent="0.25">
      <c r="A455" s="4">
        <v>452</v>
      </c>
      <c r="B455" t="s">
        <v>1682</v>
      </c>
      <c r="C455" t="s">
        <v>1683</v>
      </c>
    </row>
    <row r="456" spans="1:3" x14ac:dyDescent="0.25">
      <c r="A456" s="4">
        <v>453</v>
      </c>
      <c r="B456" t="s">
        <v>1625</v>
      </c>
      <c r="C456" t="s">
        <v>1626</v>
      </c>
    </row>
    <row r="457" spans="1:3" x14ac:dyDescent="0.25">
      <c r="A457" s="4">
        <v>454</v>
      </c>
      <c r="B457" t="s">
        <v>1405</v>
      </c>
      <c r="C457" t="s">
        <v>1406</v>
      </c>
    </row>
    <row r="458" spans="1:3" x14ac:dyDescent="0.25">
      <c r="A458" s="4">
        <v>455</v>
      </c>
      <c r="B458" t="s">
        <v>11231</v>
      </c>
      <c r="C458" t="s">
        <v>1506</v>
      </c>
    </row>
    <row r="459" spans="1:3" x14ac:dyDescent="0.25">
      <c r="A459" s="4">
        <v>456</v>
      </c>
      <c r="B459" t="s">
        <v>11232</v>
      </c>
      <c r="C459" t="s">
        <v>1610</v>
      </c>
    </row>
    <row r="460" spans="1:3" x14ac:dyDescent="0.25">
      <c r="A460" s="4">
        <v>457</v>
      </c>
      <c r="B460" t="s">
        <v>11199</v>
      </c>
      <c r="C460" t="s">
        <v>1609</v>
      </c>
    </row>
    <row r="461" spans="1:3" x14ac:dyDescent="0.25">
      <c r="A461" s="4">
        <v>458</v>
      </c>
      <c r="B461" t="s">
        <v>1862</v>
      </c>
      <c r="C461" t="s">
        <v>1863</v>
      </c>
    </row>
    <row r="462" spans="1:3" x14ac:dyDescent="0.25">
      <c r="A462" s="4">
        <v>459</v>
      </c>
      <c r="B462" t="s">
        <v>1883</v>
      </c>
      <c r="C462" t="s">
        <v>1884</v>
      </c>
    </row>
    <row r="463" spans="1:3" x14ac:dyDescent="0.25">
      <c r="A463" s="4">
        <v>460</v>
      </c>
      <c r="B463" t="s">
        <v>20</v>
      </c>
      <c r="C463" t="s">
        <v>258</v>
      </c>
    </row>
    <row r="464" spans="1:3" x14ac:dyDescent="0.25">
      <c r="A464" s="4">
        <v>461</v>
      </c>
      <c r="B464" t="s">
        <v>1507</v>
      </c>
      <c r="C464" t="s">
        <v>1508</v>
      </c>
    </row>
    <row r="465" spans="1:3" x14ac:dyDescent="0.25">
      <c r="A465" s="4">
        <v>462</v>
      </c>
      <c r="B465" t="s">
        <v>1617</v>
      </c>
      <c r="C465" t="s">
        <v>1618</v>
      </c>
    </row>
    <row r="466" spans="1:3" x14ac:dyDescent="0.25">
      <c r="A466" s="4">
        <v>463</v>
      </c>
      <c r="B466" t="s">
        <v>1606</v>
      </c>
      <c r="C466" t="s">
        <v>1607</v>
      </c>
    </row>
    <row r="467" spans="1:3" x14ac:dyDescent="0.25">
      <c r="A467" s="4">
        <v>464</v>
      </c>
      <c r="B467" t="s">
        <v>1604</v>
      </c>
      <c r="C467" t="s">
        <v>1605</v>
      </c>
    </row>
    <row r="468" spans="1:3" x14ac:dyDescent="0.25">
      <c r="A468" s="4">
        <v>465</v>
      </c>
      <c r="B468" t="s">
        <v>2319</v>
      </c>
      <c r="C468" t="s">
        <v>2320</v>
      </c>
    </row>
    <row r="469" spans="1:3" x14ac:dyDescent="0.25">
      <c r="A469" s="4">
        <v>466</v>
      </c>
      <c r="B469" t="s">
        <v>2280</v>
      </c>
      <c r="C469" t="s">
        <v>2281</v>
      </c>
    </row>
    <row r="470" spans="1:3" x14ac:dyDescent="0.25">
      <c r="A470" s="4">
        <v>467</v>
      </c>
      <c r="B470" t="s">
        <v>2313</v>
      </c>
      <c r="C470" t="s">
        <v>2314</v>
      </c>
    </row>
    <row r="471" spans="1:3" x14ac:dyDescent="0.25">
      <c r="A471" s="4">
        <v>468</v>
      </c>
      <c r="B471" t="s">
        <v>1397</v>
      </c>
      <c r="C471" t="s">
        <v>1398</v>
      </c>
    </row>
    <row r="472" spans="1:3" x14ac:dyDescent="0.25">
      <c r="A472" s="4">
        <v>469</v>
      </c>
      <c r="B472" t="s">
        <v>2480</v>
      </c>
      <c r="C472" t="s">
        <v>2481</v>
      </c>
    </row>
    <row r="473" spans="1:3" x14ac:dyDescent="0.25">
      <c r="A473" s="4">
        <v>470</v>
      </c>
      <c r="B473" t="s">
        <v>1353</v>
      </c>
      <c r="C473" t="s">
        <v>1354</v>
      </c>
    </row>
    <row r="474" spans="1:3" x14ac:dyDescent="0.25">
      <c r="A474" s="4">
        <v>471</v>
      </c>
      <c r="B474" t="s">
        <v>1351</v>
      </c>
      <c r="C474" t="s">
        <v>1352</v>
      </c>
    </row>
    <row r="475" spans="1:3" x14ac:dyDescent="0.25">
      <c r="A475" s="4">
        <v>472</v>
      </c>
      <c r="B475" t="s">
        <v>21</v>
      </c>
      <c r="C475" t="s">
        <v>259</v>
      </c>
    </row>
    <row r="476" spans="1:3" x14ac:dyDescent="0.25">
      <c r="A476" s="4">
        <v>473</v>
      </c>
      <c r="B476" t="s">
        <v>889</v>
      </c>
      <c r="C476" t="s">
        <v>890</v>
      </c>
    </row>
    <row r="477" spans="1:3" x14ac:dyDescent="0.25">
      <c r="A477" s="4">
        <v>474</v>
      </c>
      <c r="B477" t="s">
        <v>1940</v>
      </c>
      <c r="C477" t="s">
        <v>1941</v>
      </c>
    </row>
    <row r="478" spans="1:3" x14ac:dyDescent="0.25">
      <c r="A478" s="4">
        <v>475</v>
      </c>
      <c r="B478" t="s">
        <v>2482</v>
      </c>
      <c r="C478" t="s">
        <v>2483</v>
      </c>
    </row>
    <row r="479" spans="1:3" x14ac:dyDescent="0.25">
      <c r="A479" s="4">
        <v>476</v>
      </c>
      <c r="B479" t="s">
        <v>22</v>
      </c>
      <c r="C479" t="s">
        <v>2176</v>
      </c>
    </row>
    <row r="480" spans="1:3" x14ac:dyDescent="0.25">
      <c r="A480" s="4">
        <v>477</v>
      </c>
      <c r="B480" t="s">
        <v>23</v>
      </c>
      <c r="C480" t="s">
        <v>2286</v>
      </c>
    </row>
    <row r="481" spans="1:3" x14ac:dyDescent="0.25">
      <c r="A481" s="4">
        <v>478</v>
      </c>
      <c r="B481" t="s">
        <v>1720</v>
      </c>
      <c r="C481" t="s">
        <v>1721</v>
      </c>
    </row>
    <row r="482" spans="1:3" x14ac:dyDescent="0.25">
      <c r="A482" s="4">
        <v>479</v>
      </c>
      <c r="B482" t="s">
        <v>11182</v>
      </c>
      <c r="C482" t="s">
        <v>1133</v>
      </c>
    </row>
    <row r="483" spans="1:3" x14ac:dyDescent="0.25">
      <c r="A483" s="4">
        <v>480</v>
      </c>
      <c r="B483" t="s">
        <v>2484</v>
      </c>
      <c r="C483" t="s">
        <v>2485</v>
      </c>
    </row>
    <row r="484" spans="1:3" x14ac:dyDescent="0.25">
      <c r="A484" s="4">
        <v>481</v>
      </c>
      <c r="B484" t="s">
        <v>24</v>
      </c>
      <c r="C484" t="s">
        <v>261</v>
      </c>
    </row>
    <row r="485" spans="1:3" x14ac:dyDescent="0.25">
      <c r="A485" s="4">
        <v>482</v>
      </c>
      <c r="B485" t="s">
        <v>11085</v>
      </c>
      <c r="C485" t="s">
        <v>262</v>
      </c>
    </row>
    <row r="486" spans="1:3" x14ac:dyDescent="0.25">
      <c r="A486" s="4">
        <v>483</v>
      </c>
      <c r="B486" t="s">
        <v>11001</v>
      </c>
      <c r="C486" t="s">
        <v>1918</v>
      </c>
    </row>
    <row r="487" spans="1:3" x14ac:dyDescent="0.25">
      <c r="A487" s="4">
        <v>484</v>
      </c>
      <c r="B487" t="s">
        <v>25</v>
      </c>
      <c r="C487" t="s">
        <v>263</v>
      </c>
    </row>
    <row r="488" spans="1:3" x14ac:dyDescent="0.25">
      <c r="A488" s="4">
        <v>485</v>
      </c>
      <c r="B488" t="s">
        <v>1331</v>
      </c>
      <c r="C488" t="s">
        <v>264</v>
      </c>
    </row>
    <row r="489" spans="1:3" x14ac:dyDescent="0.25">
      <c r="A489" s="4">
        <v>486</v>
      </c>
      <c r="B489" t="s">
        <v>1186</v>
      </c>
      <c r="C489" t="s">
        <v>1187</v>
      </c>
    </row>
    <row r="490" spans="1:3" x14ac:dyDescent="0.25">
      <c r="A490" s="4">
        <v>487</v>
      </c>
      <c r="B490" t="s">
        <v>11129</v>
      </c>
      <c r="C490" t="s">
        <v>2486</v>
      </c>
    </row>
    <row r="491" spans="1:3" x14ac:dyDescent="0.25">
      <c r="A491" s="4">
        <v>488</v>
      </c>
      <c r="B491" t="s">
        <v>11128</v>
      </c>
      <c r="C491" t="s">
        <v>2487</v>
      </c>
    </row>
    <row r="492" spans="1:3" x14ac:dyDescent="0.25">
      <c r="A492" s="4">
        <v>489</v>
      </c>
      <c r="B492" t="s">
        <v>2488</v>
      </c>
      <c r="C492" t="s">
        <v>265</v>
      </c>
    </row>
    <row r="493" spans="1:3" x14ac:dyDescent="0.25">
      <c r="A493" s="4">
        <v>490</v>
      </c>
      <c r="B493" t="s">
        <v>11200</v>
      </c>
      <c r="C493" t="s">
        <v>1650</v>
      </c>
    </row>
    <row r="494" spans="1:3" x14ac:dyDescent="0.25">
      <c r="A494" s="4">
        <v>491</v>
      </c>
      <c r="B494" t="s">
        <v>2489</v>
      </c>
      <c r="C494" t="s">
        <v>2490</v>
      </c>
    </row>
    <row r="495" spans="1:3" x14ac:dyDescent="0.25">
      <c r="A495" s="4">
        <v>492</v>
      </c>
      <c r="B495" t="s">
        <v>2491</v>
      </c>
      <c r="C495" t="s">
        <v>2492</v>
      </c>
    </row>
    <row r="496" spans="1:3" x14ac:dyDescent="0.25">
      <c r="A496" s="4">
        <v>493</v>
      </c>
      <c r="B496" t="s">
        <v>26</v>
      </c>
      <c r="C496" t="s">
        <v>2493</v>
      </c>
    </row>
    <row r="497" spans="1:3" x14ac:dyDescent="0.25">
      <c r="A497" s="4">
        <v>494</v>
      </c>
      <c r="B497" t="s">
        <v>812</v>
      </c>
      <c r="C497" t="s">
        <v>254</v>
      </c>
    </row>
    <row r="498" spans="1:3" x14ac:dyDescent="0.25">
      <c r="A498" s="4">
        <v>495</v>
      </c>
      <c r="B498" t="s">
        <v>1713</v>
      </c>
      <c r="C498" t="s">
        <v>266</v>
      </c>
    </row>
    <row r="499" spans="1:3" x14ac:dyDescent="0.25">
      <c r="A499" s="4">
        <v>496</v>
      </c>
      <c r="B499" t="s">
        <v>27</v>
      </c>
      <c r="C499" t="s">
        <v>892</v>
      </c>
    </row>
    <row r="500" spans="1:3" x14ac:dyDescent="0.25">
      <c r="A500" s="4">
        <v>497</v>
      </c>
      <c r="B500" t="s">
        <v>2199</v>
      </c>
      <c r="C500" t="s">
        <v>2200</v>
      </c>
    </row>
    <row r="501" spans="1:3" x14ac:dyDescent="0.25">
      <c r="A501" s="4">
        <v>498</v>
      </c>
      <c r="B501" t="s">
        <v>1450</v>
      </c>
      <c r="C501" t="s">
        <v>1451</v>
      </c>
    </row>
    <row r="502" spans="1:3" x14ac:dyDescent="0.25">
      <c r="A502" s="4">
        <v>499</v>
      </c>
      <c r="B502" t="s">
        <v>1345</v>
      </c>
      <c r="C502" t="s">
        <v>1346</v>
      </c>
    </row>
    <row r="503" spans="1:3" x14ac:dyDescent="0.25">
      <c r="A503" s="4">
        <v>500</v>
      </c>
      <c r="B503" t="s">
        <v>788</v>
      </c>
      <c r="C503" t="s">
        <v>789</v>
      </c>
    </row>
    <row r="504" spans="1:3" x14ac:dyDescent="0.25">
      <c r="A504" s="4">
        <v>501</v>
      </c>
      <c r="B504" t="s">
        <v>1835</v>
      </c>
      <c r="C504" t="s">
        <v>1836</v>
      </c>
    </row>
    <row r="505" spans="1:3" x14ac:dyDescent="0.25">
      <c r="A505" s="4">
        <v>502</v>
      </c>
      <c r="B505" t="s">
        <v>1246</v>
      </c>
      <c r="C505" t="s">
        <v>1247</v>
      </c>
    </row>
    <row r="506" spans="1:3" x14ac:dyDescent="0.25">
      <c r="A506" s="4">
        <v>503</v>
      </c>
      <c r="B506" t="s">
        <v>1985</v>
      </c>
      <c r="C506" t="s">
        <v>1986</v>
      </c>
    </row>
    <row r="507" spans="1:3" x14ac:dyDescent="0.25">
      <c r="A507" s="4">
        <v>504</v>
      </c>
      <c r="B507" t="s">
        <v>28</v>
      </c>
      <c r="C507" t="s">
        <v>1984</v>
      </c>
    </row>
    <row r="508" spans="1:3" x14ac:dyDescent="0.25">
      <c r="A508" s="4">
        <v>505</v>
      </c>
      <c r="B508" t="s">
        <v>29</v>
      </c>
      <c r="C508" t="s">
        <v>1989</v>
      </c>
    </row>
    <row r="509" spans="1:3" x14ac:dyDescent="0.25">
      <c r="A509" s="4">
        <v>506</v>
      </c>
      <c r="B509" t="s">
        <v>1652</v>
      </c>
      <c r="C509" t="s">
        <v>1653</v>
      </c>
    </row>
    <row r="510" spans="1:3" x14ac:dyDescent="0.25">
      <c r="A510" s="4">
        <v>507</v>
      </c>
      <c r="B510" t="s">
        <v>796</v>
      </c>
      <c r="C510" t="s">
        <v>797</v>
      </c>
    </row>
    <row r="511" spans="1:3" x14ac:dyDescent="0.25">
      <c r="A511" s="4">
        <v>508</v>
      </c>
      <c r="B511" t="s">
        <v>30</v>
      </c>
      <c r="C511" t="s">
        <v>267</v>
      </c>
    </row>
    <row r="512" spans="1:3" x14ac:dyDescent="0.25">
      <c r="A512" s="4">
        <v>509</v>
      </c>
      <c r="B512" t="s">
        <v>2494</v>
      </c>
      <c r="C512" t="s">
        <v>2495</v>
      </c>
    </row>
    <row r="513" spans="1:3" x14ac:dyDescent="0.25">
      <c r="A513" s="4">
        <v>510</v>
      </c>
      <c r="B513" t="s">
        <v>2310</v>
      </c>
      <c r="C513" t="s">
        <v>2311</v>
      </c>
    </row>
    <row r="514" spans="1:3" x14ac:dyDescent="0.25">
      <c r="A514" s="4">
        <v>511</v>
      </c>
      <c r="B514" t="s">
        <v>2496</v>
      </c>
      <c r="C514" t="s">
        <v>2497</v>
      </c>
    </row>
    <row r="515" spans="1:3" x14ac:dyDescent="0.25">
      <c r="A515" s="4">
        <v>512</v>
      </c>
      <c r="B515" t="s">
        <v>2498</v>
      </c>
      <c r="C515" t="s">
        <v>255</v>
      </c>
    </row>
    <row r="516" spans="1:3" x14ac:dyDescent="0.25">
      <c r="A516" s="4">
        <v>513</v>
      </c>
      <c r="B516" t="s">
        <v>2499</v>
      </c>
      <c r="C516" t="s">
        <v>2500</v>
      </c>
    </row>
    <row r="517" spans="1:3" x14ac:dyDescent="0.25">
      <c r="A517" s="4">
        <v>514</v>
      </c>
      <c r="B517" t="s">
        <v>2501</v>
      </c>
      <c r="C517" t="s">
        <v>2502</v>
      </c>
    </row>
    <row r="518" spans="1:3" x14ac:dyDescent="0.25">
      <c r="A518" s="4">
        <v>515</v>
      </c>
      <c r="B518" t="s">
        <v>31</v>
      </c>
      <c r="C518" t="s">
        <v>2503</v>
      </c>
    </row>
    <row r="519" spans="1:3" x14ac:dyDescent="0.25">
      <c r="A519" s="4">
        <v>516</v>
      </c>
      <c r="B519" t="s">
        <v>2504</v>
      </c>
      <c r="C519" t="s">
        <v>2505</v>
      </c>
    </row>
    <row r="520" spans="1:3" x14ac:dyDescent="0.25">
      <c r="A520" s="4">
        <v>517</v>
      </c>
      <c r="B520" t="s">
        <v>10706</v>
      </c>
      <c r="C520" t="s">
        <v>958</v>
      </c>
    </row>
    <row r="521" spans="1:3" x14ac:dyDescent="0.25">
      <c r="A521" s="4">
        <v>518</v>
      </c>
      <c r="B521" t="s">
        <v>823</v>
      </c>
      <c r="C521" t="s">
        <v>824</v>
      </c>
    </row>
    <row r="522" spans="1:3" x14ac:dyDescent="0.25">
      <c r="A522" s="4">
        <v>519</v>
      </c>
      <c r="B522" t="s">
        <v>32</v>
      </c>
      <c r="C522" t="s">
        <v>2506</v>
      </c>
    </row>
    <row r="523" spans="1:3" x14ac:dyDescent="0.25">
      <c r="A523" s="4">
        <v>520</v>
      </c>
      <c r="B523" t="s">
        <v>2507</v>
      </c>
      <c r="C523" t="s">
        <v>449</v>
      </c>
    </row>
    <row r="524" spans="1:3" x14ac:dyDescent="0.25">
      <c r="A524" s="4">
        <v>521</v>
      </c>
      <c r="B524" t="s">
        <v>33</v>
      </c>
      <c r="C524" t="s">
        <v>2508</v>
      </c>
    </row>
    <row r="525" spans="1:3" x14ac:dyDescent="0.25">
      <c r="A525" s="4">
        <v>522</v>
      </c>
      <c r="B525" t="s">
        <v>2306</v>
      </c>
      <c r="C525" t="s">
        <v>2307</v>
      </c>
    </row>
    <row r="526" spans="1:3" x14ac:dyDescent="0.25">
      <c r="A526" s="4">
        <v>523</v>
      </c>
      <c r="B526" t="s">
        <v>34</v>
      </c>
      <c r="C526" t="s">
        <v>268</v>
      </c>
    </row>
    <row r="527" spans="1:3" x14ac:dyDescent="0.25">
      <c r="A527" s="4">
        <v>524</v>
      </c>
      <c r="B527" t="s">
        <v>1828</v>
      </c>
      <c r="C527" t="s">
        <v>1829</v>
      </c>
    </row>
    <row r="528" spans="1:3" x14ac:dyDescent="0.25">
      <c r="A528" s="4">
        <v>525</v>
      </c>
      <c r="B528" t="s">
        <v>35</v>
      </c>
      <c r="C528" t="s">
        <v>2509</v>
      </c>
    </row>
    <row r="529" spans="1:3" x14ac:dyDescent="0.25">
      <c r="A529" s="4">
        <v>526</v>
      </c>
      <c r="B529" t="s">
        <v>2510</v>
      </c>
      <c r="C529" t="s">
        <v>2511</v>
      </c>
    </row>
    <row r="530" spans="1:3" x14ac:dyDescent="0.25">
      <c r="A530" s="4">
        <v>527</v>
      </c>
      <c r="B530" t="s">
        <v>2215</v>
      </c>
      <c r="C530" t="s">
        <v>2216</v>
      </c>
    </row>
    <row r="531" spans="1:3" x14ac:dyDescent="0.25">
      <c r="A531" s="4">
        <v>528</v>
      </c>
      <c r="B531" t="s">
        <v>2512</v>
      </c>
      <c r="C531" t="s">
        <v>2513</v>
      </c>
    </row>
    <row r="532" spans="1:3" x14ac:dyDescent="0.25">
      <c r="A532" s="4">
        <v>529</v>
      </c>
      <c r="B532" t="s">
        <v>1469</v>
      </c>
      <c r="C532" t="s">
        <v>1470</v>
      </c>
    </row>
    <row r="533" spans="1:3" x14ac:dyDescent="0.25">
      <c r="A533" s="4">
        <v>530</v>
      </c>
      <c r="B533" t="s">
        <v>2163</v>
      </c>
      <c r="C533" t="s">
        <v>2164</v>
      </c>
    </row>
    <row r="534" spans="1:3" x14ac:dyDescent="0.25">
      <c r="A534" s="4">
        <v>531</v>
      </c>
      <c r="B534" t="s">
        <v>1360</v>
      </c>
      <c r="C534" t="s">
        <v>269</v>
      </c>
    </row>
    <row r="535" spans="1:3" x14ac:dyDescent="0.25">
      <c r="A535" s="4">
        <v>532</v>
      </c>
      <c r="B535" t="s">
        <v>36</v>
      </c>
      <c r="C535" t="s">
        <v>270</v>
      </c>
    </row>
    <row r="536" spans="1:3" x14ac:dyDescent="0.25">
      <c r="A536" s="4">
        <v>533</v>
      </c>
      <c r="B536" t="s">
        <v>37</v>
      </c>
      <c r="C536" t="s">
        <v>2515</v>
      </c>
    </row>
    <row r="537" spans="1:3" x14ac:dyDescent="0.25">
      <c r="A537" s="4">
        <v>534</v>
      </c>
      <c r="B537" t="s">
        <v>11056</v>
      </c>
      <c r="C537" t="s">
        <v>1564</v>
      </c>
    </row>
    <row r="538" spans="1:3" x14ac:dyDescent="0.25">
      <c r="A538" s="4">
        <v>535</v>
      </c>
      <c r="B538" t="s">
        <v>11057</v>
      </c>
      <c r="C538" t="s">
        <v>1563</v>
      </c>
    </row>
    <row r="539" spans="1:3" x14ac:dyDescent="0.25">
      <c r="A539" s="4">
        <v>536</v>
      </c>
      <c r="B539" t="s">
        <v>11058</v>
      </c>
      <c r="C539" t="s">
        <v>1144</v>
      </c>
    </row>
    <row r="540" spans="1:3" x14ac:dyDescent="0.25">
      <c r="A540" s="4">
        <v>537</v>
      </c>
      <c r="B540" t="s">
        <v>2296</v>
      </c>
      <c r="C540" t="s">
        <v>2297</v>
      </c>
    </row>
    <row r="541" spans="1:3" x14ac:dyDescent="0.25">
      <c r="A541" s="4">
        <v>538</v>
      </c>
      <c r="B541" t="s">
        <v>1695</v>
      </c>
      <c r="C541" t="s">
        <v>1696</v>
      </c>
    </row>
    <row r="542" spans="1:3" x14ac:dyDescent="0.25">
      <c r="A542" s="4">
        <v>539</v>
      </c>
      <c r="B542" t="s">
        <v>2516</v>
      </c>
      <c r="C542" t="s">
        <v>2517</v>
      </c>
    </row>
    <row r="543" spans="1:3" x14ac:dyDescent="0.25">
      <c r="A543" s="4">
        <v>540</v>
      </c>
      <c r="B543" t="s">
        <v>1742</v>
      </c>
      <c r="C543" t="s">
        <v>1743</v>
      </c>
    </row>
    <row r="544" spans="1:3" x14ac:dyDescent="0.25">
      <c r="A544" s="4">
        <v>541</v>
      </c>
      <c r="B544" t="s">
        <v>1493</v>
      </c>
      <c r="C544" t="s">
        <v>1494</v>
      </c>
    </row>
    <row r="545" spans="1:3" x14ac:dyDescent="0.25">
      <c r="A545" s="4">
        <v>542</v>
      </c>
      <c r="B545" t="s">
        <v>1765</v>
      </c>
      <c r="C545" t="s">
        <v>1766</v>
      </c>
    </row>
    <row r="546" spans="1:3" x14ac:dyDescent="0.25">
      <c r="A546" s="4">
        <v>543</v>
      </c>
      <c r="B546" t="s">
        <v>2249</v>
      </c>
      <c r="C546" t="s">
        <v>2250</v>
      </c>
    </row>
    <row r="547" spans="1:3" x14ac:dyDescent="0.25">
      <c r="A547" s="4">
        <v>544</v>
      </c>
      <c r="B547" t="s">
        <v>10905</v>
      </c>
      <c r="C547" t="s">
        <v>1283</v>
      </c>
    </row>
    <row r="548" spans="1:3" x14ac:dyDescent="0.25">
      <c r="A548" s="4">
        <v>545</v>
      </c>
      <c r="B548" t="s">
        <v>10903</v>
      </c>
      <c r="C548" t="s">
        <v>929</v>
      </c>
    </row>
    <row r="549" spans="1:3" x14ac:dyDescent="0.25">
      <c r="A549" s="4">
        <v>546</v>
      </c>
      <c r="B549" t="s">
        <v>2283</v>
      </c>
      <c r="C549" t="s">
        <v>2284</v>
      </c>
    </row>
    <row r="550" spans="1:3" x14ac:dyDescent="0.25">
      <c r="A550" s="4">
        <v>547</v>
      </c>
      <c r="B550" t="s">
        <v>1744</v>
      </c>
      <c r="C550" t="s">
        <v>1745</v>
      </c>
    </row>
    <row r="551" spans="1:3" x14ac:dyDescent="0.25">
      <c r="A551" s="4">
        <v>548</v>
      </c>
      <c r="B551" t="s">
        <v>1746</v>
      </c>
      <c r="C551" t="s">
        <v>1747</v>
      </c>
    </row>
    <row r="552" spans="1:3" x14ac:dyDescent="0.25">
      <c r="A552" s="4">
        <v>549</v>
      </c>
      <c r="B552" t="s">
        <v>2302</v>
      </c>
      <c r="C552" t="s">
        <v>2303</v>
      </c>
    </row>
    <row r="553" spans="1:3" x14ac:dyDescent="0.25">
      <c r="A553" s="4">
        <v>550</v>
      </c>
      <c r="B553" t="s">
        <v>11120</v>
      </c>
      <c r="C553" t="s">
        <v>2514</v>
      </c>
    </row>
    <row r="554" spans="1:3" x14ac:dyDescent="0.25">
      <c r="A554" s="4">
        <v>551</v>
      </c>
      <c r="B554" t="s">
        <v>843</v>
      </c>
      <c r="C554" t="s">
        <v>844</v>
      </c>
    </row>
    <row r="555" spans="1:3" x14ac:dyDescent="0.25">
      <c r="A555" s="4">
        <v>552</v>
      </c>
      <c r="B555" t="s">
        <v>1956</v>
      </c>
      <c r="C555" t="s">
        <v>1957</v>
      </c>
    </row>
    <row r="556" spans="1:3" x14ac:dyDescent="0.25">
      <c r="A556" s="4">
        <v>553</v>
      </c>
      <c r="B556" t="s">
        <v>10809</v>
      </c>
      <c r="C556" t="s">
        <v>2208</v>
      </c>
    </row>
    <row r="557" spans="1:3" x14ac:dyDescent="0.25">
      <c r="A557" s="4">
        <v>554</v>
      </c>
      <c r="B557" t="s">
        <v>2273</v>
      </c>
      <c r="C557" t="s">
        <v>276</v>
      </c>
    </row>
    <row r="558" spans="1:3" x14ac:dyDescent="0.25">
      <c r="A558" s="4">
        <v>555</v>
      </c>
      <c r="B558" t="s">
        <v>11233</v>
      </c>
      <c r="C558" t="s">
        <v>299</v>
      </c>
    </row>
    <row r="559" spans="1:3" x14ac:dyDescent="0.25">
      <c r="A559" s="4">
        <v>556</v>
      </c>
      <c r="B559" t="s">
        <v>802</v>
      </c>
      <c r="C559" t="s">
        <v>803</v>
      </c>
    </row>
    <row r="560" spans="1:3" x14ac:dyDescent="0.25">
      <c r="A560" s="4">
        <v>557</v>
      </c>
      <c r="B560" t="s">
        <v>10691</v>
      </c>
      <c r="C560" t="s">
        <v>237</v>
      </c>
    </row>
    <row r="561" spans="1:3" x14ac:dyDescent="0.25">
      <c r="A561" s="4">
        <v>558</v>
      </c>
      <c r="B561" t="s">
        <v>2518</v>
      </c>
      <c r="C561" t="s">
        <v>2519</v>
      </c>
    </row>
    <row r="562" spans="1:3" x14ac:dyDescent="0.25">
      <c r="A562" s="4">
        <v>559</v>
      </c>
      <c r="B562" t="s">
        <v>38</v>
      </c>
      <c r="C562" t="s">
        <v>271</v>
      </c>
    </row>
    <row r="563" spans="1:3" x14ac:dyDescent="0.25">
      <c r="A563" s="4">
        <v>560</v>
      </c>
      <c r="B563" t="s">
        <v>2520</v>
      </c>
      <c r="C563" t="s">
        <v>2521</v>
      </c>
    </row>
    <row r="564" spans="1:3" x14ac:dyDescent="0.25">
      <c r="A564" s="4">
        <v>561</v>
      </c>
      <c r="B564" t="s">
        <v>11020</v>
      </c>
      <c r="C564" t="s">
        <v>2522</v>
      </c>
    </row>
    <row r="565" spans="1:3" x14ac:dyDescent="0.25">
      <c r="A565" s="4">
        <v>562</v>
      </c>
      <c r="B565" t="s">
        <v>2523</v>
      </c>
      <c r="C565" t="s">
        <v>2524</v>
      </c>
    </row>
    <row r="566" spans="1:3" x14ac:dyDescent="0.25">
      <c r="A566" s="4">
        <v>563</v>
      </c>
      <c r="B566" t="s">
        <v>925</v>
      </c>
      <c r="C566" t="s">
        <v>926</v>
      </c>
    </row>
    <row r="567" spans="1:3" x14ac:dyDescent="0.25">
      <c r="A567" s="4">
        <v>564</v>
      </c>
      <c r="B567" t="s">
        <v>11234</v>
      </c>
      <c r="C567" t="s">
        <v>2085</v>
      </c>
    </row>
    <row r="568" spans="1:3" x14ac:dyDescent="0.25">
      <c r="A568" s="4">
        <v>565</v>
      </c>
      <c r="B568" t="s">
        <v>986</v>
      </c>
      <c r="C568" t="s">
        <v>987</v>
      </c>
    </row>
    <row r="569" spans="1:3" x14ac:dyDescent="0.25">
      <c r="A569" s="4">
        <v>566</v>
      </c>
      <c r="B569" t="s">
        <v>1866</v>
      </c>
      <c r="C569" t="s">
        <v>1867</v>
      </c>
    </row>
    <row r="570" spans="1:3" x14ac:dyDescent="0.25">
      <c r="A570" s="4">
        <v>567</v>
      </c>
      <c r="B570" t="s">
        <v>2227</v>
      </c>
      <c r="C570" t="s">
        <v>2228</v>
      </c>
    </row>
    <row r="571" spans="1:3" x14ac:dyDescent="0.25">
      <c r="A571" s="4">
        <v>568</v>
      </c>
      <c r="B571" t="s">
        <v>11216</v>
      </c>
      <c r="C571" t="s">
        <v>2525</v>
      </c>
    </row>
    <row r="572" spans="1:3" x14ac:dyDescent="0.25">
      <c r="A572" s="4">
        <v>569</v>
      </c>
      <c r="B572" t="s">
        <v>10872</v>
      </c>
      <c r="C572" t="s">
        <v>948</v>
      </c>
    </row>
    <row r="573" spans="1:3" x14ac:dyDescent="0.25">
      <c r="A573" s="4">
        <v>570</v>
      </c>
      <c r="B573" t="s">
        <v>10873</v>
      </c>
      <c r="C573" t="s">
        <v>2230</v>
      </c>
    </row>
    <row r="574" spans="1:3" x14ac:dyDescent="0.25">
      <c r="A574" s="4">
        <v>571</v>
      </c>
      <c r="B574" t="s">
        <v>39</v>
      </c>
      <c r="C574" t="s">
        <v>272</v>
      </c>
    </row>
    <row r="575" spans="1:3" x14ac:dyDescent="0.25">
      <c r="A575" s="4">
        <v>572</v>
      </c>
      <c r="B575" t="s">
        <v>40</v>
      </c>
      <c r="C575" t="s">
        <v>274</v>
      </c>
    </row>
    <row r="576" spans="1:3" x14ac:dyDescent="0.25">
      <c r="A576" s="4">
        <v>573</v>
      </c>
      <c r="B576" t="s">
        <v>1691</v>
      </c>
      <c r="C576" t="s">
        <v>1692</v>
      </c>
    </row>
    <row r="577" spans="1:3" x14ac:dyDescent="0.25">
      <c r="A577" s="4">
        <v>574</v>
      </c>
      <c r="B577" t="s">
        <v>41</v>
      </c>
      <c r="C577" t="s">
        <v>275</v>
      </c>
    </row>
    <row r="578" spans="1:3" x14ac:dyDescent="0.25">
      <c r="A578" s="4">
        <v>575</v>
      </c>
      <c r="B578" t="s">
        <v>828</v>
      </c>
      <c r="C578" t="s">
        <v>829</v>
      </c>
    </row>
    <row r="579" spans="1:3" x14ac:dyDescent="0.25">
      <c r="A579" s="4">
        <v>576</v>
      </c>
      <c r="B579" t="s">
        <v>10668</v>
      </c>
      <c r="C579" t="s">
        <v>2526</v>
      </c>
    </row>
    <row r="580" spans="1:3" x14ac:dyDescent="0.25">
      <c r="A580" s="4">
        <v>577</v>
      </c>
      <c r="B580" t="s">
        <v>2527</v>
      </c>
      <c r="C580" t="s">
        <v>2528</v>
      </c>
    </row>
    <row r="581" spans="1:3" x14ac:dyDescent="0.25">
      <c r="A581" s="4">
        <v>578</v>
      </c>
      <c r="B581" t="s">
        <v>11235</v>
      </c>
      <c r="C581" t="s">
        <v>312</v>
      </c>
    </row>
    <row r="582" spans="1:3" x14ac:dyDescent="0.25">
      <c r="A582" s="4">
        <v>579</v>
      </c>
      <c r="B582" t="s">
        <v>840</v>
      </c>
      <c r="C582" t="s">
        <v>841</v>
      </c>
    </row>
    <row r="583" spans="1:3" x14ac:dyDescent="0.25">
      <c r="A583" s="4">
        <v>580</v>
      </c>
      <c r="B583" t="s">
        <v>11090</v>
      </c>
      <c r="C583" t="s">
        <v>1924</v>
      </c>
    </row>
    <row r="584" spans="1:3" x14ac:dyDescent="0.25">
      <c r="A584" s="4">
        <v>581</v>
      </c>
      <c r="B584" t="s">
        <v>225</v>
      </c>
      <c r="C584" t="s">
        <v>2529</v>
      </c>
    </row>
    <row r="585" spans="1:3" x14ac:dyDescent="0.25">
      <c r="A585" s="4">
        <v>582</v>
      </c>
      <c r="B585" t="s">
        <v>226</v>
      </c>
      <c r="C585" t="s">
        <v>782</v>
      </c>
    </row>
    <row r="586" spans="1:3" ht="15" customHeight="1" x14ac:dyDescent="0.25">
      <c r="A586" s="4">
        <v>583</v>
      </c>
      <c r="B586" t="s">
        <v>794</v>
      </c>
      <c r="C586" t="s">
        <v>795</v>
      </c>
    </row>
    <row r="587" spans="1:3" x14ac:dyDescent="0.25">
      <c r="A587" s="4">
        <v>584</v>
      </c>
      <c r="B587" t="s">
        <v>2530</v>
      </c>
      <c r="C587" t="s">
        <v>2531</v>
      </c>
    </row>
    <row r="588" spans="1:3" x14ac:dyDescent="0.25">
      <c r="A588" s="4">
        <v>585</v>
      </c>
      <c r="B588" t="s">
        <v>1896</v>
      </c>
      <c r="C588" t="s">
        <v>1897</v>
      </c>
    </row>
    <row r="589" spans="1:3" x14ac:dyDescent="0.25">
      <c r="A589" s="4">
        <v>586</v>
      </c>
      <c r="B589" t="s">
        <v>1726</v>
      </c>
      <c r="C589" t="s">
        <v>1727</v>
      </c>
    </row>
    <row r="590" spans="1:3" x14ac:dyDescent="0.25">
      <c r="A590" s="4">
        <v>587</v>
      </c>
      <c r="B590" t="s">
        <v>10916</v>
      </c>
      <c r="C590" t="s">
        <v>2532</v>
      </c>
    </row>
    <row r="591" spans="1:3" x14ac:dyDescent="0.25">
      <c r="A591" s="4">
        <v>588</v>
      </c>
      <c r="B591" t="s">
        <v>2533</v>
      </c>
      <c r="C591" t="s">
        <v>2534</v>
      </c>
    </row>
    <row r="592" spans="1:3" x14ac:dyDescent="0.25">
      <c r="A592" s="4">
        <v>589</v>
      </c>
      <c r="B592" t="s">
        <v>819</v>
      </c>
      <c r="C592" t="s">
        <v>278</v>
      </c>
    </row>
    <row r="593" spans="1:3" x14ac:dyDescent="0.25">
      <c r="A593" s="4">
        <v>590</v>
      </c>
      <c r="B593" t="s">
        <v>1209</v>
      </c>
      <c r="C593" t="s">
        <v>1210</v>
      </c>
    </row>
    <row r="594" spans="1:3" x14ac:dyDescent="0.25">
      <c r="A594" s="4">
        <v>591</v>
      </c>
      <c r="B594" t="s">
        <v>2535</v>
      </c>
      <c r="C594" t="s">
        <v>2536</v>
      </c>
    </row>
    <row r="595" spans="1:3" x14ac:dyDescent="0.25">
      <c r="A595" s="4">
        <v>592</v>
      </c>
      <c r="B595" t="s">
        <v>2537</v>
      </c>
      <c r="C595" t="s">
        <v>2538</v>
      </c>
    </row>
    <row r="596" spans="1:3" x14ac:dyDescent="0.25">
      <c r="A596" s="4">
        <v>593</v>
      </c>
      <c r="B596" t="s">
        <v>2539</v>
      </c>
      <c r="C596" t="s">
        <v>2540</v>
      </c>
    </row>
    <row r="597" spans="1:3" x14ac:dyDescent="0.25">
      <c r="A597" s="4">
        <v>594</v>
      </c>
      <c r="B597" t="s">
        <v>2541</v>
      </c>
      <c r="C597" t="s">
        <v>2542</v>
      </c>
    </row>
    <row r="598" spans="1:3" x14ac:dyDescent="0.25">
      <c r="A598" s="4">
        <v>595</v>
      </c>
      <c r="B598" t="s">
        <v>42</v>
      </c>
      <c r="C598" t="s">
        <v>2271</v>
      </c>
    </row>
    <row r="599" spans="1:3" x14ac:dyDescent="0.25">
      <c r="A599" s="4">
        <v>596</v>
      </c>
      <c r="B599" t="s">
        <v>43</v>
      </c>
      <c r="C599" t="s">
        <v>2543</v>
      </c>
    </row>
    <row r="600" spans="1:3" x14ac:dyDescent="0.25">
      <c r="A600" s="4">
        <v>597</v>
      </c>
      <c r="B600" t="s">
        <v>2544</v>
      </c>
      <c r="C600" t="s">
        <v>2545</v>
      </c>
    </row>
    <row r="601" spans="1:3" x14ac:dyDescent="0.25">
      <c r="A601" s="4">
        <v>598</v>
      </c>
      <c r="B601" t="s">
        <v>11111</v>
      </c>
      <c r="C601" t="s">
        <v>2049</v>
      </c>
    </row>
    <row r="602" spans="1:3" x14ac:dyDescent="0.25">
      <c r="A602" s="4">
        <v>599</v>
      </c>
      <c r="B602" t="s">
        <v>2102</v>
      </c>
      <c r="C602" t="s">
        <v>2103</v>
      </c>
    </row>
    <row r="603" spans="1:3" x14ac:dyDescent="0.25">
      <c r="A603" s="4">
        <v>600</v>
      </c>
      <c r="B603" t="s">
        <v>2100</v>
      </c>
      <c r="C603" t="s">
        <v>2101</v>
      </c>
    </row>
    <row r="604" spans="1:3" x14ac:dyDescent="0.25">
      <c r="A604" s="4">
        <v>601</v>
      </c>
      <c r="B604" t="s">
        <v>44</v>
      </c>
      <c r="C604" t="s">
        <v>2547</v>
      </c>
    </row>
    <row r="605" spans="1:3" x14ac:dyDescent="0.25">
      <c r="A605" s="4">
        <v>602</v>
      </c>
      <c r="B605" t="s">
        <v>11099</v>
      </c>
      <c r="C605" t="s">
        <v>783</v>
      </c>
    </row>
    <row r="606" spans="1:3" x14ac:dyDescent="0.25">
      <c r="A606" s="4">
        <v>603</v>
      </c>
      <c r="B606" t="s">
        <v>10902</v>
      </c>
      <c r="C606" t="s">
        <v>2546</v>
      </c>
    </row>
    <row r="607" spans="1:3" x14ac:dyDescent="0.25">
      <c r="A607" s="4">
        <v>604</v>
      </c>
      <c r="B607" t="s">
        <v>1248</v>
      </c>
      <c r="C607" t="s">
        <v>1249</v>
      </c>
    </row>
    <row r="608" spans="1:3" x14ac:dyDescent="0.25">
      <c r="A608" s="4">
        <v>605</v>
      </c>
      <c r="B608" t="s">
        <v>45</v>
      </c>
      <c r="C608" t="s">
        <v>281</v>
      </c>
    </row>
    <row r="609" spans="1:3" x14ac:dyDescent="0.25">
      <c r="A609" s="4">
        <v>606</v>
      </c>
      <c r="B609" t="s">
        <v>849</v>
      </c>
      <c r="C609" t="s">
        <v>850</v>
      </c>
    </row>
    <row r="610" spans="1:3" x14ac:dyDescent="0.25">
      <c r="A610" s="4">
        <v>607</v>
      </c>
      <c r="B610" t="s">
        <v>1922</v>
      </c>
      <c r="C610" t="s">
        <v>1923</v>
      </c>
    </row>
    <row r="611" spans="1:3" x14ac:dyDescent="0.25">
      <c r="A611" s="4">
        <v>608</v>
      </c>
      <c r="B611" t="s">
        <v>1951</v>
      </c>
      <c r="C611" t="s">
        <v>1952</v>
      </c>
    </row>
    <row r="612" spans="1:3" x14ac:dyDescent="0.25">
      <c r="A612" s="4">
        <v>609</v>
      </c>
      <c r="B612" t="s">
        <v>11063</v>
      </c>
      <c r="C612" t="s">
        <v>2548</v>
      </c>
    </row>
    <row r="613" spans="1:3" x14ac:dyDescent="0.25">
      <c r="A613" s="4">
        <v>610</v>
      </c>
      <c r="B613" t="s">
        <v>11071</v>
      </c>
      <c r="C613" t="s">
        <v>2128</v>
      </c>
    </row>
    <row r="614" spans="1:3" x14ac:dyDescent="0.25">
      <c r="A614" s="4">
        <v>611</v>
      </c>
      <c r="B614" t="s">
        <v>11069</v>
      </c>
      <c r="C614" t="s">
        <v>2160</v>
      </c>
    </row>
    <row r="615" spans="1:3" x14ac:dyDescent="0.25">
      <c r="A615" s="4">
        <v>612</v>
      </c>
      <c r="B615" t="s">
        <v>10635</v>
      </c>
      <c r="C615" t="s">
        <v>1036</v>
      </c>
    </row>
    <row r="616" spans="1:3" x14ac:dyDescent="0.25">
      <c r="A616" s="4">
        <v>613</v>
      </c>
      <c r="B616" t="s">
        <v>1037</v>
      </c>
      <c r="C616" t="s">
        <v>1038</v>
      </c>
    </row>
    <row r="617" spans="1:3" x14ac:dyDescent="0.25">
      <c r="A617" s="4">
        <v>614</v>
      </c>
      <c r="B617" t="s">
        <v>2182</v>
      </c>
      <c r="C617" t="s">
        <v>2183</v>
      </c>
    </row>
    <row r="618" spans="1:3" x14ac:dyDescent="0.25">
      <c r="A618" s="4">
        <v>615</v>
      </c>
      <c r="B618" t="s">
        <v>1663</v>
      </c>
      <c r="C618" t="s">
        <v>1664</v>
      </c>
    </row>
    <row r="619" spans="1:3" x14ac:dyDescent="0.25">
      <c r="A619" s="4">
        <v>616</v>
      </c>
      <c r="B619" t="s">
        <v>2238</v>
      </c>
      <c r="C619" t="s">
        <v>2239</v>
      </c>
    </row>
    <row r="620" spans="1:3" x14ac:dyDescent="0.25">
      <c r="A620" s="4">
        <v>617</v>
      </c>
      <c r="B620" t="s">
        <v>2030</v>
      </c>
      <c r="C620" t="s">
        <v>282</v>
      </c>
    </row>
    <row r="621" spans="1:3" x14ac:dyDescent="0.25">
      <c r="A621" s="4">
        <v>618</v>
      </c>
      <c r="B621" t="s">
        <v>2549</v>
      </c>
      <c r="C621" t="s">
        <v>2550</v>
      </c>
    </row>
    <row r="622" spans="1:3" x14ac:dyDescent="0.25">
      <c r="A622" s="4">
        <v>619</v>
      </c>
      <c r="B622" t="s">
        <v>10628</v>
      </c>
      <c r="C622" t="s">
        <v>283</v>
      </c>
    </row>
    <row r="623" spans="1:3" x14ac:dyDescent="0.25">
      <c r="A623" s="4">
        <v>620</v>
      </c>
      <c r="B623" t="s">
        <v>845</v>
      </c>
      <c r="C623" t="s">
        <v>277</v>
      </c>
    </row>
    <row r="624" spans="1:3" x14ac:dyDescent="0.25">
      <c r="A624" s="4">
        <v>621</v>
      </c>
      <c r="B624" t="s">
        <v>2551</v>
      </c>
      <c r="C624" t="s">
        <v>2552</v>
      </c>
    </row>
    <row r="625" spans="1:3" x14ac:dyDescent="0.25">
      <c r="A625" s="4">
        <v>622</v>
      </c>
      <c r="B625" t="s">
        <v>2188</v>
      </c>
      <c r="C625" t="s">
        <v>2189</v>
      </c>
    </row>
    <row r="626" spans="1:3" x14ac:dyDescent="0.25">
      <c r="A626" s="4">
        <v>623</v>
      </c>
      <c r="B626" t="s">
        <v>912</v>
      </c>
      <c r="C626" t="s">
        <v>913</v>
      </c>
    </row>
    <row r="627" spans="1:3" x14ac:dyDescent="0.25">
      <c r="A627" s="4">
        <v>624</v>
      </c>
      <c r="B627" t="s">
        <v>2323</v>
      </c>
      <c r="C627" t="s">
        <v>2324</v>
      </c>
    </row>
    <row r="628" spans="1:3" x14ac:dyDescent="0.25">
      <c r="A628" s="4">
        <v>625</v>
      </c>
      <c r="B628" t="s">
        <v>2067</v>
      </c>
      <c r="C628" t="s">
        <v>2068</v>
      </c>
    </row>
    <row r="629" spans="1:3" x14ac:dyDescent="0.25">
      <c r="A629" s="4">
        <v>626</v>
      </c>
      <c r="B629" t="s">
        <v>2553</v>
      </c>
      <c r="C629" t="s">
        <v>2554</v>
      </c>
    </row>
    <row r="630" spans="1:3" x14ac:dyDescent="0.25">
      <c r="A630" s="4">
        <v>627</v>
      </c>
      <c r="B630" t="s">
        <v>2555</v>
      </c>
      <c r="C630" t="s">
        <v>2556</v>
      </c>
    </row>
    <row r="631" spans="1:3" x14ac:dyDescent="0.25">
      <c r="A631" s="4">
        <v>628</v>
      </c>
      <c r="B631" t="s">
        <v>846</v>
      </c>
      <c r="C631" t="s">
        <v>847</v>
      </c>
    </row>
    <row r="632" spans="1:3" x14ac:dyDescent="0.25">
      <c r="A632" s="4">
        <v>629</v>
      </c>
      <c r="B632" t="s">
        <v>1286</v>
      </c>
      <c r="C632" t="s">
        <v>1287</v>
      </c>
    </row>
    <row r="633" spans="1:3" x14ac:dyDescent="0.25">
      <c r="A633" s="4">
        <v>630</v>
      </c>
      <c r="B633" t="s">
        <v>821</v>
      </c>
      <c r="C633" t="s">
        <v>822</v>
      </c>
    </row>
    <row r="634" spans="1:3" x14ac:dyDescent="0.25">
      <c r="A634" s="4">
        <v>631</v>
      </c>
      <c r="B634" t="s">
        <v>11176</v>
      </c>
      <c r="C634" t="s">
        <v>2191</v>
      </c>
    </row>
    <row r="635" spans="1:3" x14ac:dyDescent="0.25">
      <c r="A635" s="4">
        <v>632</v>
      </c>
      <c r="B635" t="s">
        <v>11178</v>
      </c>
      <c r="C635" t="s">
        <v>988</v>
      </c>
    </row>
    <row r="636" spans="1:3" x14ac:dyDescent="0.25">
      <c r="A636" s="4">
        <v>633</v>
      </c>
      <c r="B636" t="s">
        <v>2241</v>
      </c>
      <c r="C636" t="s">
        <v>2242</v>
      </c>
    </row>
    <row r="637" spans="1:3" x14ac:dyDescent="0.25">
      <c r="A637" s="4">
        <v>634</v>
      </c>
      <c r="B637" t="s">
        <v>2331</v>
      </c>
      <c r="C637" t="s">
        <v>2332</v>
      </c>
    </row>
    <row r="638" spans="1:3" x14ac:dyDescent="0.25">
      <c r="A638" s="4">
        <v>635</v>
      </c>
      <c r="B638" t="s">
        <v>2243</v>
      </c>
      <c r="C638" t="s">
        <v>2244</v>
      </c>
    </row>
    <row r="639" spans="1:3" x14ac:dyDescent="0.25">
      <c r="A639" s="4">
        <v>636</v>
      </c>
      <c r="B639" t="s">
        <v>1401</v>
      </c>
      <c r="C639" t="s">
        <v>1402</v>
      </c>
    </row>
    <row r="640" spans="1:3" x14ac:dyDescent="0.25">
      <c r="A640" s="4">
        <v>637</v>
      </c>
      <c r="B640" t="s">
        <v>2557</v>
      </c>
      <c r="C640" t="s">
        <v>285</v>
      </c>
    </row>
    <row r="641" spans="1:3" x14ac:dyDescent="0.25">
      <c r="A641" s="4">
        <v>638</v>
      </c>
      <c r="B641" t="s">
        <v>2131</v>
      </c>
      <c r="C641" t="s">
        <v>2132</v>
      </c>
    </row>
    <row r="642" spans="1:3" x14ac:dyDescent="0.25">
      <c r="A642" s="4">
        <v>639</v>
      </c>
      <c r="B642" t="s">
        <v>46</v>
      </c>
      <c r="C642" t="s">
        <v>286</v>
      </c>
    </row>
    <row r="643" spans="1:3" x14ac:dyDescent="0.25">
      <c r="A643" s="4">
        <v>640</v>
      </c>
      <c r="B643" t="s">
        <v>11141</v>
      </c>
      <c r="C643" t="s">
        <v>2130</v>
      </c>
    </row>
    <row r="644" spans="1:3" x14ac:dyDescent="0.25">
      <c r="A644" s="4">
        <v>641</v>
      </c>
      <c r="B644" t="s">
        <v>2133</v>
      </c>
      <c r="C644" t="s">
        <v>2134</v>
      </c>
    </row>
    <row r="645" spans="1:3" x14ac:dyDescent="0.25">
      <c r="A645" s="4">
        <v>642</v>
      </c>
      <c r="B645" t="s">
        <v>798</v>
      </c>
      <c r="C645" t="s">
        <v>799</v>
      </c>
    </row>
    <row r="646" spans="1:3" x14ac:dyDescent="0.25">
      <c r="A646" s="4">
        <v>643</v>
      </c>
      <c r="B646" t="s">
        <v>1538</v>
      </c>
      <c r="C646" t="s">
        <v>1539</v>
      </c>
    </row>
    <row r="647" spans="1:3" x14ac:dyDescent="0.25">
      <c r="A647" s="4">
        <v>644</v>
      </c>
      <c r="B647" t="s">
        <v>11127</v>
      </c>
      <c r="C647" t="s">
        <v>287</v>
      </c>
    </row>
    <row r="648" spans="1:3" x14ac:dyDescent="0.25">
      <c r="A648" s="4">
        <v>645</v>
      </c>
      <c r="B648" t="s">
        <v>11094</v>
      </c>
      <c r="C648" t="s">
        <v>2558</v>
      </c>
    </row>
    <row r="649" spans="1:3" x14ac:dyDescent="0.25">
      <c r="A649" s="4">
        <v>646</v>
      </c>
      <c r="B649" t="s">
        <v>11095</v>
      </c>
      <c r="C649" t="s">
        <v>2559</v>
      </c>
    </row>
    <row r="650" spans="1:3" x14ac:dyDescent="0.25">
      <c r="A650" s="4">
        <v>647</v>
      </c>
      <c r="B650" t="s">
        <v>47</v>
      </c>
      <c r="C650" t="s">
        <v>288</v>
      </c>
    </row>
    <row r="651" spans="1:3" x14ac:dyDescent="0.25">
      <c r="A651" s="4">
        <v>648</v>
      </c>
      <c r="B651" t="s">
        <v>48</v>
      </c>
      <c r="C651" t="s">
        <v>309</v>
      </c>
    </row>
    <row r="652" spans="1:3" x14ac:dyDescent="0.25">
      <c r="A652" s="4">
        <v>649</v>
      </c>
      <c r="B652" t="s">
        <v>1907</v>
      </c>
      <c r="C652" t="s">
        <v>289</v>
      </c>
    </row>
    <row r="653" spans="1:3" x14ac:dyDescent="0.25">
      <c r="A653" s="4">
        <v>650</v>
      </c>
      <c r="B653" t="s">
        <v>1716</v>
      </c>
      <c r="C653" t="s">
        <v>1717</v>
      </c>
    </row>
    <row r="654" spans="1:3" x14ac:dyDescent="0.25">
      <c r="A654" s="4">
        <v>651</v>
      </c>
      <c r="B654" t="s">
        <v>49</v>
      </c>
      <c r="C654" t="s">
        <v>1690</v>
      </c>
    </row>
    <row r="655" spans="1:3" x14ac:dyDescent="0.25">
      <c r="A655" s="4">
        <v>652</v>
      </c>
      <c r="B655" t="s">
        <v>50</v>
      </c>
      <c r="C655" t="s">
        <v>290</v>
      </c>
    </row>
    <row r="656" spans="1:3" x14ac:dyDescent="0.25">
      <c r="A656" s="4">
        <v>653</v>
      </c>
      <c r="B656" t="s">
        <v>2560</v>
      </c>
      <c r="C656" t="s">
        <v>2561</v>
      </c>
    </row>
    <row r="657" spans="1:3" x14ac:dyDescent="0.25">
      <c r="A657" s="4">
        <v>654</v>
      </c>
      <c r="B657" t="s">
        <v>2119</v>
      </c>
      <c r="C657" t="s">
        <v>2120</v>
      </c>
    </row>
    <row r="658" spans="1:3" x14ac:dyDescent="0.25">
      <c r="A658" s="4">
        <v>655</v>
      </c>
      <c r="B658" t="s">
        <v>2091</v>
      </c>
      <c r="C658" t="s">
        <v>2092</v>
      </c>
    </row>
    <row r="659" spans="1:3" x14ac:dyDescent="0.25">
      <c r="A659" s="4">
        <v>656</v>
      </c>
      <c r="B659" t="s">
        <v>51</v>
      </c>
      <c r="C659" t="s">
        <v>2325</v>
      </c>
    </row>
    <row r="660" spans="1:3" x14ac:dyDescent="0.25">
      <c r="A660" s="4">
        <v>657</v>
      </c>
      <c r="B660" t="s">
        <v>2086</v>
      </c>
      <c r="C660" t="s">
        <v>2087</v>
      </c>
    </row>
    <row r="661" spans="1:3" x14ac:dyDescent="0.25">
      <c r="A661" s="4">
        <v>658</v>
      </c>
      <c r="B661" t="s">
        <v>52</v>
      </c>
      <c r="C661" t="s">
        <v>291</v>
      </c>
    </row>
    <row r="662" spans="1:3" x14ac:dyDescent="0.25">
      <c r="A662" s="4">
        <v>659</v>
      </c>
      <c r="B662" t="s">
        <v>1014</v>
      </c>
      <c r="C662" t="s">
        <v>1015</v>
      </c>
    </row>
    <row r="663" spans="1:3" x14ac:dyDescent="0.25">
      <c r="A663" s="4">
        <v>660</v>
      </c>
      <c r="B663" t="s">
        <v>950</v>
      </c>
      <c r="C663" t="s">
        <v>951</v>
      </c>
    </row>
    <row r="664" spans="1:3" x14ac:dyDescent="0.25">
      <c r="A664" s="4">
        <v>661</v>
      </c>
      <c r="B664" t="s">
        <v>2277</v>
      </c>
      <c r="C664" t="s">
        <v>2278</v>
      </c>
    </row>
    <row r="665" spans="1:3" x14ac:dyDescent="0.25">
      <c r="A665" s="4">
        <v>662</v>
      </c>
      <c r="B665" t="s">
        <v>227</v>
      </c>
      <c r="C665" t="s">
        <v>1733</v>
      </c>
    </row>
    <row r="666" spans="1:3" x14ac:dyDescent="0.25">
      <c r="A666" s="4">
        <v>663</v>
      </c>
      <c r="B666" t="s">
        <v>1847</v>
      </c>
      <c r="C666" t="s">
        <v>1848</v>
      </c>
    </row>
    <row r="667" spans="1:3" x14ac:dyDescent="0.25">
      <c r="A667" s="4">
        <v>664</v>
      </c>
      <c r="B667" t="s">
        <v>2562</v>
      </c>
      <c r="C667" t="s">
        <v>2563</v>
      </c>
    </row>
    <row r="668" spans="1:3" x14ac:dyDescent="0.25">
      <c r="A668" s="4">
        <v>665</v>
      </c>
      <c r="B668" t="s">
        <v>53</v>
      </c>
      <c r="C668" t="s">
        <v>292</v>
      </c>
    </row>
    <row r="669" spans="1:3" x14ac:dyDescent="0.25">
      <c r="A669" s="4">
        <v>666</v>
      </c>
      <c r="B669" t="s">
        <v>11133</v>
      </c>
      <c r="C669" t="s">
        <v>1079</v>
      </c>
    </row>
    <row r="670" spans="1:3" x14ac:dyDescent="0.25">
      <c r="A670" s="4">
        <v>667</v>
      </c>
      <c r="B670" t="s">
        <v>54</v>
      </c>
      <c r="C670" t="s">
        <v>293</v>
      </c>
    </row>
    <row r="671" spans="1:3" x14ac:dyDescent="0.25">
      <c r="A671" s="4">
        <v>668</v>
      </c>
      <c r="B671" t="s">
        <v>1395</v>
      </c>
      <c r="C671" t="s">
        <v>1396</v>
      </c>
    </row>
    <row r="672" spans="1:3" x14ac:dyDescent="0.25">
      <c r="A672" s="4">
        <v>669</v>
      </c>
      <c r="B672" t="s">
        <v>55</v>
      </c>
      <c r="C672" t="s">
        <v>294</v>
      </c>
    </row>
    <row r="673" spans="1:3" x14ac:dyDescent="0.25">
      <c r="A673" s="4">
        <v>670</v>
      </c>
      <c r="B673" t="s">
        <v>56</v>
      </c>
      <c r="C673" t="s">
        <v>295</v>
      </c>
    </row>
    <row r="674" spans="1:3" x14ac:dyDescent="0.25">
      <c r="A674" s="4">
        <v>671</v>
      </c>
      <c r="B674" t="s">
        <v>57</v>
      </c>
      <c r="C674" t="s">
        <v>2099</v>
      </c>
    </row>
    <row r="675" spans="1:3" x14ac:dyDescent="0.25">
      <c r="A675" s="4">
        <v>672</v>
      </c>
      <c r="B675" t="s">
        <v>58</v>
      </c>
      <c r="C675" t="s">
        <v>296</v>
      </c>
    </row>
    <row r="676" spans="1:3" x14ac:dyDescent="0.25">
      <c r="A676" s="4">
        <v>673</v>
      </c>
      <c r="B676" t="s">
        <v>2564</v>
      </c>
      <c r="C676" t="s">
        <v>2565</v>
      </c>
    </row>
    <row r="677" spans="1:3" x14ac:dyDescent="0.25">
      <c r="A677" s="4">
        <v>674</v>
      </c>
      <c r="B677" t="s">
        <v>59</v>
      </c>
      <c r="C677" t="s">
        <v>297</v>
      </c>
    </row>
    <row r="678" spans="1:3" x14ac:dyDescent="0.25">
      <c r="A678" s="4">
        <v>675</v>
      </c>
      <c r="B678" t="s">
        <v>60</v>
      </c>
      <c r="C678" t="s">
        <v>298</v>
      </c>
    </row>
    <row r="679" spans="1:3" x14ac:dyDescent="0.25">
      <c r="A679" s="4">
        <v>676</v>
      </c>
      <c r="B679" t="s">
        <v>10685</v>
      </c>
      <c r="C679" t="s">
        <v>1478</v>
      </c>
    </row>
    <row r="680" spans="1:3" x14ac:dyDescent="0.25">
      <c r="A680" s="4">
        <v>677</v>
      </c>
      <c r="B680" t="s">
        <v>1637</v>
      </c>
      <c r="C680" t="s">
        <v>1638</v>
      </c>
    </row>
    <row r="681" spans="1:3" x14ac:dyDescent="0.25">
      <c r="A681" s="4">
        <v>678</v>
      </c>
      <c r="B681" t="s">
        <v>1639</v>
      </c>
      <c r="C681" t="s">
        <v>1640</v>
      </c>
    </row>
    <row r="682" spans="1:3" x14ac:dyDescent="0.25">
      <c r="A682" s="4">
        <v>679</v>
      </c>
      <c r="B682" t="s">
        <v>61</v>
      </c>
      <c r="C682" t="s">
        <v>300</v>
      </c>
    </row>
    <row r="683" spans="1:3" x14ac:dyDescent="0.25">
      <c r="A683" s="4">
        <v>680</v>
      </c>
      <c r="B683" t="s">
        <v>62</v>
      </c>
      <c r="C683" t="s">
        <v>301</v>
      </c>
    </row>
    <row r="684" spans="1:3" x14ac:dyDescent="0.25">
      <c r="A684" s="4">
        <v>681</v>
      </c>
      <c r="B684" t="s">
        <v>2184</v>
      </c>
      <c r="C684" t="s">
        <v>2185</v>
      </c>
    </row>
    <row r="685" spans="1:3" x14ac:dyDescent="0.25">
      <c r="A685" s="4">
        <v>682</v>
      </c>
      <c r="B685" t="s">
        <v>10828</v>
      </c>
      <c r="C685" t="s">
        <v>2566</v>
      </c>
    </row>
    <row r="686" spans="1:3" x14ac:dyDescent="0.25">
      <c r="A686" s="4">
        <v>683</v>
      </c>
      <c r="B686" t="s">
        <v>2078</v>
      </c>
      <c r="C686" t="s">
        <v>2079</v>
      </c>
    </row>
    <row r="687" spans="1:3" x14ac:dyDescent="0.25">
      <c r="A687" s="4">
        <v>684</v>
      </c>
      <c r="B687" t="s">
        <v>2567</v>
      </c>
      <c r="C687" t="s">
        <v>2568</v>
      </c>
    </row>
    <row r="688" spans="1:3" x14ac:dyDescent="0.25">
      <c r="A688" s="4">
        <v>685</v>
      </c>
      <c r="B688" t="s">
        <v>2569</v>
      </c>
      <c r="C688" t="s">
        <v>2570</v>
      </c>
    </row>
    <row r="689" spans="1:3" x14ac:dyDescent="0.25">
      <c r="A689" s="4">
        <v>686</v>
      </c>
      <c r="B689" t="s">
        <v>63</v>
      </c>
      <c r="C689" t="s">
        <v>302</v>
      </c>
    </row>
    <row r="690" spans="1:3" x14ac:dyDescent="0.25">
      <c r="A690" s="4">
        <v>687</v>
      </c>
      <c r="B690" t="s">
        <v>1233</v>
      </c>
      <c r="C690" t="s">
        <v>1234</v>
      </c>
    </row>
    <row r="691" spans="1:3" x14ac:dyDescent="0.25">
      <c r="A691" s="4">
        <v>688</v>
      </c>
      <c r="B691" t="s">
        <v>1190</v>
      </c>
      <c r="C691" t="s">
        <v>1191</v>
      </c>
    </row>
    <row r="692" spans="1:3" x14ac:dyDescent="0.25">
      <c r="A692" s="4">
        <v>689</v>
      </c>
      <c r="B692" t="s">
        <v>1241</v>
      </c>
      <c r="C692" t="s">
        <v>1242</v>
      </c>
    </row>
    <row r="693" spans="1:3" x14ac:dyDescent="0.25">
      <c r="A693" s="4">
        <v>690</v>
      </c>
      <c r="B693" t="s">
        <v>1358</v>
      </c>
      <c r="C693" t="s">
        <v>1359</v>
      </c>
    </row>
    <row r="694" spans="1:3" x14ac:dyDescent="0.25">
      <c r="A694" s="4">
        <v>691</v>
      </c>
      <c r="B694" t="s">
        <v>11207</v>
      </c>
      <c r="C694" t="s">
        <v>303</v>
      </c>
    </row>
    <row r="695" spans="1:3" x14ac:dyDescent="0.25">
      <c r="A695" s="4">
        <v>692</v>
      </c>
      <c r="B695" t="s">
        <v>2579</v>
      </c>
      <c r="C695" t="s">
        <v>2580</v>
      </c>
    </row>
    <row r="696" spans="1:3" x14ac:dyDescent="0.25">
      <c r="A696" s="4">
        <v>693</v>
      </c>
      <c r="B696" t="s">
        <v>853</v>
      </c>
      <c r="C696" t="s">
        <v>854</v>
      </c>
    </row>
    <row r="697" spans="1:3" x14ac:dyDescent="0.25">
      <c r="A697" s="4">
        <v>694</v>
      </c>
      <c r="B697" t="s">
        <v>64</v>
      </c>
      <c r="C697" t="s">
        <v>941</v>
      </c>
    </row>
    <row r="698" spans="1:3" x14ac:dyDescent="0.25">
      <c r="A698" s="4">
        <v>695</v>
      </c>
      <c r="B698" t="s">
        <v>884</v>
      </c>
      <c r="C698" t="s">
        <v>885</v>
      </c>
    </row>
    <row r="699" spans="1:3" x14ac:dyDescent="0.25">
      <c r="A699" s="4">
        <v>696</v>
      </c>
      <c r="B699" t="s">
        <v>867</v>
      </c>
      <c r="C699" t="s">
        <v>868</v>
      </c>
    </row>
    <row r="700" spans="1:3" x14ac:dyDescent="0.25">
      <c r="A700" s="4">
        <v>697</v>
      </c>
      <c r="B700" t="s">
        <v>869</v>
      </c>
      <c r="C700" t="s">
        <v>870</v>
      </c>
    </row>
    <row r="701" spans="1:3" x14ac:dyDescent="0.25">
      <c r="A701" s="4">
        <v>698</v>
      </c>
      <c r="B701" t="s">
        <v>871</v>
      </c>
      <c r="C701" t="s">
        <v>872</v>
      </c>
    </row>
    <row r="702" spans="1:3" x14ac:dyDescent="0.25">
      <c r="A702" s="4">
        <v>699</v>
      </c>
      <c r="B702" t="s">
        <v>879</v>
      </c>
      <c r="C702" t="s">
        <v>880</v>
      </c>
    </row>
    <row r="703" spans="1:3" x14ac:dyDescent="0.25">
      <c r="A703" s="4">
        <v>700</v>
      </c>
      <c r="B703" t="s">
        <v>873</v>
      </c>
      <c r="C703" t="s">
        <v>874</v>
      </c>
    </row>
    <row r="704" spans="1:3" x14ac:dyDescent="0.25">
      <c r="A704" s="4">
        <v>701</v>
      </c>
      <c r="B704" t="s">
        <v>875</v>
      </c>
      <c r="C704" t="s">
        <v>876</v>
      </c>
    </row>
    <row r="705" spans="1:3" x14ac:dyDescent="0.25">
      <c r="A705" s="4">
        <v>702</v>
      </c>
      <c r="B705" t="s">
        <v>881</v>
      </c>
      <c r="C705" t="s">
        <v>882</v>
      </c>
    </row>
    <row r="706" spans="1:3" x14ac:dyDescent="0.25">
      <c r="A706" s="4">
        <v>703</v>
      </c>
      <c r="B706" t="s">
        <v>865</v>
      </c>
      <c r="C706" t="s">
        <v>866</v>
      </c>
    </row>
    <row r="707" spans="1:3" x14ac:dyDescent="0.25">
      <c r="A707" s="4">
        <v>704</v>
      </c>
      <c r="B707" t="s">
        <v>857</v>
      </c>
      <c r="C707" t="s">
        <v>858</v>
      </c>
    </row>
    <row r="708" spans="1:3" x14ac:dyDescent="0.25">
      <c r="A708" s="4">
        <v>705</v>
      </c>
      <c r="B708" t="s">
        <v>863</v>
      </c>
      <c r="C708" t="s">
        <v>864</v>
      </c>
    </row>
    <row r="709" spans="1:3" x14ac:dyDescent="0.25">
      <c r="A709" s="4">
        <v>706</v>
      </c>
      <c r="B709" t="s">
        <v>859</v>
      </c>
      <c r="C709" t="s">
        <v>860</v>
      </c>
    </row>
    <row r="710" spans="1:3" x14ac:dyDescent="0.25">
      <c r="A710" s="4">
        <v>707</v>
      </c>
      <c r="B710" t="s">
        <v>10790</v>
      </c>
      <c r="C710" t="s">
        <v>304</v>
      </c>
    </row>
    <row r="711" spans="1:3" x14ac:dyDescent="0.25">
      <c r="A711" s="4">
        <v>708</v>
      </c>
      <c r="B711" t="s">
        <v>11168</v>
      </c>
      <c r="C711" t="s">
        <v>305</v>
      </c>
    </row>
    <row r="712" spans="1:3" x14ac:dyDescent="0.25">
      <c r="A712" s="4">
        <v>709</v>
      </c>
      <c r="B712" t="s">
        <v>10772</v>
      </c>
      <c r="C712" t="s">
        <v>2581</v>
      </c>
    </row>
    <row r="713" spans="1:3" x14ac:dyDescent="0.25">
      <c r="A713" s="4">
        <v>710</v>
      </c>
      <c r="B713" t="s">
        <v>10771</v>
      </c>
      <c r="C713" t="s">
        <v>2582</v>
      </c>
    </row>
    <row r="714" spans="1:3" x14ac:dyDescent="0.25">
      <c r="A714" s="4">
        <v>711</v>
      </c>
      <c r="B714" t="s">
        <v>11131</v>
      </c>
      <c r="C714" t="s">
        <v>306</v>
      </c>
    </row>
    <row r="715" spans="1:3" x14ac:dyDescent="0.25">
      <c r="A715" s="4">
        <v>712</v>
      </c>
      <c r="B715" t="s">
        <v>11171</v>
      </c>
      <c r="C715" t="s">
        <v>2108</v>
      </c>
    </row>
    <row r="716" spans="1:3" x14ac:dyDescent="0.25">
      <c r="A716" s="4">
        <v>713</v>
      </c>
      <c r="B716" t="s">
        <v>11035</v>
      </c>
      <c r="C716" t="s">
        <v>1643</v>
      </c>
    </row>
    <row r="717" spans="1:3" x14ac:dyDescent="0.25">
      <c r="A717" s="4">
        <v>714</v>
      </c>
      <c r="B717" t="s">
        <v>11061</v>
      </c>
      <c r="C717" t="s">
        <v>307</v>
      </c>
    </row>
    <row r="718" spans="1:3" x14ac:dyDescent="0.25">
      <c r="A718" s="4">
        <v>715</v>
      </c>
      <c r="B718" t="s">
        <v>65</v>
      </c>
      <c r="C718" t="s">
        <v>2583</v>
      </c>
    </row>
    <row r="719" spans="1:3" x14ac:dyDescent="0.25">
      <c r="A719" s="4">
        <v>716</v>
      </c>
      <c r="B719" t="s">
        <v>10799</v>
      </c>
      <c r="C719" t="s">
        <v>2584</v>
      </c>
    </row>
    <row r="720" spans="1:3" x14ac:dyDescent="0.25">
      <c r="A720" s="4">
        <v>717</v>
      </c>
      <c r="B720" t="s">
        <v>1963</v>
      </c>
      <c r="C720" t="s">
        <v>1964</v>
      </c>
    </row>
    <row r="721" spans="1:3" x14ac:dyDescent="0.25">
      <c r="A721" s="4">
        <v>718</v>
      </c>
      <c r="B721" t="s">
        <v>2585</v>
      </c>
      <c r="C721" t="s">
        <v>2586</v>
      </c>
    </row>
    <row r="722" spans="1:3" x14ac:dyDescent="0.25">
      <c r="A722" s="4">
        <v>719</v>
      </c>
      <c r="B722" t="s">
        <v>10985</v>
      </c>
      <c r="C722" t="s">
        <v>827</v>
      </c>
    </row>
    <row r="723" spans="1:3" x14ac:dyDescent="0.25">
      <c r="A723" s="4">
        <v>720</v>
      </c>
      <c r="B723" t="s">
        <v>10984</v>
      </c>
      <c r="C723" t="s">
        <v>906</v>
      </c>
    </row>
    <row r="724" spans="1:3" x14ac:dyDescent="0.25">
      <c r="A724" s="4">
        <v>721</v>
      </c>
      <c r="B724" t="s">
        <v>2011</v>
      </c>
      <c r="C724" t="s">
        <v>2012</v>
      </c>
    </row>
    <row r="725" spans="1:3" x14ac:dyDescent="0.25">
      <c r="A725" s="4">
        <v>722</v>
      </c>
      <c r="B725" t="s">
        <v>1121</v>
      </c>
      <c r="C725" t="s">
        <v>1122</v>
      </c>
    </row>
    <row r="726" spans="1:3" x14ac:dyDescent="0.25">
      <c r="A726" s="4">
        <v>723</v>
      </c>
      <c r="B726" t="s">
        <v>11097</v>
      </c>
      <c r="C726" t="s">
        <v>1489</v>
      </c>
    </row>
    <row r="727" spans="1:3" x14ac:dyDescent="0.25">
      <c r="A727" s="4">
        <v>724</v>
      </c>
      <c r="B727" t="s">
        <v>774</v>
      </c>
      <c r="C727" t="s">
        <v>775</v>
      </c>
    </row>
    <row r="728" spans="1:3" x14ac:dyDescent="0.25">
      <c r="A728" s="4">
        <v>725</v>
      </c>
      <c r="B728" t="s">
        <v>2587</v>
      </c>
      <c r="C728" t="s">
        <v>2588</v>
      </c>
    </row>
    <row r="729" spans="1:3" x14ac:dyDescent="0.25">
      <c r="A729" s="4">
        <v>726</v>
      </c>
      <c r="B729" t="s">
        <v>1258</v>
      </c>
      <c r="C729" t="s">
        <v>1259</v>
      </c>
    </row>
    <row r="730" spans="1:3" x14ac:dyDescent="0.25">
      <c r="A730" s="4">
        <v>727</v>
      </c>
      <c r="B730" t="s">
        <v>2317</v>
      </c>
      <c r="C730" t="s">
        <v>2318</v>
      </c>
    </row>
    <row r="731" spans="1:3" x14ac:dyDescent="0.25">
      <c r="A731" s="4">
        <v>728</v>
      </c>
      <c r="B731" t="s">
        <v>2589</v>
      </c>
      <c r="C731" t="s">
        <v>2590</v>
      </c>
    </row>
    <row r="732" spans="1:3" x14ac:dyDescent="0.25">
      <c r="A732" s="4">
        <v>729</v>
      </c>
      <c r="B732" t="s">
        <v>1710</v>
      </c>
      <c r="C732" t="s">
        <v>1711</v>
      </c>
    </row>
    <row r="733" spans="1:3" x14ac:dyDescent="0.25">
      <c r="A733" s="4">
        <v>730</v>
      </c>
      <c r="B733" t="s">
        <v>2591</v>
      </c>
      <c r="C733" t="s">
        <v>2592</v>
      </c>
    </row>
    <row r="734" spans="1:3" x14ac:dyDescent="0.25">
      <c r="A734" s="4">
        <v>731</v>
      </c>
      <c r="B734" t="s">
        <v>2020</v>
      </c>
      <c r="C734" t="s">
        <v>2021</v>
      </c>
    </row>
    <row r="735" spans="1:3" x14ac:dyDescent="0.25">
      <c r="A735" s="4">
        <v>732</v>
      </c>
      <c r="B735" t="s">
        <v>1343</v>
      </c>
      <c r="C735" t="s">
        <v>1344</v>
      </c>
    </row>
    <row r="736" spans="1:3" x14ac:dyDescent="0.25">
      <c r="A736" s="4">
        <v>733</v>
      </c>
      <c r="B736" t="s">
        <v>1281</v>
      </c>
      <c r="C736" t="s">
        <v>1282</v>
      </c>
    </row>
    <row r="737" spans="1:3" x14ac:dyDescent="0.25">
      <c r="A737" s="4">
        <v>734</v>
      </c>
      <c r="B737" t="s">
        <v>66</v>
      </c>
      <c r="C737" t="s">
        <v>2593</v>
      </c>
    </row>
    <row r="738" spans="1:3" x14ac:dyDescent="0.25">
      <c r="A738" s="4">
        <v>735</v>
      </c>
      <c r="B738" t="s">
        <v>1083</v>
      </c>
      <c r="C738" t="s">
        <v>1084</v>
      </c>
    </row>
    <row r="739" spans="1:3" x14ac:dyDescent="0.25">
      <c r="A739" s="4">
        <v>736</v>
      </c>
      <c r="B739" t="s">
        <v>67</v>
      </c>
      <c r="C739" t="s">
        <v>2594</v>
      </c>
    </row>
    <row r="740" spans="1:3" x14ac:dyDescent="0.25">
      <c r="A740" s="4">
        <v>737</v>
      </c>
      <c r="B740" t="s">
        <v>2595</v>
      </c>
      <c r="C740" t="s">
        <v>2596</v>
      </c>
    </row>
    <row r="741" spans="1:3" x14ac:dyDescent="0.25">
      <c r="A741" s="4">
        <v>738</v>
      </c>
      <c r="B741" t="s">
        <v>68</v>
      </c>
      <c r="C741" t="s">
        <v>308</v>
      </c>
    </row>
    <row r="742" spans="1:3" x14ac:dyDescent="0.25">
      <c r="A742" s="4">
        <v>739</v>
      </c>
      <c r="B742" t="s">
        <v>11237</v>
      </c>
      <c r="C742" t="s">
        <v>1268</v>
      </c>
    </row>
    <row r="743" spans="1:3" x14ac:dyDescent="0.25">
      <c r="A743" s="4">
        <v>740</v>
      </c>
      <c r="B743" t="s">
        <v>984</v>
      </c>
      <c r="C743" t="s">
        <v>985</v>
      </c>
    </row>
    <row r="744" spans="1:3" x14ac:dyDescent="0.25">
      <c r="A744" s="4">
        <v>741</v>
      </c>
      <c r="B744" t="s">
        <v>2597</v>
      </c>
      <c r="C744" t="s">
        <v>2598</v>
      </c>
    </row>
    <row r="745" spans="1:3" x14ac:dyDescent="0.25">
      <c r="A745" s="4">
        <v>742</v>
      </c>
      <c r="B745" t="s">
        <v>69</v>
      </c>
      <c r="C745" t="s">
        <v>2599</v>
      </c>
    </row>
    <row r="746" spans="1:3" x14ac:dyDescent="0.25">
      <c r="A746" s="4">
        <v>743</v>
      </c>
      <c r="B746" t="s">
        <v>2600</v>
      </c>
      <c r="C746" t="s">
        <v>2601</v>
      </c>
    </row>
    <row r="747" spans="1:3" x14ac:dyDescent="0.25">
      <c r="A747" s="4">
        <v>744</v>
      </c>
      <c r="B747" t="s">
        <v>70</v>
      </c>
      <c r="C747" t="s">
        <v>2602</v>
      </c>
    </row>
    <row r="748" spans="1:3" x14ac:dyDescent="0.25">
      <c r="A748" s="4">
        <v>745</v>
      </c>
      <c r="B748" t="s">
        <v>1819</v>
      </c>
      <c r="C748" t="s">
        <v>1820</v>
      </c>
    </row>
    <row r="749" spans="1:3" x14ac:dyDescent="0.25">
      <c r="A749" s="4">
        <v>746</v>
      </c>
      <c r="B749" t="s">
        <v>2603</v>
      </c>
      <c r="C749" t="s">
        <v>2604</v>
      </c>
    </row>
    <row r="750" spans="1:3" x14ac:dyDescent="0.25">
      <c r="A750" s="4">
        <v>747</v>
      </c>
      <c r="B750" t="s">
        <v>1796</v>
      </c>
      <c r="C750" t="s">
        <v>1797</v>
      </c>
    </row>
    <row r="751" spans="1:3" x14ac:dyDescent="0.25">
      <c r="A751" s="4">
        <v>748</v>
      </c>
      <c r="B751" t="s">
        <v>2192</v>
      </c>
      <c r="C751" t="s">
        <v>2193</v>
      </c>
    </row>
    <row r="752" spans="1:3" x14ac:dyDescent="0.25">
      <c r="A752" s="4">
        <v>749</v>
      </c>
      <c r="B752" t="s">
        <v>11238</v>
      </c>
      <c r="C752" t="s">
        <v>1356</v>
      </c>
    </row>
    <row r="753" spans="1:3" x14ac:dyDescent="0.25">
      <c r="A753" s="4">
        <v>750</v>
      </c>
      <c r="B753" t="s">
        <v>11161</v>
      </c>
      <c r="C753" t="s">
        <v>2235</v>
      </c>
    </row>
    <row r="754" spans="1:3" x14ac:dyDescent="0.25">
      <c r="A754" s="4">
        <v>751</v>
      </c>
      <c r="B754" t="s">
        <v>71</v>
      </c>
      <c r="C754" t="s">
        <v>310</v>
      </c>
    </row>
    <row r="755" spans="1:3" x14ac:dyDescent="0.25">
      <c r="A755" s="4">
        <v>752</v>
      </c>
      <c r="B755" t="s">
        <v>1536</v>
      </c>
      <c r="C755" t="s">
        <v>1537</v>
      </c>
    </row>
    <row r="756" spans="1:3" x14ac:dyDescent="0.25">
      <c r="A756" s="4">
        <v>753</v>
      </c>
      <c r="B756" t="s">
        <v>72</v>
      </c>
      <c r="C756" t="s">
        <v>1981</v>
      </c>
    </row>
    <row r="757" spans="1:3" x14ac:dyDescent="0.25">
      <c r="A757" s="4">
        <v>754</v>
      </c>
      <c r="B757" t="s">
        <v>2606</v>
      </c>
      <c r="C757" t="s">
        <v>2607</v>
      </c>
    </row>
    <row r="758" spans="1:3" x14ac:dyDescent="0.25">
      <c r="A758" s="4">
        <v>755</v>
      </c>
      <c r="B758" t="s">
        <v>10833</v>
      </c>
      <c r="C758" t="s">
        <v>1496</v>
      </c>
    </row>
    <row r="759" spans="1:3" x14ac:dyDescent="0.25">
      <c r="A759" s="4">
        <v>756</v>
      </c>
      <c r="B759" t="s">
        <v>11239</v>
      </c>
      <c r="C759" t="s">
        <v>2093</v>
      </c>
    </row>
    <row r="760" spans="1:3" x14ac:dyDescent="0.25">
      <c r="A760" s="4">
        <v>757</v>
      </c>
      <c r="B760" t="s">
        <v>10834</v>
      </c>
      <c r="C760" t="s">
        <v>1783</v>
      </c>
    </row>
    <row r="761" spans="1:3" x14ac:dyDescent="0.25">
      <c r="A761" s="4">
        <v>758</v>
      </c>
      <c r="B761" t="s">
        <v>10832</v>
      </c>
      <c r="C761" t="s">
        <v>1753</v>
      </c>
    </row>
    <row r="762" spans="1:3" x14ac:dyDescent="0.25">
      <c r="A762" s="4">
        <v>759</v>
      </c>
      <c r="B762" t="s">
        <v>10848</v>
      </c>
      <c r="C762" t="s">
        <v>1971</v>
      </c>
    </row>
    <row r="763" spans="1:3" x14ac:dyDescent="0.25">
      <c r="A763" s="4">
        <v>760</v>
      </c>
      <c r="B763" t="s">
        <v>10812</v>
      </c>
      <c r="C763" t="s">
        <v>2605</v>
      </c>
    </row>
    <row r="764" spans="1:3" x14ac:dyDescent="0.25">
      <c r="A764" s="4">
        <v>761</v>
      </c>
      <c r="B764" t="s">
        <v>1787</v>
      </c>
      <c r="C764" t="s">
        <v>1788</v>
      </c>
    </row>
    <row r="765" spans="1:3" x14ac:dyDescent="0.25">
      <c r="A765" s="4">
        <v>762</v>
      </c>
      <c r="B765" t="s">
        <v>2186</v>
      </c>
      <c r="C765" t="s">
        <v>2187</v>
      </c>
    </row>
    <row r="766" spans="1:3" x14ac:dyDescent="0.25">
      <c r="A766" s="4">
        <v>763</v>
      </c>
      <c r="B766" t="s">
        <v>11105</v>
      </c>
      <c r="C766" t="s">
        <v>1302</v>
      </c>
    </row>
    <row r="767" spans="1:3" x14ac:dyDescent="0.25">
      <c r="A767" s="4">
        <v>764</v>
      </c>
      <c r="B767" t="s">
        <v>1303</v>
      </c>
      <c r="C767" t="s">
        <v>1304</v>
      </c>
    </row>
    <row r="768" spans="1:3" x14ac:dyDescent="0.25">
      <c r="A768" s="4">
        <v>765</v>
      </c>
      <c r="B768" t="s">
        <v>73</v>
      </c>
      <c r="C768" t="s">
        <v>311</v>
      </c>
    </row>
    <row r="769" spans="1:3" x14ac:dyDescent="0.25">
      <c r="A769" s="4">
        <v>766</v>
      </c>
      <c r="B769" t="s">
        <v>11076</v>
      </c>
      <c r="C769" t="s">
        <v>2253</v>
      </c>
    </row>
    <row r="770" spans="1:3" x14ac:dyDescent="0.25">
      <c r="A770" s="4">
        <v>767</v>
      </c>
      <c r="B770" t="s">
        <v>776</v>
      </c>
      <c r="C770" t="s">
        <v>777</v>
      </c>
    </row>
    <row r="771" spans="1:3" x14ac:dyDescent="0.25">
      <c r="A771" s="4">
        <v>768</v>
      </c>
      <c r="B771" t="s">
        <v>74</v>
      </c>
      <c r="C771" t="s">
        <v>2608</v>
      </c>
    </row>
    <row r="772" spans="1:3" x14ac:dyDescent="0.25">
      <c r="A772" s="4">
        <v>769</v>
      </c>
      <c r="B772" t="s">
        <v>1573</v>
      </c>
      <c r="C772" t="s">
        <v>1574</v>
      </c>
    </row>
    <row r="773" spans="1:3" x14ac:dyDescent="0.25">
      <c r="A773" s="4">
        <v>770</v>
      </c>
      <c r="B773" t="s">
        <v>2609</v>
      </c>
      <c r="C773" t="s">
        <v>2610</v>
      </c>
    </row>
    <row r="774" spans="1:3" x14ac:dyDescent="0.25">
      <c r="A774" s="4">
        <v>771</v>
      </c>
      <c r="B774" t="s">
        <v>804</v>
      </c>
      <c r="C774" t="s">
        <v>805</v>
      </c>
    </row>
    <row r="775" spans="1:3" x14ac:dyDescent="0.25">
      <c r="A775" s="4">
        <v>772</v>
      </c>
      <c r="B775" t="s">
        <v>1969</v>
      </c>
      <c r="C775" t="s">
        <v>1970</v>
      </c>
    </row>
    <row r="776" spans="1:3" x14ac:dyDescent="0.25">
      <c r="A776" s="4">
        <v>773</v>
      </c>
      <c r="B776" t="s">
        <v>2611</v>
      </c>
      <c r="C776" t="s">
        <v>2612</v>
      </c>
    </row>
    <row r="777" spans="1:3" x14ac:dyDescent="0.25">
      <c r="A777" s="4">
        <v>774</v>
      </c>
      <c r="B777" t="s">
        <v>2613</v>
      </c>
      <c r="C777" t="s">
        <v>2614</v>
      </c>
    </row>
    <row r="778" spans="1:3" x14ac:dyDescent="0.25">
      <c r="A778" s="4">
        <v>775</v>
      </c>
      <c r="B778" t="s">
        <v>1269</v>
      </c>
      <c r="C778" t="s">
        <v>1270</v>
      </c>
    </row>
    <row r="779" spans="1:3" x14ac:dyDescent="0.25">
      <c r="A779" s="4">
        <v>776</v>
      </c>
      <c r="B779" t="s">
        <v>1427</v>
      </c>
      <c r="C779" t="s">
        <v>1428</v>
      </c>
    </row>
    <row r="780" spans="1:3" x14ac:dyDescent="0.25">
      <c r="A780" s="4">
        <v>777</v>
      </c>
      <c r="B780" t="s">
        <v>2223</v>
      </c>
      <c r="C780" t="s">
        <v>2224</v>
      </c>
    </row>
    <row r="781" spans="1:3" x14ac:dyDescent="0.25">
      <c r="A781" s="4">
        <v>778</v>
      </c>
      <c r="B781" t="s">
        <v>11124</v>
      </c>
      <c r="C781" t="s">
        <v>1925</v>
      </c>
    </row>
    <row r="782" spans="1:3" x14ac:dyDescent="0.25">
      <c r="A782" s="4">
        <v>779</v>
      </c>
      <c r="B782" t="s">
        <v>2615</v>
      </c>
      <c r="C782" t="s">
        <v>2616</v>
      </c>
    </row>
    <row r="783" spans="1:3" x14ac:dyDescent="0.25">
      <c r="A783" s="4">
        <v>780</v>
      </c>
      <c r="B783" t="s">
        <v>2220</v>
      </c>
      <c r="C783" t="s">
        <v>2221</v>
      </c>
    </row>
    <row r="784" spans="1:3" x14ac:dyDescent="0.25">
      <c r="A784" s="4">
        <v>781</v>
      </c>
      <c r="B784" t="s">
        <v>1407</v>
      </c>
      <c r="C784" t="s">
        <v>1408</v>
      </c>
    </row>
    <row r="785" spans="1:3" x14ac:dyDescent="0.25">
      <c r="A785" s="4">
        <v>782</v>
      </c>
      <c r="B785" t="s">
        <v>75</v>
      </c>
      <c r="C785" t="s">
        <v>313</v>
      </c>
    </row>
    <row r="786" spans="1:3" x14ac:dyDescent="0.25">
      <c r="A786" s="4">
        <v>783</v>
      </c>
      <c r="B786" t="s">
        <v>2617</v>
      </c>
      <c r="C786" t="s">
        <v>2618</v>
      </c>
    </row>
    <row r="787" spans="1:3" x14ac:dyDescent="0.25">
      <c r="A787" s="4">
        <v>784</v>
      </c>
      <c r="B787" t="s">
        <v>1023</v>
      </c>
      <c r="C787" t="s">
        <v>1024</v>
      </c>
    </row>
    <row r="788" spans="1:3" x14ac:dyDescent="0.25">
      <c r="A788" s="4">
        <v>785</v>
      </c>
      <c r="B788" t="s">
        <v>1188</v>
      </c>
      <c r="C788" t="s">
        <v>1189</v>
      </c>
    </row>
    <row r="789" spans="1:3" x14ac:dyDescent="0.25">
      <c r="A789" s="4">
        <v>786</v>
      </c>
      <c r="B789" t="s">
        <v>11068</v>
      </c>
      <c r="C789" t="s">
        <v>2304</v>
      </c>
    </row>
    <row r="790" spans="1:3" x14ac:dyDescent="0.25">
      <c r="A790" s="4">
        <v>787</v>
      </c>
      <c r="B790" t="s">
        <v>76</v>
      </c>
      <c r="C790" t="s">
        <v>314</v>
      </c>
    </row>
    <row r="791" spans="1:3" x14ac:dyDescent="0.25">
      <c r="A791" s="4">
        <v>788</v>
      </c>
      <c r="B791" t="s">
        <v>2619</v>
      </c>
      <c r="C791" t="s">
        <v>2620</v>
      </c>
    </row>
    <row r="792" spans="1:3" x14ac:dyDescent="0.25">
      <c r="A792" s="4">
        <v>789</v>
      </c>
      <c r="B792" t="s">
        <v>2308</v>
      </c>
      <c r="C792" t="s">
        <v>2309</v>
      </c>
    </row>
    <row r="793" spans="1:3" x14ac:dyDescent="0.25">
      <c r="A793" s="4">
        <v>790</v>
      </c>
      <c r="B793" t="s">
        <v>2251</v>
      </c>
      <c r="C793" t="s">
        <v>2252</v>
      </c>
    </row>
    <row r="794" spans="1:3" x14ac:dyDescent="0.25">
      <c r="A794" s="4">
        <v>791</v>
      </c>
      <c r="B794" t="s">
        <v>10996</v>
      </c>
      <c r="C794" t="s">
        <v>1852</v>
      </c>
    </row>
    <row r="795" spans="1:3" x14ac:dyDescent="0.25">
      <c r="A795" s="4">
        <v>792</v>
      </c>
      <c r="B795" t="s">
        <v>10900</v>
      </c>
      <c r="C795" t="s">
        <v>315</v>
      </c>
    </row>
    <row r="796" spans="1:3" x14ac:dyDescent="0.25">
      <c r="A796" s="4">
        <v>793</v>
      </c>
      <c r="B796" t="s">
        <v>11114</v>
      </c>
      <c r="C796" t="s">
        <v>2571</v>
      </c>
    </row>
    <row r="797" spans="1:3" x14ac:dyDescent="0.25">
      <c r="A797" s="4">
        <v>794</v>
      </c>
      <c r="B797" t="s">
        <v>11115</v>
      </c>
      <c r="C797" t="s">
        <v>2572</v>
      </c>
    </row>
    <row r="798" spans="1:3" x14ac:dyDescent="0.25">
      <c r="A798" s="4">
        <v>795</v>
      </c>
      <c r="B798" t="s">
        <v>10883</v>
      </c>
      <c r="C798" t="s">
        <v>2573</v>
      </c>
    </row>
    <row r="799" spans="1:3" x14ac:dyDescent="0.25">
      <c r="A799" s="4">
        <v>796</v>
      </c>
      <c r="B799" t="s">
        <v>10669</v>
      </c>
      <c r="C799" t="s">
        <v>1911</v>
      </c>
    </row>
    <row r="800" spans="1:3" x14ac:dyDescent="0.25">
      <c r="A800" s="4">
        <v>797</v>
      </c>
      <c r="B800" t="s">
        <v>10844</v>
      </c>
      <c r="C800" t="s">
        <v>2159</v>
      </c>
    </row>
    <row r="801" spans="1:3" x14ac:dyDescent="0.25">
      <c r="A801" s="4">
        <v>798</v>
      </c>
      <c r="B801" t="s">
        <v>11236</v>
      </c>
      <c r="C801" t="s">
        <v>2075</v>
      </c>
    </row>
    <row r="802" spans="1:3" x14ac:dyDescent="0.25">
      <c r="A802" s="4">
        <v>799</v>
      </c>
      <c r="B802" t="s">
        <v>10673</v>
      </c>
      <c r="C802" t="s">
        <v>2574</v>
      </c>
    </row>
    <row r="803" spans="1:3" x14ac:dyDescent="0.25">
      <c r="A803" s="4">
        <v>800</v>
      </c>
      <c r="B803" t="s">
        <v>11125</v>
      </c>
      <c r="C803" t="s">
        <v>2575</v>
      </c>
    </row>
    <row r="804" spans="1:3" x14ac:dyDescent="0.25">
      <c r="A804" s="4">
        <v>801</v>
      </c>
      <c r="B804" t="s">
        <v>11220</v>
      </c>
      <c r="C804" t="s">
        <v>781</v>
      </c>
    </row>
    <row r="805" spans="1:3" x14ac:dyDescent="0.25">
      <c r="A805" s="4">
        <v>802</v>
      </c>
      <c r="B805" t="s">
        <v>10693</v>
      </c>
      <c r="C805" t="s">
        <v>2576</v>
      </c>
    </row>
    <row r="806" spans="1:3" x14ac:dyDescent="0.25">
      <c r="A806" s="4">
        <v>803</v>
      </c>
      <c r="B806" t="s">
        <v>11050</v>
      </c>
      <c r="C806" t="s">
        <v>1475</v>
      </c>
    </row>
    <row r="807" spans="1:3" x14ac:dyDescent="0.25">
      <c r="A807" s="4">
        <v>804</v>
      </c>
      <c r="B807" t="s">
        <v>11098</v>
      </c>
      <c r="C807" t="s">
        <v>2577</v>
      </c>
    </row>
    <row r="808" spans="1:3" x14ac:dyDescent="0.25">
      <c r="A808" s="4">
        <v>805</v>
      </c>
      <c r="B808" t="s">
        <v>11172</v>
      </c>
      <c r="C808" t="s">
        <v>2578</v>
      </c>
    </row>
    <row r="809" spans="1:3" x14ac:dyDescent="0.25">
      <c r="A809" s="4">
        <v>806</v>
      </c>
      <c r="B809" t="s">
        <v>77</v>
      </c>
      <c r="C809" t="s">
        <v>316</v>
      </c>
    </row>
    <row r="810" spans="1:3" x14ac:dyDescent="0.25">
      <c r="A810" s="4">
        <v>807</v>
      </c>
      <c r="B810" t="s">
        <v>78</v>
      </c>
      <c r="C810" t="s">
        <v>2621</v>
      </c>
    </row>
    <row r="811" spans="1:3" x14ac:dyDescent="0.25">
      <c r="A811" s="4">
        <v>808</v>
      </c>
      <c r="B811" t="s">
        <v>2036</v>
      </c>
      <c r="C811" t="s">
        <v>2037</v>
      </c>
    </row>
    <row r="812" spans="1:3" x14ac:dyDescent="0.25">
      <c r="A812" s="4">
        <v>809</v>
      </c>
      <c r="B812" t="s">
        <v>1275</v>
      </c>
      <c r="C812" t="s">
        <v>1276</v>
      </c>
    </row>
    <row r="813" spans="1:3" x14ac:dyDescent="0.25">
      <c r="A813" s="4">
        <v>810</v>
      </c>
      <c r="B813" t="s">
        <v>1277</v>
      </c>
      <c r="C813" t="s">
        <v>1278</v>
      </c>
    </row>
    <row r="814" spans="1:3" x14ac:dyDescent="0.25">
      <c r="A814" s="4">
        <v>811</v>
      </c>
      <c r="B814" t="s">
        <v>1279</v>
      </c>
      <c r="C814" t="s">
        <v>1280</v>
      </c>
    </row>
    <row r="815" spans="1:3" x14ac:dyDescent="0.25">
      <c r="A815" s="4">
        <v>812</v>
      </c>
      <c r="B815" t="s">
        <v>1313</v>
      </c>
      <c r="C815" t="s">
        <v>1314</v>
      </c>
    </row>
    <row r="816" spans="1:3" x14ac:dyDescent="0.25">
      <c r="A816" s="4">
        <v>813</v>
      </c>
      <c r="B816" t="s">
        <v>1315</v>
      </c>
      <c r="C816" t="s">
        <v>1316</v>
      </c>
    </row>
    <row r="817" spans="1:3" x14ac:dyDescent="0.25">
      <c r="A817" s="4">
        <v>814</v>
      </c>
      <c r="B817" t="s">
        <v>1317</v>
      </c>
      <c r="C817" t="s">
        <v>1318</v>
      </c>
    </row>
    <row r="818" spans="1:3" x14ac:dyDescent="0.25">
      <c r="A818" s="4">
        <v>815</v>
      </c>
      <c r="B818" t="s">
        <v>1273</v>
      </c>
      <c r="C818" t="s">
        <v>1274</v>
      </c>
    </row>
    <row r="819" spans="1:3" x14ac:dyDescent="0.25">
      <c r="A819" s="4">
        <v>816</v>
      </c>
      <c r="B819" t="s">
        <v>1307</v>
      </c>
      <c r="C819" t="s">
        <v>1308</v>
      </c>
    </row>
    <row r="820" spans="1:3" x14ac:dyDescent="0.25">
      <c r="A820" s="4">
        <v>817</v>
      </c>
      <c r="B820" t="s">
        <v>1311</v>
      </c>
      <c r="C820" t="s">
        <v>1312</v>
      </c>
    </row>
    <row r="821" spans="1:3" x14ac:dyDescent="0.25">
      <c r="A821" s="4">
        <v>818</v>
      </c>
      <c r="B821" t="s">
        <v>1994</v>
      </c>
      <c r="C821" t="s">
        <v>1995</v>
      </c>
    </row>
    <row r="822" spans="1:3" x14ac:dyDescent="0.25">
      <c r="A822" s="4">
        <v>819</v>
      </c>
      <c r="B822" t="s">
        <v>1309</v>
      </c>
      <c r="C822" t="s">
        <v>1310</v>
      </c>
    </row>
    <row r="823" spans="1:3" x14ac:dyDescent="0.25">
      <c r="A823" s="4">
        <v>820</v>
      </c>
      <c r="B823" t="s">
        <v>2622</v>
      </c>
      <c r="C823" t="s">
        <v>2623</v>
      </c>
    </row>
    <row r="824" spans="1:3" x14ac:dyDescent="0.25">
      <c r="A824" s="4">
        <v>821</v>
      </c>
      <c r="B824" t="s">
        <v>11009</v>
      </c>
      <c r="C824" t="s">
        <v>1176</v>
      </c>
    </row>
    <row r="825" spans="1:3" x14ac:dyDescent="0.25">
      <c r="A825" s="4">
        <v>822</v>
      </c>
      <c r="B825" t="s">
        <v>11037</v>
      </c>
      <c r="C825" t="s">
        <v>1968</v>
      </c>
    </row>
    <row r="826" spans="1:3" x14ac:dyDescent="0.25">
      <c r="A826" s="4">
        <v>823</v>
      </c>
      <c r="B826" t="s">
        <v>1774</v>
      </c>
      <c r="C826" t="s">
        <v>1775</v>
      </c>
    </row>
    <row r="827" spans="1:3" x14ac:dyDescent="0.25">
      <c r="A827" s="4">
        <v>824</v>
      </c>
      <c r="B827" t="s">
        <v>1770</v>
      </c>
      <c r="C827" t="s">
        <v>1771</v>
      </c>
    </row>
    <row r="828" spans="1:3" x14ac:dyDescent="0.25">
      <c r="A828" s="4">
        <v>825</v>
      </c>
      <c r="B828" t="s">
        <v>1772</v>
      </c>
      <c r="C828" t="s">
        <v>1773</v>
      </c>
    </row>
    <row r="829" spans="1:3" x14ac:dyDescent="0.25">
      <c r="A829" s="4">
        <v>826</v>
      </c>
      <c r="B829" t="s">
        <v>10681</v>
      </c>
      <c r="C829" t="s">
        <v>787</v>
      </c>
    </row>
    <row r="830" spans="1:3" x14ac:dyDescent="0.25">
      <c r="A830" s="4">
        <v>827</v>
      </c>
      <c r="B830" t="s">
        <v>11210</v>
      </c>
      <c r="C830" t="s">
        <v>983</v>
      </c>
    </row>
    <row r="831" spans="1:3" x14ac:dyDescent="0.25">
      <c r="A831" s="4">
        <v>828</v>
      </c>
      <c r="B831" t="s">
        <v>11067</v>
      </c>
      <c r="C831" t="s">
        <v>2624</v>
      </c>
    </row>
    <row r="832" spans="1:3" x14ac:dyDescent="0.25">
      <c r="A832" s="4">
        <v>829</v>
      </c>
      <c r="B832" t="s">
        <v>11190</v>
      </c>
      <c r="C832" t="s">
        <v>1134</v>
      </c>
    </row>
    <row r="833" spans="1:3" x14ac:dyDescent="0.25">
      <c r="A833" s="4">
        <v>830</v>
      </c>
      <c r="B833" t="s">
        <v>10624</v>
      </c>
      <c r="C833" t="s">
        <v>1020</v>
      </c>
    </row>
    <row r="834" spans="1:3" x14ac:dyDescent="0.25">
      <c r="A834" s="4">
        <v>831</v>
      </c>
      <c r="B834" t="s">
        <v>79</v>
      </c>
      <c r="C834" t="s">
        <v>2625</v>
      </c>
    </row>
    <row r="835" spans="1:3" x14ac:dyDescent="0.25">
      <c r="A835" s="4">
        <v>832</v>
      </c>
      <c r="B835" t="s">
        <v>80</v>
      </c>
      <c r="C835" t="s">
        <v>317</v>
      </c>
    </row>
    <row r="836" spans="1:3" x14ac:dyDescent="0.25">
      <c r="A836" s="4">
        <v>833</v>
      </c>
      <c r="B836" t="s">
        <v>11113</v>
      </c>
      <c r="C836" t="s">
        <v>2626</v>
      </c>
    </row>
    <row r="837" spans="1:3" x14ac:dyDescent="0.25">
      <c r="A837" s="4">
        <v>834</v>
      </c>
      <c r="B837" t="s">
        <v>2627</v>
      </c>
      <c r="C837" t="s">
        <v>2628</v>
      </c>
    </row>
    <row r="838" spans="1:3" x14ac:dyDescent="0.25">
      <c r="A838" s="4">
        <v>835</v>
      </c>
      <c r="B838" t="s">
        <v>11144</v>
      </c>
      <c r="C838" t="s">
        <v>444</v>
      </c>
    </row>
    <row r="839" spans="1:3" x14ac:dyDescent="0.25">
      <c r="A839" s="4">
        <v>836</v>
      </c>
      <c r="B839" t="s">
        <v>11143</v>
      </c>
      <c r="C839" t="s">
        <v>1666</v>
      </c>
    </row>
    <row r="840" spans="1:3" x14ac:dyDescent="0.25">
      <c r="A840" s="4">
        <v>837</v>
      </c>
      <c r="B840" t="s">
        <v>2629</v>
      </c>
      <c r="C840" t="s">
        <v>232</v>
      </c>
    </row>
    <row r="841" spans="1:3" x14ac:dyDescent="0.25">
      <c r="A841" s="4">
        <v>838</v>
      </c>
      <c r="B841" t="s">
        <v>11240</v>
      </c>
      <c r="C841" t="s">
        <v>1665</v>
      </c>
    </row>
    <row r="842" spans="1:3" x14ac:dyDescent="0.25">
      <c r="A842" s="4">
        <v>839</v>
      </c>
      <c r="B842" t="s">
        <v>11241</v>
      </c>
      <c r="C842" t="s">
        <v>2630</v>
      </c>
    </row>
    <row r="843" spans="1:3" x14ac:dyDescent="0.25">
      <c r="A843" s="4">
        <v>840</v>
      </c>
      <c r="B843" t="s">
        <v>834</v>
      </c>
      <c r="C843" t="s">
        <v>835</v>
      </c>
    </row>
    <row r="844" spans="1:3" x14ac:dyDescent="0.25">
      <c r="A844" s="4">
        <v>841</v>
      </c>
      <c r="B844" t="s">
        <v>11062</v>
      </c>
      <c r="C844" t="s">
        <v>1025</v>
      </c>
    </row>
    <row r="845" spans="1:3" x14ac:dyDescent="0.25">
      <c r="A845" s="4">
        <v>842</v>
      </c>
      <c r="B845" t="s">
        <v>11070</v>
      </c>
      <c r="C845" t="s">
        <v>1022</v>
      </c>
    </row>
    <row r="846" spans="1:3" x14ac:dyDescent="0.25">
      <c r="A846" s="4">
        <v>843</v>
      </c>
      <c r="B846" t="s">
        <v>11072</v>
      </c>
      <c r="C846" t="s">
        <v>2129</v>
      </c>
    </row>
    <row r="847" spans="1:3" s="3" customFormat="1" x14ac:dyDescent="0.25">
      <c r="A847" s="4">
        <v>844</v>
      </c>
      <c r="B847" t="s">
        <v>81</v>
      </c>
      <c r="C847" t="s">
        <v>2631</v>
      </c>
    </row>
    <row r="848" spans="1:3" s="3" customFormat="1" x14ac:dyDescent="0.25">
      <c r="A848" s="4">
        <v>845</v>
      </c>
      <c r="B848" t="s">
        <v>10989</v>
      </c>
      <c r="C848" t="s">
        <v>2632</v>
      </c>
    </row>
    <row r="849" spans="1:3" s="3" customFormat="1" x14ac:dyDescent="0.25">
      <c r="A849" s="4">
        <v>846</v>
      </c>
      <c r="B849" t="s">
        <v>10744</v>
      </c>
      <c r="C849" t="s">
        <v>1299</v>
      </c>
    </row>
    <row r="850" spans="1:3" x14ac:dyDescent="0.25">
      <c r="A850" s="4">
        <v>847</v>
      </c>
      <c r="B850" t="s">
        <v>2633</v>
      </c>
      <c r="C850" t="s">
        <v>2634</v>
      </c>
    </row>
    <row r="851" spans="1:3" x14ac:dyDescent="0.25">
      <c r="A851" s="4">
        <v>848</v>
      </c>
      <c r="B851" t="s">
        <v>2635</v>
      </c>
      <c r="C851" t="s">
        <v>2636</v>
      </c>
    </row>
    <row r="852" spans="1:3" x14ac:dyDescent="0.25">
      <c r="A852" s="4">
        <v>849</v>
      </c>
      <c r="B852" t="s">
        <v>2269</v>
      </c>
      <c r="C852" t="s">
        <v>2270</v>
      </c>
    </row>
    <row r="853" spans="1:3" x14ac:dyDescent="0.25">
      <c r="A853" s="4">
        <v>850</v>
      </c>
      <c r="B853" t="s">
        <v>10690</v>
      </c>
      <c r="C853" t="s">
        <v>2637</v>
      </c>
    </row>
    <row r="854" spans="1:3" x14ac:dyDescent="0.25">
      <c r="A854" s="4">
        <v>851</v>
      </c>
      <c r="B854" t="s">
        <v>10679</v>
      </c>
      <c r="C854" t="s">
        <v>949</v>
      </c>
    </row>
    <row r="855" spans="1:3" x14ac:dyDescent="0.25">
      <c r="A855" s="4">
        <v>852</v>
      </c>
      <c r="B855" t="s">
        <v>11134</v>
      </c>
      <c r="C855" t="s">
        <v>318</v>
      </c>
    </row>
    <row r="856" spans="1:3" x14ac:dyDescent="0.25">
      <c r="A856" s="4">
        <v>853</v>
      </c>
      <c r="B856" t="s">
        <v>11140</v>
      </c>
      <c r="C856" t="s">
        <v>319</v>
      </c>
    </row>
    <row r="857" spans="1:3" x14ac:dyDescent="0.25">
      <c r="A857" s="4">
        <v>854</v>
      </c>
      <c r="B857" t="s">
        <v>10857</v>
      </c>
      <c r="C857" t="s">
        <v>1839</v>
      </c>
    </row>
    <row r="858" spans="1:3" x14ac:dyDescent="0.25">
      <c r="A858" s="4">
        <v>855</v>
      </c>
      <c r="B858" t="s">
        <v>10855</v>
      </c>
      <c r="C858" t="s">
        <v>1842</v>
      </c>
    </row>
    <row r="859" spans="1:3" x14ac:dyDescent="0.25">
      <c r="A859" s="4">
        <v>856</v>
      </c>
      <c r="B859" t="s">
        <v>11101</v>
      </c>
      <c r="C859" t="s">
        <v>1619</v>
      </c>
    </row>
    <row r="860" spans="1:3" x14ac:dyDescent="0.25">
      <c r="A860" s="4">
        <v>857</v>
      </c>
      <c r="B860" t="s">
        <v>10973</v>
      </c>
      <c r="C860" t="s">
        <v>320</v>
      </c>
    </row>
    <row r="861" spans="1:3" x14ac:dyDescent="0.25">
      <c r="A861" s="4">
        <v>858</v>
      </c>
      <c r="B861" t="s">
        <v>10878</v>
      </c>
      <c r="C861" t="s">
        <v>1792</v>
      </c>
    </row>
    <row r="862" spans="1:3" x14ac:dyDescent="0.25">
      <c r="A862" s="4">
        <v>859</v>
      </c>
      <c r="B862" t="s">
        <v>82</v>
      </c>
      <c r="C862" t="s">
        <v>321</v>
      </c>
    </row>
    <row r="863" spans="1:3" x14ac:dyDescent="0.25">
      <c r="A863" s="4">
        <v>860</v>
      </c>
      <c r="B863" t="s">
        <v>1646</v>
      </c>
      <c r="C863" t="s">
        <v>1647</v>
      </c>
    </row>
    <row r="864" spans="1:3" x14ac:dyDescent="0.25">
      <c r="A864" s="4">
        <v>861</v>
      </c>
      <c r="B864" t="s">
        <v>83</v>
      </c>
      <c r="C864" t="s">
        <v>322</v>
      </c>
    </row>
    <row r="865" spans="1:3" x14ac:dyDescent="0.25">
      <c r="A865" s="4">
        <v>862</v>
      </c>
      <c r="B865" t="s">
        <v>1832</v>
      </c>
      <c r="C865" t="s">
        <v>1833</v>
      </c>
    </row>
    <row r="866" spans="1:3" x14ac:dyDescent="0.25">
      <c r="A866" s="4">
        <v>863</v>
      </c>
      <c r="B866" t="s">
        <v>2638</v>
      </c>
      <c r="C866" t="s">
        <v>2639</v>
      </c>
    </row>
    <row r="867" spans="1:3" x14ac:dyDescent="0.25">
      <c r="A867" s="4">
        <v>864</v>
      </c>
      <c r="B867" t="s">
        <v>11208</v>
      </c>
      <c r="C867" t="s">
        <v>1794</v>
      </c>
    </row>
    <row r="868" spans="1:3" x14ac:dyDescent="0.25">
      <c r="A868" s="4">
        <v>865</v>
      </c>
      <c r="B868" t="s">
        <v>1156</v>
      </c>
      <c r="C868" t="s">
        <v>1157</v>
      </c>
    </row>
    <row r="869" spans="1:3" x14ac:dyDescent="0.25">
      <c r="A869" s="4">
        <v>866</v>
      </c>
      <c r="B869" t="s">
        <v>1154</v>
      </c>
      <c r="C869" t="s">
        <v>1155</v>
      </c>
    </row>
    <row r="870" spans="1:3" x14ac:dyDescent="0.25">
      <c r="A870" s="4">
        <v>867</v>
      </c>
      <c r="B870" t="s">
        <v>2640</v>
      </c>
      <c r="C870" t="s">
        <v>2641</v>
      </c>
    </row>
    <row r="871" spans="1:3" x14ac:dyDescent="0.25">
      <c r="A871" s="4">
        <v>868</v>
      </c>
      <c r="B871" t="s">
        <v>10967</v>
      </c>
      <c r="C871" t="s">
        <v>2642</v>
      </c>
    </row>
    <row r="872" spans="1:3" x14ac:dyDescent="0.25">
      <c r="A872" s="4">
        <v>869</v>
      </c>
      <c r="B872" t="s">
        <v>10966</v>
      </c>
      <c r="C872" t="s">
        <v>2643</v>
      </c>
    </row>
    <row r="873" spans="1:3" x14ac:dyDescent="0.25">
      <c r="A873" s="4">
        <v>870</v>
      </c>
      <c r="B873" t="s">
        <v>2644</v>
      </c>
      <c r="C873" t="s">
        <v>2645</v>
      </c>
    </row>
    <row r="874" spans="1:3" x14ac:dyDescent="0.25">
      <c r="A874" s="4">
        <v>871</v>
      </c>
      <c r="B874" t="s">
        <v>10658</v>
      </c>
      <c r="C874" t="s">
        <v>1031</v>
      </c>
    </row>
    <row r="875" spans="1:3" x14ac:dyDescent="0.25">
      <c r="A875" s="4">
        <v>872</v>
      </c>
      <c r="B875" t="s">
        <v>2646</v>
      </c>
      <c r="C875" t="s">
        <v>2647</v>
      </c>
    </row>
    <row r="876" spans="1:3" x14ac:dyDescent="0.25">
      <c r="A876" s="4">
        <v>873</v>
      </c>
      <c r="B876" t="s">
        <v>2026</v>
      </c>
      <c r="C876" t="s">
        <v>2027</v>
      </c>
    </row>
    <row r="877" spans="1:3" x14ac:dyDescent="0.25">
      <c r="A877" s="4">
        <v>874</v>
      </c>
      <c r="B877" t="s">
        <v>10694</v>
      </c>
      <c r="C877" t="s">
        <v>2648</v>
      </c>
    </row>
    <row r="878" spans="1:3" x14ac:dyDescent="0.25">
      <c r="A878" s="4">
        <v>875</v>
      </c>
      <c r="B878" t="s">
        <v>2649</v>
      </c>
      <c r="C878" t="s">
        <v>2650</v>
      </c>
    </row>
    <row r="879" spans="1:3" x14ac:dyDescent="0.25">
      <c r="A879" s="4">
        <v>876</v>
      </c>
      <c r="B879" t="s">
        <v>2651</v>
      </c>
      <c r="C879" t="s">
        <v>2652</v>
      </c>
    </row>
    <row r="880" spans="1:3" x14ac:dyDescent="0.25">
      <c r="A880" s="4">
        <v>877</v>
      </c>
      <c r="B880" t="s">
        <v>84</v>
      </c>
      <c r="C880" t="s">
        <v>323</v>
      </c>
    </row>
    <row r="881" spans="1:3" x14ac:dyDescent="0.25">
      <c r="A881" s="4">
        <v>878</v>
      </c>
      <c r="B881" t="s">
        <v>85</v>
      </c>
      <c r="C881" t="s">
        <v>324</v>
      </c>
    </row>
    <row r="882" spans="1:3" x14ac:dyDescent="0.25">
      <c r="A882" s="4">
        <v>879</v>
      </c>
      <c r="B882" t="s">
        <v>86</v>
      </c>
      <c r="C882" t="s">
        <v>325</v>
      </c>
    </row>
    <row r="883" spans="1:3" x14ac:dyDescent="0.25">
      <c r="A883" s="4">
        <v>880</v>
      </c>
      <c r="B883" t="s">
        <v>11242</v>
      </c>
      <c r="C883" t="s">
        <v>2653</v>
      </c>
    </row>
    <row r="884" spans="1:3" x14ac:dyDescent="0.25">
      <c r="A884" s="4">
        <v>881</v>
      </c>
      <c r="B884" t="s">
        <v>10808</v>
      </c>
      <c r="C884" t="s">
        <v>833</v>
      </c>
    </row>
    <row r="885" spans="1:3" x14ac:dyDescent="0.25">
      <c r="A885" s="4">
        <v>882</v>
      </c>
      <c r="B885" t="s">
        <v>1928</v>
      </c>
      <c r="C885" t="s">
        <v>1929</v>
      </c>
    </row>
    <row r="886" spans="1:3" x14ac:dyDescent="0.25">
      <c r="A886" s="4">
        <v>883</v>
      </c>
      <c r="B886" t="s">
        <v>87</v>
      </c>
      <c r="C886" t="s">
        <v>2654</v>
      </c>
    </row>
    <row r="887" spans="1:3" x14ac:dyDescent="0.25">
      <c r="A887" s="4">
        <v>884</v>
      </c>
      <c r="B887" t="s">
        <v>810</v>
      </c>
      <c r="C887" t="s">
        <v>811</v>
      </c>
    </row>
    <row r="888" spans="1:3" x14ac:dyDescent="0.25">
      <c r="A888" s="4">
        <v>885</v>
      </c>
      <c r="B888" t="s">
        <v>2655</v>
      </c>
      <c r="C888" t="s">
        <v>327</v>
      </c>
    </row>
    <row r="889" spans="1:3" s="3" customFormat="1" x14ac:dyDescent="0.25">
      <c r="A889" s="4">
        <v>886</v>
      </c>
      <c r="B889" t="s">
        <v>88</v>
      </c>
      <c r="C889" t="s">
        <v>2656</v>
      </c>
    </row>
    <row r="890" spans="1:3" x14ac:dyDescent="0.25">
      <c r="A890" s="4">
        <v>887</v>
      </c>
      <c r="B890" t="s">
        <v>2657</v>
      </c>
      <c r="C890" t="s">
        <v>2658</v>
      </c>
    </row>
    <row r="891" spans="1:3" x14ac:dyDescent="0.25">
      <c r="A891" s="4">
        <v>888</v>
      </c>
      <c r="B891" t="s">
        <v>2659</v>
      </c>
      <c r="C891" t="s">
        <v>2660</v>
      </c>
    </row>
    <row r="892" spans="1:3" x14ac:dyDescent="0.25">
      <c r="A892" s="4">
        <v>889</v>
      </c>
      <c r="B892" t="s">
        <v>2662</v>
      </c>
      <c r="C892" t="s">
        <v>2663</v>
      </c>
    </row>
    <row r="893" spans="1:3" x14ac:dyDescent="0.25">
      <c r="A893" s="4">
        <v>890</v>
      </c>
      <c r="B893" t="s">
        <v>2664</v>
      </c>
      <c r="C893" t="s">
        <v>2665</v>
      </c>
    </row>
    <row r="894" spans="1:3" x14ac:dyDescent="0.25">
      <c r="A894" s="4">
        <v>891</v>
      </c>
      <c r="B894" t="s">
        <v>89</v>
      </c>
      <c r="C894" t="s">
        <v>329</v>
      </c>
    </row>
    <row r="895" spans="1:3" x14ac:dyDescent="0.25">
      <c r="A895" s="4">
        <v>892</v>
      </c>
      <c r="B895" t="s">
        <v>2666</v>
      </c>
      <c r="C895" t="s">
        <v>2667</v>
      </c>
    </row>
    <row r="896" spans="1:3" x14ac:dyDescent="0.25">
      <c r="A896" s="4">
        <v>893</v>
      </c>
      <c r="B896" t="s">
        <v>90</v>
      </c>
      <c r="C896" t="s">
        <v>330</v>
      </c>
    </row>
    <row r="897" spans="1:3" x14ac:dyDescent="0.25">
      <c r="A897" s="4">
        <v>894</v>
      </c>
      <c r="B897" t="s">
        <v>10954</v>
      </c>
      <c r="C897" t="s">
        <v>955</v>
      </c>
    </row>
    <row r="898" spans="1:3" x14ac:dyDescent="0.25">
      <c r="A898" s="4">
        <v>895</v>
      </c>
      <c r="B898" t="s">
        <v>10741</v>
      </c>
      <c r="C898" t="s">
        <v>2661</v>
      </c>
    </row>
    <row r="899" spans="1:3" x14ac:dyDescent="0.25">
      <c r="A899" s="4">
        <v>896</v>
      </c>
      <c r="B899" t="s">
        <v>2668</v>
      </c>
      <c r="C899" t="s">
        <v>2669</v>
      </c>
    </row>
    <row r="900" spans="1:3" x14ac:dyDescent="0.25">
      <c r="A900" s="4">
        <v>897</v>
      </c>
      <c r="B900" t="s">
        <v>91</v>
      </c>
      <c r="C900" t="s">
        <v>332</v>
      </c>
    </row>
    <row r="901" spans="1:3" x14ac:dyDescent="0.25">
      <c r="A901" s="4">
        <v>898</v>
      </c>
      <c r="B901" t="s">
        <v>10859</v>
      </c>
      <c r="C901" t="s">
        <v>1576</v>
      </c>
    </row>
    <row r="902" spans="1:3" x14ac:dyDescent="0.25">
      <c r="A902" s="4">
        <v>899</v>
      </c>
      <c r="B902" t="s">
        <v>11169</v>
      </c>
      <c r="C902" t="s">
        <v>2328</v>
      </c>
    </row>
    <row r="903" spans="1:3" x14ac:dyDescent="0.25">
      <c r="A903" s="4">
        <v>900</v>
      </c>
      <c r="B903" t="s">
        <v>10705</v>
      </c>
      <c r="C903" t="s">
        <v>333</v>
      </c>
    </row>
    <row r="904" spans="1:3" x14ac:dyDescent="0.25">
      <c r="A904" s="4">
        <v>901</v>
      </c>
      <c r="B904" t="s">
        <v>2670</v>
      </c>
      <c r="C904" t="s">
        <v>2671</v>
      </c>
    </row>
    <row r="905" spans="1:3" x14ac:dyDescent="0.25">
      <c r="A905" s="4">
        <v>902</v>
      </c>
      <c r="B905" t="s">
        <v>1431</v>
      </c>
      <c r="C905" t="s">
        <v>1432</v>
      </c>
    </row>
    <row r="906" spans="1:3" x14ac:dyDescent="0.25">
      <c r="A906" s="4">
        <v>903</v>
      </c>
      <c r="B906" t="s">
        <v>92</v>
      </c>
      <c r="C906" t="s">
        <v>334</v>
      </c>
    </row>
    <row r="907" spans="1:3" x14ac:dyDescent="0.25">
      <c r="A907" s="4">
        <v>904</v>
      </c>
      <c r="B907" t="s">
        <v>93</v>
      </c>
      <c r="C907" t="s">
        <v>335</v>
      </c>
    </row>
    <row r="908" spans="1:3" x14ac:dyDescent="0.25">
      <c r="A908" s="4">
        <v>905</v>
      </c>
      <c r="B908" t="s">
        <v>94</v>
      </c>
      <c r="C908" t="s">
        <v>336</v>
      </c>
    </row>
    <row r="909" spans="1:3" x14ac:dyDescent="0.25">
      <c r="A909" s="4">
        <v>906</v>
      </c>
      <c r="B909" t="s">
        <v>820</v>
      </c>
      <c r="C909" t="s">
        <v>273</v>
      </c>
    </row>
    <row r="910" spans="1:3" x14ac:dyDescent="0.25">
      <c r="A910" s="4">
        <v>907</v>
      </c>
      <c r="B910" t="s">
        <v>1825</v>
      </c>
      <c r="C910" t="s">
        <v>1826</v>
      </c>
    </row>
    <row r="911" spans="1:3" x14ac:dyDescent="0.25">
      <c r="A911" s="4">
        <v>908</v>
      </c>
      <c r="B911" t="s">
        <v>95</v>
      </c>
      <c r="C911" t="s">
        <v>337</v>
      </c>
    </row>
    <row r="912" spans="1:3" x14ac:dyDescent="0.25">
      <c r="A912" s="4">
        <v>909</v>
      </c>
      <c r="B912" t="s">
        <v>11084</v>
      </c>
      <c r="C912" t="s">
        <v>2672</v>
      </c>
    </row>
    <row r="913" spans="1:3" x14ac:dyDescent="0.25">
      <c r="A913" s="4">
        <v>910</v>
      </c>
      <c r="B913" t="s">
        <v>2673</v>
      </c>
      <c r="C913" t="s">
        <v>2674</v>
      </c>
    </row>
    <row r="914" spans="1:3" x14ac:dyDescent="0.25">
      <c r="A914" s="4">
        <v>911</v>
      </c>
      <c r="B914" t="s">
        <v>96</v>
      </c>
      <c r="C914" t="s">
        <v>1030</v>
      </c>
    </row>
    <row r="915" spans="1:3" x14ac:dyDescent="0.25">
      <c r="A915" s="4">
        <v>912</v>
      </c>
      <c r="B915" t="s">
        <v>1817</v>
      </c>
      <c r="C915" t="s">
        <v>1818</v>
      </c>
    </row>
    <row r="916" spans="1:3" x14ac:dyDescent="0.25">
      <c r="A916" s="4">
        <v>913</v>
      </c>
      <c r="B916" t="s">
        <v>1778</v>
      </c>
      <c r="C916" t="s">
        <v>1779</v>
      </c>
    </row>
    <row r="917" spans="1:3" x14ac:dyDescent="0.25">
      <c r="A917" s="4">
        <v>914</v>
      </c>
      <c r="B917" t="s">
        <v>1131</v>
      </c>
      <c r="C917" t="s">
        <v>1132</v>
      </c>
    </row>
    <row r="918" spans="1:3" x14ac:dyDescent="0.25">
      <c r="A918" s="4">
        <v>915</v>
      </c>
      <c r="B918" t="s">
        <v>97</v>
      </c>
      <c r="C918" t="s">
        <v>338</v>
      </c>
    </row>
    <row r="919" spans="1:3" x14ac:dyDescent="0.25">
      <c r="A919" s="4">
        <v>916</v>
      </c>
      <c r="B919" t="s">
        <v>1615</v>
      </c>
      <c r="C919" t="s">
        <v>1616</v>
      </c>
    </row>
    <row r="920" spans="1:3" x14ac:dyDescent="0.25">
      <c r="A920" s="4">
        <v>917</v>
      </c>
      <c r="B920" t="s">
        <v>1192</v>
      </c>
      <c r="C920" t="s">
        <v>1193</v>
      </c>
    </row>
    <row r="921" spans="1:3" x14ac:dyDescent="0.25">
      <c r="A921" s="4">
        <v>918</v>
      </c>
      <c r="B921" t="s">
        <v>1748</v>
      </c>
      <c r="C921" t="s">
        <v>1749</v>
      </c>
    </row>
    <row r="922" spans="1:3" x14ac:dyDescent="0.25">
      <c r="A922" s="4">
        <v>919</v>
      </c>
      <c r="B922" t="s">
        <v>98</v>
      </c>
      <c r="C922" t="s">
        <v>339</v>
      </c>
    </row>
    <row r="923" spans="1:3" x14ac:dyDescent="0.25">
      <c r="A923" s="4">
        <v>920</v>
      </c>
      <c r="B923" t="s">
        <v>1213</v>
      </c>
      <c r="C923" t="s">
        <v>1214</v>
      </c>
    </row>
    <row r="924" spans="1:3" x14ac:dyDescent="0.25">
      <c r="A924" s="4">
        <v>921</v>
      </c>
      <c r="B924" t="s">
        <v>99</v>
      </c>
      <c r="C924" t="s">
        <v>340</v>
      </c>
    </row>
    <row r="925" spans="1:3" x14ac:dyDescent="0.25">
      <c r="A925" s="4">
        <v>922</v>
      </c>
      <c r="B925" t="s">
        <v>11243</v>
      </c>
      <c r="C925" t="s">
        <v>1776</v>
      </c>
    </row>
    <row r="926" spans="1:3" x14ac:dyDescent="0.25">
      <c r="A926" s="4">
        <v>923</v>
      </c>
      <c r="B926" t="s">
        <v>2333</v>
      </c>
      <c r="C926" t="s">
        <v>2334</v>
      </c>
    </row>
    <row r="927" spans="1:3" x14ac:dyDescent="0.25">
      <c r="A927" s="4">
        <v>924</v>
      </c>
      <c r="B927" t="s">
        <v>2254</v>
      </c>
      <c r="C927" t="s">
        <v>2255</v>
      </c>
    </row>
    <row r="928" spans="1:3" x14ac:dyDescent="0.25">
      <c r="A928" s="4">
        <v>925</v>
      </c>
      <c r="B928" t="s">
        <v>2232</v>
      </c>
      <c r="C928" t="s">
        <v>2233</v>
      </c>
    </row>
    <row r="929" spans="1:3" x14ac:dyDescent="0.25">
      <c r="A929" s="4">
        <v>926</v>
      </c>
      <c r="B929" t="s">
        <v>1565</v>
      </c>
      <c r="C929" t="s">
        <v>1566</v>
      </c>
    </row>
    <row r="930" spans="1:3" x14ac:dyDescent="0.25">
      <c r="A930" s="4">
        <v>927</v>
      </c>
      <c r="B930" t="s">
        <v>100</v>
      </c>
      <c r="C930" t="s">
        <v>1602</v>
      </c>
    </row>
    <row r="931" spans="1:3" x14ac:dyDescent="0.25">
      <c r="A931" s="4">
        <v>928</v>
      </c>
      <c r="B931" t="s">
        <v>2675</v>
      </c>
      <c r="C931" t="s">
        <v>2676</v>
      </c>
    </row>
    <row r="932" spans="1:3" x14ac:dyDescent="0.25">
      <c r="A932" s="4">
        <v>929</v>
      </c>
      <c r="B932" t="s">
        <v>101</v>
      </c>
      <c r="C932" t="s">
        <v>341</v>
      </c>
    </row>
    <row r="933" spans="1:3" x14ac:dyDescent="0.25">
      <c r="A933" s="4">
        <v>930</v>
      </c>
      <c r="B933" t="s">
        <v>1815</v>
      </c>
      <c r="C933" t="s">
        <v>1816</v>
      </c>
    </row>
    <row r="934" spans="1:3" x14ac:dyDescent="0.25">
      <c r="A934" s="4">
        <v>931</v>
      </c>
      <c r="B934" t="s">
        <v>102</v>
      </c>
      <c r="C934" t="s">
        <v>2094</v>
      </c>
    </row>
    <row r="935" spans="1:3" x14ac:dyDescent="0.25">
      <c r="A935" s="4">
        <v>932</v>
      </c>
      <c r="B935" t="s">
        <v>223</v>
      </c>
      <c r="C935" t="s">
        <v>2677</v>
      </c>
    </row>
    <row r="936" spans="1:3" x14ac:dyDescent="0.25">
      <c r="A936" s="4">
        <v>933</v>
      </c>
      <c r="B936" t="s">
        <v>2684</v>
      </c>
      <c r="C936" t="s">
        <v>2685</v>
      </c>
    </row>
    <row r="937" spans="1:3" x14ac:dyDescent="0.25">
      <c r="A937" s="4">
        <v>934</v>
      </c>
      <c r="B937" t="s">
        <v>851</v>
      </c>
      <c r="C937" t="s">
        <v>852</v>
      </c>
    </row>
    <row r="938" spans="1:3" x14ac:dyDescent="0.25">
      <c r="A938" s="4">
        <v>935</v>
      </c>
      <c r="B938" t="s">
        <v>2686</v>
      </c>
      <c r="C938" t="s">
        <v>2687</v>
      </c>
    </row>
    <row r="939" spans="1:3" x14ac:dyDescent="0.25">
      <c r="A939" s="4">
        <v>936</v>
      </c>
      <c r="B939" t="s">
        <v>2688</v>
      </c>
      <c r="C939" t="s">
        <v>2689</v>
      </c>
    </row>
    <row r="940" spans="1:3" x14ac:dyDescent="0.25">
      <c r="A940" s="4">
        <v>937</v>
      </c>
      <c r="B940" t="s">
        <v>1499</v>
      </c>
      <c r="C940" t="s">
        <v>343</v>
      </c>
    </row>
    <row r="941" spans="1:3" x14ac:dyDescent="0.25">
      <c r="A941" s="4">
        <v>938</v>
      </c>
      <c r="B941" t="s">
        <v>1648</v>
      </c>
      <c r="C941" t="s">
        <v>1649</v>
      </c>
    </row>
    <row r="942" spans="1:3" x14ac:dyDescent="0.25">
      <c r="A942" s="4">
        <v>939</v>
      </c>
      <c r="B942" t="s">
        <v>1621</v>
      </c>
      <c r="C942" t="s">
        <v>1622</v>
      </c>
    </row>
    <row r="943" spans="1:3" x14ac:dyDescent="0.25">
      <c r="A943" s="4">
        <v>940</v>
      </c>
      <c r="B943" t="s">
        <v>2690</v>
      </c>
      <c r="C943" t="s">
        <v>2691</v>
      </c>
    </row>
    <row r="944" spans="1:3" x14ac:dyDescent="0.25">
      <c r="A944" s="4">
        <v>941</v>
      </c>
      <c r="B944" t="s">
        <v>103</v>
      </c>
      <c r="C944" t="s">
        <v>2154</v>
      </c>
    </row>
    <row r="945" spans="1:3" x14ac:dyDescent="0.25">
      <c r="A945" s="4">
        <v>942</v>
      </c>
      <c r="B945" t="s">
        <v>11191</v>
      </c>
      <c r="C945" t="s">
        <v>2290</v>
      </c>
    </row>
    <row r="946" spans="1:3" x14ac:dyDescent="0.25">
      <c r="A946" s="4">
        <v>943</v>
      </c>
      <c r="B946" t="s">
        <v>2315</v>
      </c>
      <c r="C946" t="s">
        <v>2316</v>
      </c>
    </row>
    <row r="947" spans="1:3" x14ac:dyDescent="0.25">
      <c r="A947" s="4">
        <v>944</v>
      </c>
      <c r="B947" t="s">
        <v>104</v>
      </c>
      <c r="C947" t="s">
        <v>344</v>
      </c>
    </row>
    <row r="948" spans="1:3" x14ac:dyDescent="0.25">
      <c r="A948" s="4">
        <v>945</v>
      </c>
      <c r="B948" t="s">
        <v>2692</v>
      </c>
      <c r="C948" t="s">
        <v>2693</v>
      </c>
    </row>
    <row r="949" spans="1:3" x14ac:dyDescent="0.25">
      <c r="A949" s="4">
        <v>946</v>
      </c>
      <c r="B949" t="s">
        <v>2694</v>
      </c>
      <c r="C949" t="s">
        <v>2695</v>
      </c>
    </row>
    <row r="950" spans="1:3" x14ac:dyDescent="0.25">
      <c r="A950" s="4">
        <v>947</v>
      </c>
      <c r="B950" t="s">
        <v>2696</v>
      </c>
      <c r="C950" t="s">
        <v>2697</v>
      </c>
    </row>
    <row r="951" spans="1:3" x14ac:dyDescent="0.25">
      <c r="A951" s="4">
        <v>948</v>
      </c>
      <c r="B951" t="s">
        <v>1456</v>
      </c>
      <c r="C951" t="s">
        <v>1457</v>
      </c>
    </row>
    <row r="952" spans="1:3" x14ac:dyDescent="0.25">
      <c r="A952" s="4">
        <v>949</v>
      </c>
      <c r="B952" t="s">
        <v>2699</v>
      </c>
      <c r="C952" t="s">
        <v>2700</v>
      </c>
    </row>
    <row r="953" spans="1:3" x14ac:dyDescent="0.25">
      <c r="A953" s="4">
        <v>950</v>
      </c>
      <c r="B953" t="s">
        <v>1008</v>
      </c>
      <c r="C953" t="s">
        <v>1009</v>
      </c>
    </row>
    <row r="954" spans="1:3" x14ac:dyDescent="0.25">
      <c r="A954" s="4">
        <v>951</v>
      </c>
      <c r="B954" t="s">
        <v>1045</v>
      </c>
      <c r="C954" t="s">
        <v>1046</v>
      </c>
    </row>
    <row r="955" spans="1:3" x14ac:dyDescent="0.25">
      <c r="A955" s="4">
        <v>952</v>
      </c>
      <c r="B955" t="s">
        <v>1043</v>
      </c>
      <c r="C955" t="s">
        <v>1044</v>
      </c>
    </row>
    <row r="956" spans="1:3" x14ac:dyDescent="0.25">
      <c r="A956" s="4">
        <v>953</v>
      </c>
      <c r="B956" t="s">
        <v>11252</v>
      </c>
      <c r="C956" t="s">
        <v>2701</v>
      </c>
    </row>
    <row r="957" spans="1:3" x14ac:dyDescent="0.25">
      <c r="A957" s="4">
        <v>954</v>
      </c>
      <c r="B957" t="s">
        <v>11253</v>
      </c>
      <c r="C957" t="s">
        <v>2702</v>
      </c>
    </row>
    <row r="958" spans="1:3" x14ac:dyDescent="0.25">
      <c r="A958" s="4">
        <v>955</v>
      </c>
      <c r="B958" t="s">
        <v>11254</v>
      </c>
      <c r="C958" t="s">
        <v>2703</v>
      </c>
    </row>
    <row r="959" spans="1:3" x14ac:dyDescent="0.25">
      <c r="A959" s="4">
        <v>956</v>
      </c>
      <c r="B959" t="s">
        <v>105</v>
      </c>
      <c r="C959" t="s">
        <v>345</v>
      </c>
    </row>
    <row r="960" spans="1:3" x14ac:dyDescent="0.25">
      <c r="A960" s="4">
        <v>957</v>
      </c>
      <c r="B960" t="s">
        <v>106</v>
      </c>
      <c r="C960" t="s">
        <v>346</v>
      </c>
    </row>
    <row r="961" spans="1:3" x14ac:dyDescent="0.25">
      <c r="A961" s="4">
        <v>958</v>
      </c>
      <c r="B961" t="s">
        <v>107</v>
      </c>
      <c r="C961" t="s">
        <v>2704</v>
      </c>
    </row>
    <row r="962" spans="1:3" x14ac:dyDescent="0.25">
      <c r="A962" s="4">
        <v>959</v>
      </c>
      <c r="B962" t="s">
        <v>2705</v>
      </c>
      <c r="C962" t="s">
        <v>2706</v>
      </c>
    </row>
    <row r="963" spans="1:3" x14ac:dyDescent="0.25">
      <c r="A963" s="4">
        <v>960</v>
      </c>
      <c r="B963" t="s">
        <v>108</v>
      </c>
      <c r="C963" t="s">
        <v>347</v>
      </c>
    </row>
    <row r="964" spans="1:3" x14ac:dyDescent="0.25">
      <c r="A964" s="4">
        <v>961</v>
      </c>
      <c r="B964" t="s">
        <v>2707</v>
      </c>
      <c r="C964" t="s">
        <v>2708</v>
      </c>
    </row>
    <row r="965" spans="1:3" x14ac:dyDescent="0.25">
      <c r="A965" s="4">
        <v>962</v>
      </c>
      <c r="B965" t="s">
        <v>970</v>
      </c>
      <c r="C965" t="s">
        <v>971</v>
      </c>
    </row>
    <row r="966" spans="1:3" x14ac:dyDescent="0.25">
      <c r="A966" s="4">
        <v>963</v>
      </c>
      <c r="B966" t="s">
        <v>10949</v>
      </c>
      <c r="C966" t="s">
        <v>1198</v>
      </c>
    </row>
    <row r="967" spans="1:3" x14ac:dyDescent="0.25">
      <c r="A967" s="4">
        <v>964</v>
      </c>
      <c r="B967" t="s">
        <v>1808</v>
      </c>
      <c r="C967" t="s">
        <v>1809</v>
      </c>
    </row>
    <row r="968" spans="1:3" x14ac:dyDescent="0.25">
      <c r="A968" s="4">
        <v>965</v>
      </c>
      <c r="B968" t="s">
        <v>1810</v>
      </c>
      <c r="C968" t="s">
        <v>1811</v>
      </c>
    </row>
    <row r="969" spans="1:3" x14ac:dyDescent="0.25">
      <c r="A969" s="4">
        <v>966</v>
      </c>
      <c r="B969" t="s">
        <v>1806</v>
      </c>
      <c r="C969" t="s">
        <v>1807</v>
      </c>
    </row>
    <row r="970" spans="1:3" x14ac:dyDescent="0.25">
      <c r="A970" s="4">
        <v>967</v>
      </c>
      <c r="B970" t="s">
        <v>2022</v>
      </c>
      <c r="C970" t="s">
        <v>2023</v>
      </c>
    </row>
    <row r="971" spans="1:3" x14ac:dyDescent="0.25">
      <c r="A971" s="4">
        <v>968</v>
      </c>
      <c r="B971" t="s">
        <v>1016</v>
      </c>
      <c r="C971" t="s">
        <v>1017</v>
      </c>
    </row>
    <row r="972" spans="1:3" x14ac:dyDescent="0.25">
      <c r="A972" s="4">
        <v>969</v>
      </c>
      <c r="B972" t="s">
        <v>1126</v>
      </c>
      <c r="C972" t="s">
        <v>1127</v>
      </c>
    </row>
    <row r="973" spans="1:3" x14ac:dyDescent="0.25">
      <c r="A973" s="4">
        <v>970</v>
      </c>
      <c r="B973" t="s">
        <v>1421</v>
      </c>
      <c r="C973" t="s">
        <v>1422</v>
      </c>
    </row>
    <row r="974" spans="1:3" x14ac:dyDescent="0.25">
      <c r="A974" s="4">
        <v>971</v>
      </c>
      <c r="B974" t="s">
        <v>109</v>
      </c>
      <c r="C974" t="s">
        <v>348</v>
      </c>
    </row>
    <row r="975" spans="1:3" x14ac:dyDescent="0.25">
      <c r="A975" s="4">
        <v>972</v>
      </c>
      <c r="B975" t="s">
        <v>11008</v>
      </c>
      <c r="C975" t="s">
        <v>1992</v>
      </c>
    </row>
    <row r="976" spans="1:3" x14ac:dyDescent="0.25">
      <c r="A976" s="4">
        <v>973</v>
      </c>
      <c r="B976" t="s">
        <v>11012</v>
      </c>
      <c r="C976" t="s">
        <v>2045</v>
      </c>
    </row>
    <row r="977" spans="1:3" x14ac:dyDescent="0.25">
      <c r="A977" s="4">
        <v>974</v>
      </c>
      <c r="B977" t="s">
        <v>11015</v>
      </c>
      <c r="C977" t="s">
        <v>2016</v>
      </c>
    </row>
    <row r="978" spans="1:3" x14ac:dyDescent="0.25">
      <c r="A978" s="4">
        <v>975</v>
      </c>
      <c r="B978" t="s">
        <v>11247</v>
      </c>
      <c r="C978" t="s">
        <v>1183</v>
      </c>
    </row>
    <row r="979" spans="1:3" x14ac:dyDescent="0.25">
      <c r="A979" s="4">
        <v>976</v>
      </c>
      <c r="B979" t="s">
        <v>11248</v>
      </c>
      <c r="C979" t="s">
        <v>1182</v>
      </c>
    </row>
    <row r="980" spans="1:3" x14ac:dyDescent="0.25">
      <c r="A980" s="4">
        <v>977</v>
      </c>
      <c r="B980" t="s">
        <v>11007</v>
      </c>
      <c r="C980" t="s">
        <v>2698</v>
      </c>
    </row>
    <row r="981" spans="1:3" x14ac:dyDescent="0.25">
      <c r="A981" s="4">
        <v>978</v>
      </c>
      <c r="B981" t="s">
        <v>11013</v>
      </c>
      <c r="C981" t="s">
        <v>1177</v>
      </c>
    </row>
    <row r="982" spans="1:3" x14ac:dyDescent="0.25">
      <c r="A982" s="4">
        <v>979</v>
      </c>
      <c r="B982" t="s">
        <v>11249</v>
      </c>
      <c r="C982" t="s">
        <v>1179</v>
      </c>
    </row>
    <row r="983" spans="1:3" x14ac:dyDescent="0.25">
      <c r="A983" s="4">
        <v>980</v>
      </c>
      <c r="B983" t="s">
        <v>11016</v>
      </c>
      <c r="C983" t="s">
        <v>1181</v>
      </c>
    </row>
    <row r="984" spans="1:3" x14ac:dyDescent="0.25">
      <c r="A984" s="4">
        <v>981</v>
      </c>
      <c r="B984" t="s">
        <v>11250</v>
      </c>
      <c r="C984" t="s">
        <v>1180</v>
      </c>
    </row>
    <row r="985" spans="1:3" x14ac:dyDescent="0.25">
      <c r="A985" s="4">
        <v>982</v>
      </c>
      <c r="B985" t="s">
        <v>11251</v>
      </c>
      <c r="C985" t="s">
        <v>1178</v>
      </c>
    </row>
    <row r="986" spans="1:3" x14ac:dyDescent="0.25">
      <c r="A986" s="4">
        <v>983</v>
      </c>
      <c r="B986" t="s">
        <v>11011</v>
      </c>
      <c r="C986" t="s">
        <v>2015</v>
      </c>
    </row>
    <row r="987" spans="1:3" x14ac:dyDescent="0.25">
      <c r="A987" s="4">
        <v>984</v>
      </c>
      <c r="B987" t="s">
        <v>110</v>
      </c>
      <c r="C987" t="s">
        <v>349</v>
      </c>
    </row>
    <row r="988" spans="1:3" x14ac:dyDescent="0.25">
      <c r="A988" s="4">
        <v>985</v>
      </c>
      <c r="B988" t="s">
        <v>2709</v>
      </c>
      <c r="C988" t="s">
        <v>2710</v>
      </c>
    </row>
    <row r="989" spans="1:3" x14ac:dyDescent="0.25">
      <c r="A989" s="4">
        <v>986</v>
      </c>
      <c r="B989" t="s">
        <v>111</v>
      </c>
      <c r="C989" t="s">
        <v>350</v>
      </c>
    </row>
    <row r="990" spans="1:3" x14ac:dyDescent="0.25">
      <c r="A990" s="4">
        <v>987</v>
      </c>
      <c r="B990" t="s">
        <v>2711</v>
      </c>
      <c r="C990" t="s">
        <v>2712</v>
      </c>
    </row>
    <row r="991" spans="1:3" x14ac:dyDescent="0.25">
      <c r="A991" s="4">
        <v>988</v>
      </c>
      <c r="B991" t="s">
        <v>10868</v>
      </c>
      <c r="C991" t="s">
        <v>2713</v>
      </c>
    </row>
    <row r="992" spans="1:3" x14ac:dyDescent="0.25">
      <c r="A992" s="4">
        <v>989</v>
      </c>
      <c r="B992" t="s">
        <v>2149</v>
      </c>
      <c r="C992" t="s">
        <v>2150</v>
      </c>
    </row>
    <row r="993" spans="1:3" x14ac:dyDescent="0.25">
      <c r="A993" s="4">
        <v>990</v>
      </c>
      <c r="B993" t="s">
        <v>112</v>
      </c>
      <c r="C993" t="s">
        <v>351</v>
      </c>
    </row>
    <row r="994" spans="1:3" x14ac:dyDescent="0.25">
      <c r="A994" s="4">
        <v>991</v>
      </c>
      <c r="B994" t="s">
        <v>1857</v>
      </c>
      <c r="C994" t="s">
        <v>1858</v>
      </c>
    </row>
    <row r="995" spans="1:3" x14ac:dyDescent="0.25">
      <c r="A995" s="4">
        <v>992</v>
      </c>
      <c r="B995" t="s">
        <v>11214</v>
      </c>
      <c r="C995" t="s">
        <v>352</v>
      </c>
    </row>
    <row r="996" spans="1:3" x14ac:dyDescent="0.25">
      <c r="A996" s="4">
        <v>993</v>
      </c>
      <c r="B996" t="s">
        <v>11000</v>
      </c>
      <c r="C996" t="s">
        <v>1849</v>
      </c>
    </row>
    <row r="997" spans="1:3" x14ac:dyDescent="0.25">
      <c r="A997" s="4">
        <v>994</v>
      </c>
      <c r="B997" t="s">
        <v>904</v>
      </c>
      <c r="C997" t="s">
        <v>905</v>
      </c>
    </row>
    <row r="998" spans="1:3" x14ac:dyDescent="0.25">
      <c r="A998" s="4">
        <v>995</v>
      </c>
      <c r="B998" t="s">
        <v>2717</v>
      </c>
      <c r="C998" t="s">
        <v>2718</v>
      </c>
    </row>
    <row r="999" spans="1:3" x14ac:dyDescent="0.25">
      <c r="A999" s="4">
        <v>996</v>
      </c>
      <c r="B999" t="s">
        <v>11135</v>
      </c>
      <c r="C999" t="s">
        <v>1081</v>
      </c>
    </row>
    <row r="1000" spans="1:3" x14ac:dyDescent="0.25">
      <c r="A1000" s="4">
        <v>997</v>
      </c>
      <c r="B1000" t="s">
        <v>1476</v>
      </c>
      <c r="C1000" t="s">
        <v>1477</v>
      </c>
    </row>
    <row r="1001" spans="1:3" x14ac:dyDescent="0.25">
      <c r="A1001" s="4">
        <v>998</v>
      </c>
      <c r="B1001" t="s">
        <v>10978</v>
      </c>
      <c r="C1001" t="s">
        <v>2153</v>
      </c>
    </row>
    <row r="1002" spans="1:3" x14ac:dyDescent="0.25">
      <c r="A1002" s="4">
        <v>999</v>
      </c>
      <c r="B1002" t="s">
        <v>10760</v>
      </c>
      <c r="C1002" t="s">
        <v>2157</v>
      </c>
    </row>
    <row r="1003" spans="1:3" x14ac:dyDescent="0.25">
      <c r="A1003" s="4">
        <v>1000</v>
      </c>
      <c r="B1003" t="s">
        <v>11091</v>
      </c>
      <c r="C1003" t="s">
        <v>2006</v>
      </c>
    </row>
    <row r="1004" spans="1:3" x14ac:dyDescent="0.25">
      <c r="A1004" s="4">
        <v>1001</v>
      </c>
      <c r="B1004" t="s">
        <v>11093</v>
      </c>
      <c r="C1004" t="s">
        <v>2714</v>
      </c>
    </row>
    <row r="1005" spans="1:3" x14ac:dyDescent="0.25">
      <c r="A1005" s="4">
        <v>1002</v>
      </c>
      <c r="B1005" t="s">
        <v>11039</v>
      </c>
      <c r="C1005" t="s">
        <v>902</v>
      </c>
    </row>
    <row r="1006" spans="1:3" x14ac:dyDescent="0.25">
      <c r="A1006" s="4">
        <v>1003</v>
      </c>
      <c r="B1006" t="s">
        <v>11060</v>
      </c>
      <c r="C1006" t="s">
        <v>2716</v>
      </c>
    </row>
    <row r="1007" spans="1:3" x14ac:dyDescent="0.25">
      <c r="A1007" s="4">
        <v>1004</v>
      </c>
      <c r="B1007" t="s">
        <v>10997</v>
      </c>
      <c r="C1007" t="s">
        <v>900</v>
      </c>
    </row>
    <row r="1008" spans="1:3" x14ac:dyDescent="0.25">
      <c r="A1008" s="4">
        <v>1005</v>
      </c>
      <c r="B1008" t="s">
        <v>10999</v>
      </c>
      <c r="C1008" t="s">
        <v>1019</v>
      </c>
    </row>
    <row r="1009" spans="1:3" x14ac:dyDescent="0.25">
      <c r="A1009" s="4">
        <v>1006</v>
      </c>
      <c r="B1009" t="s">
        <v>10995</v>
      </c>
      <c r="C1009" t="s">
        <v>2715</v>
      </c>
    </row>
    <row r="1010" spans="1:3" x14ac:dyDescent="0.25">
      <c r="A1010" s="4">
        <v>1007</v>
      </c>
      <c r="B1010" t="s">
        <v>10998</v>
      </c>
      <c r="C1010" t="s">
        <v>1712</v>
      </c>
    </row>
    <row r="1011" spans="1:3" x14ac:dyDescent="0.25">
      <c r="A1011" s="4">
        <v>1008</v>
      </c>
      <c r="B1011" t="s">
        <v>1458</v>
      </c>
      <c r="C1011" t="s">
        <v>1459</v>
      </c>
    </row>
    <row r="1012" spans="1:3" x14ac:dyDescent="0.25">
      <c r="A1012" s="4">
        <v>1009</v>
      </c>
      <c r="B1012" t="s">
        <v>113</v>
      </c>
      <c r="C1012" t="s">
        <v>1697</v>
      </c>
    </row>
    <row r="1013" spans="1:3" x14ac:dyDescent="0.25">
      <c r="A1013" s="4">
        <v>1010</v>
      </c>
      <c r="B1013" t="s">
        <v>11132</v>
      </c>
      <c r="C1013" t="s">
        <v>1865</v>
      </c>
    </row>
    <row r="1014" spans="1:3" x14ac:dyDescent="0.25">
      <c r="A1014" s="4">
        <v>1011</v>
      </c>
      <c r="B1014" t="s">
        <v>887</v>
      </c>
      <c r="C1014" t="s">
        <v>888</v>
      </c>
    </row>
    <row r="1015" spans="1:3" x14ac:dyDescent="0.25">
      <c r="A1015" s="4">
        <v>1012</v>
      </c>
      <c r="B1015" t="s">
        <v>2719</v>
      </c>
      <c r="C1015" t="s">
        <v>2720</v>
      </c>
    </row>
    <row r="1016" spans="1:3" x14ac:dyDescent="0.25">
      <c r="A1016" s="4">
        <v>1013</v>
      </c>
      <c r="B1016" t="s">
        <v>2114</v>
      </c>
      <c r="C1016" t="s">
        <v>2115</v>
      </c>
    </row>
    <row r="1017" spans="1:3" x14ac:dyDescent="0.25">
      <c r="A1017" s="4">
        <v>1014</v>
      </c>
      <c r="B1017" t="s">
        <v>1920</v>
      </c>
      <c r="C1017" t="s">
        <v>1921</v>
      </c>
    </row>
    <row r="1018" spans="1:3" x14ac:dyDescent="0.25">
      <c r="A1018" s="4">
        <v>1015</v>
      </c>
      <c r="B1018" t="s">
        <v>2721</v>
      </c>
      <c r="C1018" t="s">
        <v>2722</v>
      </c>
    </row>
    <row r="1019" spans="1:3" x14ac:dyDescent="0.25">
      <c r="A1019" s="4">
        <v>1016</v>
      </c>
      <c r="B1019" t="s">
        <v>1473</v>
      </c>
      <c r="C1019" t="s">
        <v>1474</v>
      </c>
    </row>
    <row r="1020" spans="1:3" x14ac:dyDescent="0.25">
      <c r="A1020" s="4">
        <v>1017</v>
      </c>
      <c r="B1020" t="s">
        <v>1784</v>
      </c>
      <c r="C1020" t="s">
        <v>1785</v>
      </c>
    </row>
    <row r="1021" spans="1:3" x14ac:dyDescent="0.25">
      <c r="A1021" s="4">
        <v>1018</v>
      </c>
      <c r="B1021" t="s">
        <v>2293</v>
      </c>
      <c r="C1021" t="s">
        <v>2294</v>
      </c>
    </row>
    <row r="1022" spans="1:3" x14ac:dyDescent="0.25">
      <c r="A1022" s="4">
        <v>1019</v>
      </c>
      <c r="B1022" t="s">
        <v>2723</v>
      </c>
      <c r="C1022" t="s">
        <v>2724</v>
      </c>
    </row>
    <row r="1023" spans="1:3" x14ac:dyDescent="0.25">
      <c r="A1023" s="4">
        <v>1020</v>
      </c>
      <c r="B1023" t="s">
        <v>10625</v>
      </c>
      <c r="C1023" t="s">
        <v>2725</v>
      </c>
    </row>
    <row r="1024" spans="1:3" x14ac:dyDescent="0.25">
      <c r="A1024" s="4">
        <v>1021</v>
      </c>
      <c r="B1024" t="s">
        <v>1092</v>
      </c>
      <c r="C1024" t="s">
        <v>1093</v>
      </c>
    </row>
    <row r="1025" spans="1:3" x14ac:dyDescent="0.25">
      <c r="A1025" s="4">
        <v>1022</v>
      </c>
      <c r="B1025" t="s">
        <v>1090</v>
      </c>
      <c r="C1025" t="s">
        <v>1091</v>
      </c>
    </row>
    <row r="1026" spans="1:3" x14ac:dyDescent="0.25">
      <c r="A1026" s="4">
        <v>1023</v>
      </c>
      <c r="B1026" t="s">
        <v>11219</v>
      </c>
      <c r="C1026" t="s">
        <v>2726</v>
      </c>
    </row>
    <row r="1027" spans="1:3" x14ac:dyDescent="0.25">
      <c r="A1027" s="4">
        <v>1024</v>
      </c>
      <c r="B1027" t="s">
        <v>1976</v>
      </c>
      <c r="C1027" t="s">
        <v>1977</v>
      </c>
    </row>
    <row r="1028" spans="1:3" x14ac:dyDescent="0.25">
      <c r="A1028" s="4">
        <v>1025</v>
      </c>
      <c r="B1028" t="s">
        <v>942</v>
      </c>
      <c r="C1028" t="s">
        <v>943</v>
      </c>
    </row>
    <row r="1029" spans="1:3" x14ac:dyDescent="0.25">
      <c r="A1029" s="4">
        <v>1026</v>
      </c>
      <c r="B1029" t="s">
        <v>939</v>
      </c>
      <c r="C1029" t="s">
        <v>940</v>
      </c>
    </row>
    <row r="1030" spans="1:3" x14ac:dyDescent="0.25">
      <c r="A1030" s="4">
        <v>1027</v>
      </c>
      <c r="B1030" t="s">
        <v>1239</v>
      </c>
      <c r="C1030" t="s">
        <v>1240</v>
      </c>
    </row>
    <row r="1031" spans="1:3" x14ac:dyDescent="0.25">
      <c r="A1031" s="4">
        <v>1028</v>
      </c>
      <c r="B1031" t="s">
        <v>10696</v>
      </c>
      <c r="C1031" t="s">
        <v>2727</v>
      </c>
    </row>
    <row r="1032" spans="1:3" x14ac:dyDescent="0.25">
      <c r="A1032" s="4">
        <v>1029</v>
      </c>
      <c r="B1032" t="s">
        <v>1532</v>
      </c>
      <c r="C1032" t="s">
        <v>1533</v>
      </c>
    </row>
    <row r="1033" spans="1:3" x14ac:dyDescent="0.25">
      <c r="A1033" s="4">
        <v>1030</v>
      </c>
      <c r="B1033" t="s">
        <v>1409</v>
      </c>
      <c r="C1033" t="s">
        <v>1410</v>
      </c>
    </row>
    <row r="1034" spans="1:3" x14ac:dyDescent="0.25">
      <c r="A1034" s="4">
        <v>1031</v>
      </c>
      <c r="B1034" t="s">
        <v>975</v>
      </c>
      <c r="C1034" t="s">
        <v>976</v>
      </c>
    </row>
    <row r="1035" spans="1:3" x14ac:dyDescent="0.25">
      <c r="A1035" s="4">
        <v>1032</v>
      </c>
      <c r="B1035" t="s">
        <v>114</v>
      </c>
      <c r="C1035" t="s">
        <v>353</v>
      </c>
    </row>
    <row r="1036" spans="1:3" x14ac:dyDescent="0.25">
      <c r="A1036" s="4">
        <v>1033</v>
      </c>
      <c r="B1036" t="s">
        <v>1750</v>
      </c>
      <c r="C1036" t="s">
        <v>1751</v>
      </c>
    </row>
    <row r="1037" spans="1:3" x14ac:dyDescent="0.25">
      <c r="A1037" s="4">
        <v>1034</v>
      </c>
      <c r="B1037" t="s">
        <v>1657</v>
      </c>
      <c r="C1037" t="s">
        <v>1658</v>
      </c>
    </row>
    <row r="1038" spans="1:3" x14ac:dyDescent="0.25">
      <c r="A1038" s="4">
        <v>1035</v>
      </c>
      <c r="B1038" t="s">
        <v>855</v>
      </c>
      <c r="C1038" t="s">
        <v>856</v>
      </c>
    </row>
    <row r="1039" spans="1:3" x14ac:dyDescent="0.25">
      <c r="A1039" s="4">
        <v>1036</v>
      </c>
      <c r="B1039" t="s">
        <v>964</v>
      </c>
      <c r="C1039" t="s">
        <v>965</v>
      </c>
    </row>
    <row r="1040" spans="1:3" x14ac:dyDescent="0.25">
      <c r="A1040" s="4">
        <v>1037</v>
      </c>
      <c r="B1040" t="s">
        <v>115</v>
      </c>
      <c r="C1040" t="s">
        <v>354</v>
      </c>
    </row>
    <row r="1041" spans="1:3" x14ac:dyDescent="0.25">
      <c r="A1041" s="4">
        <v>1038</v>
      </c>
      <c r="B1041" t="s">
        <v>1900</v>
      </c>
      <c r="C1041" t="s">
        <v>1901</v>
      </c>
    </row>
    <row r="1042" spans="1:3" x14ac:dyDescent="0.25">
      <c r="A1042" s="4">
        <v>1039</v>
      </c>
      <c r="B1042" t="s">
        <v>1391</v>
      </c>
      <c r="C1042" t="s">
        <v>1392</v>
      </c>
    </row>
    <row r="1043" spans="1:3" x14ac:dyDescent="0.25">
      <c r="A1043" s="4">
        <v>1040</v>
      </c>
      <c r="B1043" t="s">
        <v>10924</v>
      </c>
      <c r="C1043" t="s">
        <v>945</v>
      </c>
    </row>
    <row r="1044" spans="1:3" x14ac:dyDescent="0.25">
      <c r="A1044" s="4">
        <v>1041</v>
      </c>
      <c r="B1044" t="s">
        <v>116</v>
      </c>
      <c r="C1044" t="s">
        <v>355</v>
      </c>
    </row>
    <row r="1045" spans="1:3" x14ac:dyDescent="0.25">
      <c r="A1045" s="4">
        <v>1042</v>
      </c>
      <c r="B1045" t="s">
        <v>1853</v>
      </c>
      <c r="C1045" t="s">
        <v>1854</v>
      </c>
    </row>
    <row r="1046" spans="1:3" x14ac:dyDescent="0.25">
      <c r="A1046" s="4">
        <v>1043</v>
      </c>
      <c r="B1046" t="s">
        <v>2001</v>
      </c>
      <c r="C1046" t="s">
        <v>2002</v>
      </c>
    </row>
    <row r="1047" spans="1:3" x14ac:dyDescent="0.25">
      <c r="A1047" s="4">
        <v>1044</v>
      </c>
      <c r="B1047" t="s">
        <v>2728</v>
      </c>
      <c r="C1047" t="s">
        <v>356</v>
      </c>
    </row>
    <row r="1048" spans="1:3" x14ac:dyDescent="0.25">
      <c r="A1048" s="4">
        <v>1045</v>
      </c>
      <c r="B1048" t="s">
        <v>117</v>
      </c>
      <c r="C1048" t="s">
        <v>2124</v>
      </c>
    </row>
    <row r="1049" spans="1:3" x14ac:dyDescent="0.25">
      <c r="A1049" s="4">
        <v>1046</v>
      </c>
      <c r="B1049" t="s">
        <v>1698</v>
      </c>
      <c r="C1049" t="s">
        <v>260</v>
      </c>
    </row>
    <row r="1050" spans="1:3" x14ac:dyDescent="0.25">
      <c r="A1050" s="4">
        <v>1047</v>
      </c>
      <c r="B1050" t="s">
        <v>1327</v>
      </c>
      <c r="C1050" t="s">
        <v>1328</v>
      </c>
    </row>
    <row r="1051" spans="1:3" x14ac:dyDescent="0.25">
      <c r="A1051" s="4">
        <v>1048</v>
      </c>
      <c r="B1051" t="s">
        <v>1261</v>
      </c>
      <c r="C1051" t="s">
        <v>1262</v>
      </c>
    </row>
    <row r="1052" spans="1:3" x14ac:dyDescent="0.25">
      <c r="A1052" s="4">
        <v>1049</v>
      </c>
      <c r="B1052" t="s">
        <v>118</v>
      </c>
      <c r="C1052" t="s">
        <v>2229</v>
      </c>
    </row>
    <row r="1053" spans="1:3" x14ac:dyDescent="0.25">
      <c r="A1053" s="4">
        <v>1050</v>
      </c>
      <c r="B1053" t="s">
        <v>2055</v>
      </c>
      <c r="C1053" t="s">
        <v>2056</v>
      </c>
    </row>
    <row r="1054" spans="1:3" x14ac:dyDescent="0.25">
      <c r="A1054" s="4">
        <v>1051</v>
      </c>
      <c r="B1054" t="s">
        <v>119</v>
      </c>
      <c r="C1054" t="s">
        <v>357</v>
      </c>
    </row>
    <row r="1055" spans="1:3" x14ac:dyDescent="0.25">
      <c r="A1055" s="4">
        <v>1052</v>
      </c>
      <c r="B1055" t="s">
        <v>1372</v>
      </c>
      <c r="C1055" t="s">
        <v>1373</v>
      </c>
    </row>
    <row r="1056" spans="1:3" x14ac:dyDescent="0.25">
      <c r="A1056" s="4">
        <v>1053</v>
      </c>
      <c r="B1056" t="s">
        <v>11155</v>
      </c>
      <c r="C1056" t="s">
        <v>2729</v>
      </c>
    </row>
    <row r="1057" spans="1:3" x14ac:dyDescent="0.25">
      <c r="A1057" s="4">
        <v>1054</v>
      </c>
      <c r="B1057" t="s">
        <v>11154</v>
      </c>
      <c r="C1057" t="s">
        <v>2730</v>
      </c>
    </row>
    <row r="1058" spans="1:3" x14ac:dyDescent="0.25">
      <c r="A1058" s="4">
        <v>1055</v>
      </c>
      <c r="B1058" t="s">
        <v>1364</v>
      </c>
      <c r="C1058" t="s">
        <v>1365</v>
      </c>
    </row>
    <row r="1059" spans="1:3" x14ac:dyDescent="0.25">
      <c r="A1059" s="4">
        <v>1056</v>
      </c>
      <c r="B1059" t="s">
        <v>1368</v>
      </c>
      <c r="C1059" t="s">
        <v>1369</v>
      </c>
    </row>
    <row r="1060" spans="1:3" x14ac:dyDescent="0.25">
      <c r="A1060" s="4">
        <v>1057</v>
      </c>
      <c r="B1060" t="s">
        <v>1487</v>
      </c>
      <c r="C1060" t="s">
        <v>1488</v>
      </c>
    </row>
    <row r="1061" spans="1:3" x14ac:dyDescent="0.25">
      <c r="A1061" s="4">
        <v>1058</v>
      </c>
      <c r="B1061" t="s">
        <v>10746</v>
      </c>
      <c r="C1061" t="s">
        <v>2312</v>
      </c>
    </row>
    <row r="1062" spans="1:3" x14ac:dyDescent="0.25">
      <c r="A1062" s="4">
        <v>1059</v>
      </c>
      <c r="B1062" t="s">
        <v>10756</v>
      </c>
      <c r="C1062" t="s">
        <v>1915</v>
      </c>
    </row>
    <row r="1063" spans="1:3" x14ac:dyDescent="0.25">
      <c r="A1063" s="4">
        <v>1060</v>
      </c>
      <c r="B1063" t="s">
        <v>1113</v>
      </c>
      <c r="C1063" t="s">
        <v>1114</v>
      </c>
    </row>
    <row r="1064" spans="1:3" x14ac:dyDescent="0.25">
      <c r="A1064" s="4">
        <v>1061</v>
      </c>
      <c r="B1064" t="s">
        <v>120</v>
      </c>
      <c r="C1064" t="s">
        <v>358</v>
      </c>
    </row>
    <row r="1065" spans="1:3" x14ac:dyDescent="0.25">
      <c r="A1065" s="4">
        <v>1062</v>
      </c>
      <c r="B1065" t="s">
        <v>11018</v>
      </c>
      <c r="C1065" t="s">
        <v>1492</v>
      </c>
    </row>
    <row r="1066" spans="1:3" x14ac:dyDescent="0.25">
      <c r="A1066" s="4">
        <v>1063</v>
      </c>
      <c r="B1066" t="s">
        <v>1598</v>
      </c>
      <c r="C1066" t="s">
        <v>1599</v>
      </c>
    </row>
    <row r="1067" spans="1:3" x14ac:dyDescent="0.25">
      <c r="A1067" s="4">
        <v>1064</v>
      </c>
      <c r="B1067" t="s">
        <v>1289</v>
      </c>
      <c r="C1067" t="s">
        <v>1290</v>
      </c>
    </row>
    <row r="1068" spans="1:3" x14ac:dyDescent="0.25">
      <c r="A1068" s="4">
        <v>1065</v>
      </c>
      <c r="B1068" t="s">
        <v>1199</v>
      </c>
      <c r="C1068" t="s">
        <v>1200</v>
      </c>
    </row>
    <row r="1069" spans="1:3" x14ac:dyDescent="0.25">
      <c r="A1069" s="4">
        <v>1066</v>
      </c>
      <c r="B1069" t="s">
        <v>11213</v>
      </c>
      <c r="C1069" t="s">
        <v>1734</v>
      </c>
    </row>
    <row r="1070" spans="1:3" x14ac:dyDescent="0.25">
      <c r="A1070" s="4">
        <v>1067</v>
      </c>
      <c r="B1070" t="s">
        <v>1546</v>
      </c>
      <c r="C1070" t="s">
        <v>1547</v>
      </c>
    </row>
    <row r="1071" spans="1:3" x14ac:dyDescent="0.25">
      <c r="A1071" s="4">
        <v>1068</v>
      </c>
      <c r="B1071" t="s">
        <v>1479</v>
      </c>
      <c r="C1071" t="s">
        <v>1480</v>
      </c>
    </row>
    <row r="1072" spans="1:3" x14ac:dyDescent="0.25">
      <c r="A1072" s="4">
        <v>1069</v>
      </c>
      <c r="B1072" t="s">
        <v>1485</v>
      </c>
      <c r="C1072" t="s">
        <v>1486</v>
      </c>
    </row>
    <row r="1073" spans="1:3" x14ac:dyDescent="0.25">
      <c r="A1073" s="4">
        <v>1070</v>
      </c>
      <c r="B1073" t="s">
        <v>1483</v>
      </c>
      <c r="C1073" t="s">
        <v>1484</v>
      </c>
    </row>
    <row r="1074" spans="1:3" x14ac:dyDescent="0.25">
      <c r="A1074" s="4">
        <v>1071</v>
      </c>
      <c r="B1074" t="s">
        <v>1481</v>
      </c>
      <c r="C1074" t="s">
        <v>1482</v>
      </c>
    </row>
    <row r="1075" spans="1:3" x14ac:dyDescent="0.25">
      <c r="A1075" s="4">
        <v>1072</v>
      </c>
      <c r="B1075" t="s">
        <v>1548</v>
      </c>
      <c r="C1075" t="s">
        <v>1549</v>
      </c>
    </row>
    <row r="1076" spans="1:3" x14ac:dyDescent="0.25">
      <c r="A1076" s="4">
        <v>1073</v>
      </c>
      <c r="B1076" t="s">
        <v>1393</v>
      </c>
      <c r="C1076" t="s">
        <v>1394</v>
      </c>
    </row>
    <row r="1077" spans="1:3" x14ac:dyDescent="0.25">
      <c r="A1077" s="4">
        <v>1074</v>
      </c>
      <c r="B1077" t="s">
        <v>1388</v>
      </c>
      <c r="C1077" t="s">
        <v>1389</v>
      </c>
    </row>
    <row r="1078" spans="1:3" x14ac:dyDescent="0.25">
      <c r="A1078" s="4">
        <v>1075</v>
      </c>
      <c r="B1078" t="s">
        <v>1936</v>
      </c>
      <c r="C1078" t="s">
        <v>1937</v>
      </c>
    </row>
    <row r="1079" spans="1:3" x14ac:dyDescent="0.25">
      <c r="A1079" s="4">
        <v>1076</v>
      </c>
      <c r="B1079" t="s">
        <v>1551</v>
      </c>
      <c r="C1079" t="s">
        <v>1552</v>
      </c>
    </row>
    <row r="1080" spans="1:3" x14ac:dyDescent="0.25">
      <c r="A1080" s="4">
        <v>1077</v>
      </c>
      <c r="B1080" t="s">
        <v>919</v>
      </c>
      <c r="C1080" t="s">
        <v>920</v>
      </c>
    </row>
    <row r="1081" spans="1:3" x14ac:dyDescent="0.25">
      <c r="A1081" s="4">
        <v>1078</v>
      </c>
      <c r="B1081" t="s">
        <v>1525</v>
      </c>
      <c r="C1081" t="s">
        <v>1526</v>
      </c>
    </row>
    <row r="1082" spans="1:3" x14ac:dyDescent="0.25">
      <c r="A1082" s="4">
        <v>1079</v>
      </c>
      <c r="B1082" t="s">
        <v>1523</v>
      </c>
      <c r="C1082" t="s">
        <v>1524</v>
      </c>
    </row>
    <row r="1083" spans="1:3" x14ac:dyDescent="0.25">
      <c r="A1083" s="4">
        <v>1080</v>
      </c>
      <c r="B1083" t="s">
        <v>1521</v>
      </c>
      <c r="C1083" t="s">
        <v>1522</v>
      </c>
    </row>
    <row r="1084" spans="1:3" x14ac:dyDescent="0.25">
      <c r="A1084" s="4">
        <v>1081</v>
      </c>
      <c r="B1084" t="s">
        <v>1527</v>
      </c>
      <c r="C1084" t="s">
        <v>1528</v>
      </c>
    </row>
    <row r="1085" spans="1:3" x14ac:dyDescent="0.25">
      <c r="A1085" s="4">
        <v>1082</v>
      </c>
      <c r="B1085" t="s">
        <v>1529</v>
      </c>
      <c r="C1085" t="s">
        <v>1530</v>
      </c>
    </row>
    <row r="1086" spans="1:3" x14ac:dyDescent="0.25">
      <c r="A1086" s="4">
        <v>1083</v>
      </c>
      <c r="B1086" t="s">
        <v>1504</v>
      </c>
      <c r="C1086" t="s">
        <v>1505</v>
      </c>
    </row>
    <row r="1087" spans="1:3" x14ac:dyDescent="0.25">
      <c r="A1087" s="4">
        <v>1084</v>
      </c>
      <c r="B1087" t="s">
        <v>1502</v>
      </c>
      <c r="C1087" t="s">
        <v>1503</v>
      </c>
    </row>
    <row r="1088" spans="1:3" x14ac:dyDescent="0.25">
      <c r="A1088" s="4">
        <v>1085</v>
      </c>
      <c r="B1088" t="s">
        <v>1514</v>
      </c>
      <c r="C1088" t="s">
        <v>1515</v>
      </c>
    </row>
    <row r="1089" spans="1:3" x14ac:dyDescent="0.25">
      <c r="A1089" s="4">
        <v>1086</v>
      </c>
      <c r="B1089" t="s">
        <v>1512</v>
      </c>
      <c r="C1089" t="s">
        <v>1513</v>
      </c>
    </row>
    <row r="1090" spans="1:3" x14ac:dyDescent="0.25">
      <c r="A1090" s="4">
        <v>1087</v>
      </c>
      <c r="B1090" t="s">
        <v>1510</v>
      </c>
      <c r="C1090" t="s">
        <v>1511</v>
      </c>
    </row>
    <row r="1091" spans="1:3" x14ac:dyDescent="0.25">
      <c r="A1091" s="4">
        <v>1088</v>
      </c>
      <c r="B1091" t="s">
        <v>1596</v>
      </c>
      <c r="C1091" t="s">
        <v>1597</v>
      </c>
    </row>
    <row r="1092" spans="1:3" x14ac:dyDescent="0.25">
      <c r="A1092" s="4">
        <v>1089</v>
      </c>
      <c r="B1092" t="s">
        <v>1600</v>
      </c>
      <c r="C1092" t="s">
        <v>1601</v>
      </c>
    </row>
    <row r="1093" spans="1:3" x14ac:dyDescent="0.25">
      <c r="A1093" s="4">
        <v>1090</v>
      </c>
      <c r="B1093" t="s">
        <v>121</v>
      </c>
      <c r="C1093" t="s">
        <v>359</v>
      </c>
    </row>
    <row r="1094" spans="1:3" x14ac:dyDescent="0.25">
      <c r="A1094" s="4">
        <v>1091</v>
      </c>
      <c r="B1094" t="s">
        <v>1107</v>
      </c>
      <c r="C1094" t="s">
        <v>1108</v>
      </c>
    </row>
    <row r="1095" spans="1:3" x14ac:dyDescent="0.25">
      <c r="A1095" s="4">
        <v>1092</v>
      </c>
      <c r="B1095" t="s">
        <v>2288</v>
      </c>
      <c r="C1095" t="s">
        <v>2289</v>
      </c>
    </row>
    <row r="1096" spans="1:3" x14ac:dyDescent="0.25">
      <c r="A1096" s="4">
        <v>1093</v>
      </c>
      <c r="B1096" t="s">
        <v>122</v>
      </c>
      <c r="C1096" t="s">
        <v>360</v>
      </c>
    </row>
    <row r="1097" spans="1:3" x14ac:dyDescent="0.25">
      <c r="A1097" s="4">
        <v>1094</v>
      </c>
      <c r="B1097" t="s">
        <v>123</v>
      </c>
      <c r="C1097" t="s">
        <v>361</v>
      </c>
    </row>
    <row r="1098" spans="1:3" x14ac:dyDescent="0.25">
      <c r="A1098" s="4">
        <v>1095</v>
      </c>
      <c r="B1098" t="s">
        <v>11196</v>
      </c>
      <c r="C1098" t="s">
        <v>2731</v>
      </c>
    </row>
    <row r="1099" spans="1:3" x14ac:dyDescent="0.25">
      <c r="A1099" s="4">
        <v>1096</v>
      </c>
      <c r="B1099" t="s">
        <v>11195</v>
      </c>
      <c r="C1099" t="s">
        <v>2732</v>
      </c>
    </row>
    <row r="1100" spans="1:3" x14ac:dyDescent="0.25">
      <c r="A1100" s="4">
        <v>1097</v>
      </c>
      <c r="B1100" t="s">
        <v>2733</v>
      </c>
      <c r="C1100" t="s">
        <v>2734</v>
      </c>
    </row>
    <row r="1101" spans="1:3" x14ac:dyDescent="0.25">
      <c r="A1101" s="4">
        <v>1098</v>
      </c>
      <c r="B1101" t="s">
        <v>11014</v>
      </c>
      <c r="C1101" t="s">
        <v>2735</v>
      </c>
    </row>
    <row r="1102" spans="1:3" x14ac:dyDescent="0.25">
      <c r="A1102" s="4">
        <v>1099</v>
      </c>
      <c r="B1102" t="s">
        <v>11197</v>
      </c>
      <c r="C1102" t="s">
        <v>2736</v>
      </c>
    </row>
    <row r="1103" spans="1:3" x14ac:dyDescent="0.25">
      <c r="A1103" s="4">
        <v>1100</v>
      </c>
      <c r="B1103" t="s">
        <v>2737</v>
      </c>
      <c r="C1103" t="s">
        <v>2738</v>
      </c>
    </row>
    <row r="1104" spans="1:3" x14ac:dyDescent="0.25">
      <c r="A1104" s="4">
        <v>1101</v>
      </c>
      <c r="B1104" t="s">
        <v>1366</v>
      </c>
      <c r="C1104" t="s">
        <v>1367</v>
      </c>
    </row>
    <row r="1105" spans="1:3" x14ac:dyDescent="0.25">
      <c r="A1105" s="4">
        <v>1102</v>
      </c>
      <c r="B1105" t="s">
        <v>1374</v>
      </c>
      <c r="C1105" t="s">
        <v>1375</v>
      </c>
    </row>
    <row r="1106" spans="1:3" x14ac:dyDescent="0.25">
      <c r="A1106" s="4">
        <v>1103</v>
      </c>
      <c r="B1106" t="s">
        <v>11157</v>
      </c>
      <c r="C1106" t="s">
        <v>2739</v>
      </c>
    </row>
    <row r="1107" spans="1:3" x14ac:dyDescent="0.25">
      <c r="A1107" s="4">
        <v>1104</v>
      </c>
      <c r="B1107" t="s">
        <v>2740</v>
      </c>
      <c r="C1107" t="s">
        <v>2741</v>
      </c>
    </row>
    <row r="1108" spans="1:3" x14ac:dyDescent="0.25">
      <c r="A1108" s="4">
        <v>1105</v>
      </c>
      <c r="B1108" t="s">
        <v>11156</v>
      </c>
      <c r="C1108" t="s">
        <v>2742</v>
      </c>
    </row>
    <row r="1109" spans="1:3" x14ac:dyDescent="0.25">
      <c r="A1109" s="4">
        <v>1106</v>
      </c>
      <c r="B1109" t="s">
        <v>11198</v>
      </c>
      <c r="C1109" t="s">
        <v>1267</v>
      </c>
    </row>
    <row r="1110" spans="1:3" x14ac:dyDescent="0.25">
      <c r="A1110" s="4">
        <v>1107</v>
      </c>
      <c r="B1110" t="s">
        <v>1265</v>
      </c>
      <c r="C1110" t="s">
        <v>1266</v>
      </c>
    </row>
    <row r="1111" spans="1:3" x14ac:dyDescent="0.25">
      <c r="A1111" s="4">
        <v>1108</v>
      </c>
      <c r="B1111" t="s">
        <v>2743</v>
      </c>
      <c r="C1111" t="s">
        <v>2744</v>
      </c>
    </row>
    <row r="1112" spans="1:3" x14ac:dyDescent="0.25">
      <c r="A1112" s="4">
        <v>1109</v>
      </c>
      <c r="B1112" t="s">
        <v>2298</v>
      </c>
      <c r="C1112" t="s">
        <v>2299</v>
      </c>
    </row>
    <row r="1113" spans="1:3" x14ac:dyDescent="0.25">
      <c r="A1113" s="4">
        <v>1110</v>
      </c>
      <c r="B1113" t="s">
        <v>124</v>
      </c>
      <c r="C1113" t="s">
        <v>2745</v>
      </c>
    </row>
    <row r="1114" spans="1:3" x14ac:dyDescent="0.25">
      <c r="A1114" s="4">
        <v>1111</v>
      </c>
      <c r="B1114" t="s">
        <v>1821</v>
      </c>
      <c r="C1114" t="s">
        <v>1822</v>
      </c>
    </row>
    <row r="1115" spans="1:3" x14ac:dyDescent="0.25">
      <c r="A1115" s="4">
        <v>1112</v>
      </c>
      <c r="B1115" t="s">
        <v>1228</v>
      </c>
      <c r="C1115" t="s">
        <v>1229</v>
      </c>
    </row>
    <row r="1116" spans="1:3" x14ac:dyDescent="0.25">
      <c r="A1116" s="4">
        <v>1113</v>
      </c>
      <c r="B1116" t="s">
        <v>125</v>
      </c>
      <c r="C1116" t="s">
        <v>362</v>
      </c>
    </row>
    <row r="1117" spans="1:3" x14ac:dyDescent="0.25">
      <c r="A1117" s="4">
        <v>1114</v>
      </c>
      <c r="B1117" t="s">
        <v>1879</v>
      </c>
      <c r="C1117" t="s">
        <v>1880</v>
      </c>
    </row>
    <row r="1118" spans="1:3" x14ac:dyDescent="0.25">
      <c r="A1118" s="4">
        <v>1115</v>
      </c>
      <c r="B1118" t="s">
        <v>126</v>
      </c>
      <c r="C1118" t="s">
        <v>2080</v>
      </c>
    </row>
    <row r="1119" spans="1:3" x14ac:dyDescent="0.25">
      <c r="A1119" s="4">
        <v>1116</v>
      </c>
      <c r="B1119" t="s">
        <v>1885</v>
      </c>
      <c r="C1119" t="s">
        <v>1886</v>
      </c>
    </row>
    <row r="1120" spans="1:3" x14ac:dyDescent="0.25">
      <c r="A1120" s="4">
        <v>1117</v>
      </c>
      <c r="B1120" t="s">
        <v>127</v>
      </c>
      <c r="C1120" t="s">
        <v>363</v>
      </c>
    </row>
    <row r="1121" spans="1:3" x14ac:dyDescent="0.25">
      <c r="A1121" s="4">
        <v>1118</v>
      </c>
      <c r="B1121" t="s">
        <v>1419</v>
      </c>
      <c r="C1121" t="s">
        <v>1420</v>
      </c>
    </row>
    <row r="1122" spans="1:3" x14ac:dyDescent="0.25">
      <c r="A1122" s="4">
        <v>1119</v>
      </c>
      <c r="B1122" t="s">
        <v>2746</v>
      </c>
      <c r="C1122" t="s">
        <v>2747</v>
      </c>
    </row>
    <row r="1123" spans="1:3" x14ac:dyDescent="0.25">
      <c r="A1123" s="4">
        <v>1120</v>
      </c>
      <c r="B1123" t="s">
        <v>2748</v>
      </c>
      <c r="C1123" t="s">
        <v>2749</v>
      </c>
    </row>
    <row r="1124" spans="1:3" x14ac:dyDescent="0.25">
      <c r="A1124" s="4">
        <v>1121</v>
      </c>
      <c r="B1124" t="s">
        <v>2750</v>
      </c>
      <c r="C1124" t="s">
        <v>2751</v>
      </c>
    </row>
    <row r="1125" spans="1:3" x14ac:dyDescent="0.25">
      <c r="A1125" s="4">
        <v>1122</v>
      </c>
      <c r="B1125" t="s">
        <v>2752</v>
      </c>
      <c r="C1125" t="s">
        <v>364</v>
      </c>
    </row>
    <row r="1126" spans="1:3" x14ac:dyDescent="0.25">
      <c r="A1126" s="4">
        <v>1123</v>
      </c>
      <c r="B1126" t="s">
        <v>1115</v>
      </c>
      <c r="C1126" t="s">
        <v>1116</v>
      </c>
    </row>
    <row r="1127" spans="1:3" x14ac:dyDescent="0.25">
      <c r="A1127" s="4">
        <v>1124</v>
      </c>
      <c r="B1127" t="s">
        <v>2753</v>
      </c>
      <c r="C1127" t="s">
        <v>2754</v>
      </c>
    </row>
    <row r="1128" spans="1:3" x14ac:dyDescent="0.25">
      <c r="A1128" s="4">
        <v>1125</v>
      </c>
      <c r="B1128" t="s">
        <v>2755</v>
      </c>
      <c r="C1128" t="s">
        <v>2756</v>
      </c>
    </row>
    <row r="1129" spans="1:3" x14ac:dyDescent="0.25">
      <c r="A1129" s="4">
        <v>1126</v>
      </c>
      <c r="B1129" t="s">
        <v>2757</v>
      </c>
      <c r="C1129" t="s">
        <v>2758</v>
      </c>
    </row>
    <row r="1130" spans="1:3" x14ac:dyDescent="0.25">
      <c r="A1130" s="4">
        <v>1127</v>
      </c>
      <c r="B1130" t="s">
        <v>1585</v>
      </c>
      <c r="C1130" t="s">
        <v>1586</v>
      </c>
    </row>
    <row r="1131" spans="1:3" x14ac:dyDescent="0.25">
      <c r="A1131" s="4">
        <v>1128</v>
      </c>
      <c r="B1131" t="s">
        <v>11024</v>
      </c>
      <c r="C1131" t="s">
        <v>1660</v>
      </c>
    </row>
    <row r="1132" spans="1:3" x14ac:dyDescent="0.25">
      <c r="A1132" s="4">
        <v>1129</v>
      </c>
      <c r="B1132" t="s">
        <v>128</v>
      </c>
      <c r="C1132" t="s">
        <v>1760</v>
      </c>
    </row>
    <row r="1133" spans="1:3" x14ac:dyDescent="0.25">
      <c r="A1133" s="4">
        <v>1130</v>
      </c>
      <c r="B1133" t="s">
        <v>1763</v>
      </c>
      <c r="C1133" t="s">
        <v>1764</v>
      </c>
    </row>
    <row r="1134" spans="1:3" x14ac:dyDescent="0.25">
      <c r="A1134" s="4">
        <v>1131</v>
      </c>
      <c r="B1134" t="s">
        <v>1761</v>
      </c>
      <c r="C1134" t="s">
        <v>1762</v>
      </c>
    </row>
    <row r="1135" spans="1:3" x14ac:dyDescent="0.25">
      <c r="A1135" s="4">
        <v>1132</v>
      </c>
      <c r="B1135" t="s">
        <v>2335</v>
      </c>
      <c r="C1135" t="s">
        <v>2336</v>
      </c>
    </row>
    <row r="1136" spans="1:3" x14ac:dyDescent="0.25">
      <c r="A1136" s="4">
        <v>1133</v>
      </c>
      <c r="B1136" t="s">
        <v>973</v>
      </c>
      <c r="C1136" t="s">
        <v>974</v>
      </c>
    </row>
    <row r="1137" spans="1:3" x14ac:dyDescent="0.25">
      <c r="A1137" s="4">
        <v>1134</v>
      </c>
      <c r="B1137" t="s">
        <v>842</v>
      </c>
      <c r="C1137" t="s">
        <v>365</v>
      </c>
    </row>
    <row r="1138" spans="1:3" x14ac:dyDescent="0.25">
      <c r="A1138" s="4">
        <v>1135</v>
      </c>
      <c r="B1138" t="s">
        <v>129</v>
      </c>
      <c r="C1138" t="s">
        <v>366</v>
      </c>
    </row>
    <row r="1139" spans="1:3" x14ac:dyDescent="0.25">
      <c r="A1139" s="4">
        <v>1136</v>
      </c>
      <c r="B1139" t="s">
        <v>1370</v>
      </c>
      <c r="C1139" t="s">
        <v>1371</v>
      </c>
    </row>
    <row r="1140" spans="1:3" x14ac:dyDescent="0.25">
      <c r="A1140" s="4">
        <v>1137</v>
      </c>
      <c r="B1140" t="s">
        <v>2760</v>
      </c>
      <c r="C1140" t="s">
        <v>2761</v>
      </c>
    </row>
    <row r="1141" spans="1:3" x14ac:dyDescent="0.25">
      <c r="A1141" s="4">
        <v>1138</v>
      </c>
      <c r="B1141" t="s">
        <v>2762</v>
      </c>
      <c r="C1141" t="s">
        <v>2763</v>
      </c>
    </row>
    <row r="1142" spans="1:3" x14ac:dyDescent="0.25">
      <c r="A1142" s="4">
        <v>1139</v>
      </c>
      <c r="B1142" t="s">
        <v>130</v>
      </c>
      <c r="C1142" t="s">
        <v>367</v>
      </c>
    </row>
    <row r="1143" spans="1:3" x14ac:dyDescent="0.25">
      <c r="A1143" s="4">
        <v>1140</v>
      </c>
      <c r="B1143" t="s">
        <v>131</v>
      </c>
      <c r="C1143" t="s">
        <v>368</v>
      </c>
    </row>
    <row r="1144" spans="1:3" x14ac:dyDescent="0.25">
      <c r="A1144" s="4">
        <v>1141</v>
      </c>
      <c r="B1144" t="s">
        <v>2764</v>
      </c>
      <c r="C1144" t="s">
        <v>2765</v>
      </c>
    </row>
    <row r="1145" spans="1:3" x14ac:dyDescent="0.25">
      <c r="A1145" s="4">
        <v>1142</v>
      </c>
      <c r="B1145" t="s">
        <v>1347</v>
      </c>
      <c r="C1145" t="s">
        <v>1348</v>
      </c>
    </row>
    <row r="1146" spans="1:3" x14ac:dyDescent="0.25">
      <c r="A1146" s="4">
        <v>1143</v>
      </c>
      <c r="B1146" t="s">
        <v>2766</v>
      </c>
      <c r="C1146" t="s">
        <v>2767</v>
      </c>
    </row>
    <row r="1147" spans="1:3" x14ac:dyDescent="0.25">
      <c r="A1147" s="4">
        <v>1144</v>
      </c>
      <c r="B1147" t="s">
        <v>132</v>
      </c>
      <c r="C1147" t="s">
        <v>2768</v>
      </c>
    </row>
    <row r="1148" spans="1:3" x14ac:dyDescent="0.25">
      <c r="A1148" s="4">
        <v>1145</v>
      </c>
      <c r="B1148" t="s">
        <v>2769</v>
      </c>
      <c r="C1148" t="s">
        <v>2770</v>
      </c>
    </row>
    <row r="1149" spans="1:3" x14ac:dyDescent="0.25">
      <c r="A1149" s="4">
        <v>1146</v>
      </c>
      <c r="B1149" t="s">
        <v>2771</v>
      </c>
      <c r="C1149" t="s">
        <v>2772</v>
      </c>
    </row>
    <row r="1150" spans="1:3" x14ac:dyDescent="0.25">
      <c r="A1150" s="4">
        <v>1147</v>
      </c>
      <c r="B1150" t="s">
        <v>2773</v>
      </c>
      <c r="C1150" t="s">
        <v>2774</v>
      </c>
    </row>
    <row r="1151" spans="1:3" x14ac:dyDescent="0.25">
      <c r="A1151" s="4">
        <v>1148</v>
      </c>
      <c r="B1151" t="s">
        <v>133</v>
      </c>
      <c r="C1151" t="s">
        <v>369</v>
      </c>
    </row>
    <row r="1152" spans="1:3" x14ac:dyDescent="0.25">
      <c r="A1152" s="4">
        <v>1149</v>
      </c>
      <c r="B1152" t="s">
        <v>1628</v>
      </c>
      <c r="C1152" t="s">
        <v>1629</v>
      </c>
    </row>
    <row r="1153" spans="1:3" x14ac:dyDescent="0.25">
      <c r="A1153" s="4">
        <v>1150</v>
      </c>
      <c r="B1153" t="s">
        <v>2177</v>
      </c>
      <c r="C1153" t="s">
        <v>2178</v>
      </c>
    </row>
    <row r="1154" spans="1:3" x14ac:dyDescent="0.25">
      <c r="A1154" s="4">
        <v>1151</v>
      </c>
      <c r="B1154" t="s">
        <v>2121</v>
      </c>
      <c r="C1154" t="s">
        <v>2122</v>
      </c>
    </row>
    <row r="1155" spans="1:3" x14ac:dyDescent="0.25">
      <c r="A1155" s="4">
        <v>1152</v>
      </c>
      <c r="B1155" t="s">
        <v>2775</v>
      </c>
      <c r="C1155" t="s">
        <v>2776</v>
      </c>
    </row>
    <row r="1156" spans="1:3" x14ac:dyDescent="0.25">
      <c r="A1156" s="4">
        <v>1153</v>
      </c>
      <c r="B1156" t="s">
        <v>11021</v>
      </c>
      <c r="C1156" t="s">
        <v>2777</v>
      </c>
    </row>
    <row r="1157" spans="1:3" x14ac:dyDescent="0.25">
      <c r="A1157" s="4">
        <v>1154</v>
      </c>
      <c r="B1157" t="s">
        <v>134</v>
      </c>
      <c r="C1157" t="s">
        <v>370</v>
      </c>
    </row>
    <row r="1158" spans="1:3" x14ac:dyDescent="0.25">
      <c r="A1158" s="4">
        <v>1155</v>
      </c>
      <c r="B1158" t="s">
        <v>135</v>
      </c>
      <c r="C1158" t="s">
        <v>371</v>
      </c>
    </row>
    <row r="1159" spans="1:3" x14ac:dyDescent="0.25">
      <c r="A1159" s="4">
        <v>1156</v>
      </c>
      <c r="B1159" t="s">
        <v>11002</v>
      </c>
      <c r="C1159" t="s">
        <v>2778</v>
      </c>
    </row>
    <row r="1160" spans="1:3" x14ac:dyDescent="0.25">
      <c r="A1160" s="4">
        <v>1157</v>
      </c>
      <c r="B1160" t="s">
        <v>946</v>
      </c>
      <c r="C1160" t="s">
        <v>947</v>
      </c>
    </row>
    <row r="1161" spans="1:3" x14ac:dyDescent="0.25">
      <c r="A1161" s="4">
        <v>1158</v>
      </c>
      <c r="B1161" t="s">
        <v>136</v>
      </c>
      <c r="C1161" t="s">
        <v>372</v>
      </c>
    </row>
    <row r="1162" spans="1:3" x14ac:dyDescent="0.25">
      <c r="A1162" s="4">
        <v>1159</v>
      </c>
      <c r="B1162" t="s">
        <v>137</v>
      </c>
      <c r="C1162" t="s">
        <v>373</v>
      </c>
    </row>
    <row r="1163" spans="1:3" x14ac:dyDescent="0.25">
      <c r="A1163" s="4">
        <v>1160</v>
      </c>
      <c r="B1163" t="s">
        <v>10796</v>
      </c>
      <c r="C1163" t="s">
        <v>2779</v>
      </c>
    </row>
    <row r="1164" spans="1:3" x14ac:dyDescent="0.25">
      <c r="A1164" s="4">
        <v>1161</v>
      </c>
      <c r="B1164" t="s">
        <v>11255</v>
      </c>
      <c r="C1164" t="s">
        <v>2780</v>
      </c>
    </row>
    <row r="1165" spans="1:3" x14ac:dyDescent="0.25">
      <c r="A1165" s="4">
        <v>1162</v>
      </c>
      <c r="B1165" t="s">
        <v>2781</v>
      </c>
      <c r="C1165" t="s">
        <v>2782</v>
      </c>
    </row>
    <row r="1166" spans="1:3" x14ac:dyDescent="0.25">
      <c r="A1166" s="4">
        <v>1163</v>
      </c>
      <c r="B1166" t="s">
        <v>2783</v>
      </c>
      <c r="C1166" t="s">
        <v>2784</v>
      </c>
    </row>
    <row r="1167" spans="1:3" x14ac:dyDescent="0.25">
      <c r="A1167" s="4">
        <v>1164</v>
      </c>
      <c r="B1167" t="s">
        <v>11256</v>
      </c>
      <c r="C1167" t="s">
        <v>2785</v>
      </c>
    </row>
    <row r="1168" spans="1:3" x14ac:dyDescent="0.25">
      <c r="A1168" s="4">
        <v>1165</v>
      </c>
      <c r="B1168" t="s">
        <v>10894</v>
      </c>
      <c r="C1168" t="s">
        <v>2786</v>
      </c>
    </row>
    <row r="1169" spans="1:3" x14ac:dyDescent="0.25">
      <c r="A1169" s="4">
        <v>1166</v>
      </c>
      <c r="B1169" t="s">
        <v>10895</v>
      </c>
      <c r="C1169" t="s">
        <v>2787</v>
      </c>
    </row>
    <row r="1170" spans="1:3" x14ac:dyDescent="0.25">
      <c r="A1170" s="4">
        <v>1167</v>
      </c>
      <c r="B1170" t="s">
        <v>10893</v>
      </c>
      <c r="C1170" t="s">
        <v>1205</v>
      </c>
    </row>
    <row r="1171" spans="1:3" x14ac:dyDescent="0.25">
      <c r="A1171" s="4">
        <v>1168</v>
      </c>
      <c r="B1171" t="s">
        <v>2788</v>
      </c>
      <c r="C1171" t="s">
        <v>374</v>
      </c>
    </row>
    <row r="1172" spans="1:3" x14ac:dyDescent="0.25">
      <c r="A1172" s="4">
        <v>1169</v>
      </c>
      <c r="B1172" t="s">
        <v>1184</v>
      </c>
      <c r="C1172" t="s">
        <v>1185</v>
      </c>
    </row>
    <row r="1173" spans="1:3" x14ac:dyDescent="0.25">
      <c r="A1173" s="4">
        <v>1170</v>
      </c>
      <c r="B1173" t="s">
        <v>1376</v>
      </c>
      <c r="C1173" t="s">
        <v>1377</v>
      </c>
    </row>
    <row r="1174" spans="1:3" x14ac:dyDescent="0.25">
      <c r="A1174" s="4">
        <v>1171</v>
      </c>
      <c r="B1174" t="s">
        <v>138</v>
      </c>
      <c r="C1174" t="s">
        <v>375</v>
      </c>
    </row>
    <row r="1175" spans="1:3" x14ac:dyDescent="0.25">
      <c r="A1175" s="4">
        <v>1172</v>
      </c>
      <c r="B1175" t="s">
        <v>11173</v>
      </c>
      <c r="C1175" t="s">
        <v>2759</v>
      </c>
    </row>
    <row r="1176" spans="1:3" x14ac:dyDescent="0.25">
      <c r="A1176" s="4">
        <v>1173</v>
      </c>
      <c r="B1176" t="s">
        <v>10767</v>
      </c>
      <c r="C1176" t="s">
        <v>982</v>
      </c>
    </row>
    <row r="1177" spans="1:3" x14ac:dyDescent="0.25">
      <c r="A1177" s="4">
        <v>1174</v>
      </c>
      <c r="B1177" t="s">
        <v>1946</v>
      </c>
      <c r="C1177" t="s">
        <v>1947</v>
      </c>
    </row>
    <row r="1178" spans="1:3" x14ac:dyDescent="0.25">
      <c r="A1178" s="4">
        <v>1175</v>
      </c>
      <c r="B1178" t="s">
        <v>1837</v>
      </c>
      <c r="C1178" t="s">
        <v>1838</v>
      </c>
    </row>
    <row r="1179" spans="1:3" x14ac:dyDescent="0.25">
      <c r="A1179" s="4">
        <v>1176</v>
      </c>
      <c r="B1179" t="s">
        <v>1840</v>
      </c>
      <c r="C1179" t="s">
        <v>1841</v>
      </c>
    </row>
    <row r="1180" spans="1:3" x14ac:dyDescent="0.25">
      <c r="A1180" s="4">
        <v>1177</v>
      </c>
      <c r="B1180" t="s">
        <v>2112</v>
      </c>
      <c r="C1180" t="s">
        <v>2113</v>
      </c>
    </row>
    <row r="1181" spans="1:3" x14ac:dyDescent="0.25">
      <c r="A1181" s="4">
        <v>1178</v>
      </c>
      <c r="B1181" t="s">
        <v>222</v>
      </c>
      <c r="C1181" t="s">
        <v>1979</v>
      </c>
    </row>
    <row r="1182" spans="1:3" x14ac:dyDescent="0.25">
      <c r="A1182" s="4">
        <v>1179</v>
      </c>
      <c r="B1182" t="s">
        <v>1096</v>
      </c>
      <c r="C1182" t="s">
        <v>1097</v>
      </c>
    </row>
    <row r="1183" spans="1:3" x14ac:dyDescent="0.25">
      <c r="A1183" s="4">
        <v>1180</v>
      </c>
      <c r="B1183" t="s">
        <v>139</v>
      </c>
      <c r="C1183" t="s">
        <v>376</v>
      </c>
    </row>
    <row r="1184" spans="1:3" x14ac:dyDescent="0.25">
      <c r="A1184" s="4">
        <v>1181</v>
      </c>
      <c r="B1184" t="s">
        <v>992</v>
      </c>
      <c r="C1184" t="s">
        <v>993</v>
      </c>
    </row>
    <row r="1185" spans="1:3" x14ac:dyDescent="0.25">
      <c r="A1185" s="4">
        <v>1182</v>
      </c>
      <c r="B1185" t="s">
        <v>2179</v>
      </c>
      <c r="C1185" t="s">
        <v>2180</v>
      </c>
    </row>
    <row r="1186" spans="1:3" x14ac:dyDescent="0.25">
      <c r="A1186" s="4">
        <v>1183</v>
      </c>
      <c r="B1186" t="s">
        <v>1677</v>
      </c>
      <c r="C1186" t="s">
        <v>1678</v>
      </c>
    </row>
    <row r="1187" spans="1:3" x14ac:dyDescent="0.25">
      <c r="A1187" s="4">
        <v>1184</v>
      </c>
      <c r="B1187" t="s">
        <v>1679</v>
      </c>
      <c r="C1187" t="s">
        <v>1680</v>
      </c>
    </row>
    <row r="1188" spans="1:3" x14ac:dyDescent="0.25">
      <c r="A1188" s="4">
        <v>1185</v>
      </c>
      <c r="B1188" t="s">
        <v>10975</v>
      </c>
      <c r="C1188" t="s">
        <v>2291</v>
      </c>
    </row>
    <row r="1189" spans="1:3" x14ac:dyDescent="0.25">
      <c r="A1189" s="4">
        <v>1186</v>
      </c>
      <c r="B1189" t="s">
        <v>1675</v>
      </c>
      <c r="C1189" t="s">
        <v>1676</v>
      </c>
    </row>
    <row r="1190" spans="1:3" x14ac:dyDescent="0.25">
      <c r="A1190" s="4">
        <v>1187</v>
      </c>
      <c r="B1190" t="s">
        <v>1673</v>
      </c>
      <c r="C1190" t="s">
        <v>1674</v>
      </c>
    </row>
    <row r="1191" spans="1:3" x14ac:dyDescent="0.25">
      <c r="A1191" s="4">
        <v>1188</v>
      </c>
      <c r="B1191" t="s">
        <v>1688</v>
      </c>
      <c r="C1191" t="s">
        <v>1689</v>
      </c>
    </row>
    <row r="1192" spans="1:3" x14ac:dyDescent="0.25">
      <c r="A1192" s="4">
        <v>1189</v>
      </c>
      <c r="B1192" t="s">
        <v>1728</v>
      </c>
      <c r="C1192" t="s">
        <v>1729</v>
      </c>
    </row>
    <row r="1193" spans="1:3" x14ac:dyDescent="0.25">
      <c r="A1193" s="4">
        <v>1190</v>
      </c>
      <c r="B1193" t="s">
        <v>2211</v>
      </c>
      <c r="C1193" t="s">
        <v>2212</v>
      </c>
    </row>
    <row r="1194" spans="1:3" x14ac:dyDescent="0.25">
      <c r="A1194" s="4">
        <v>1191</v>
      </c>
      <c r="B1194" t="s">
        <v>140</v>
      </c>
      <c r="C1194" t="s">
        <v>377</v>
      </c>
    </row>
    <row r="1195" spans="1:3" x14ac:dyDescent="0.25">
      <c r="A1195" s="4">
        <v>1192</v>
      </c>
      <c r="B1195" t="s">
        <v>1932</v>
      </c>
      <c r="C1195" t="s">
        <v>1933</v>
      </c>
    </row>
    <row r="1196" spans="1:3" x14ac:dyDescent="0.25">
      <c r="A1196" s="4">
        <v>1193</v>
      </c>
      <c r="B1196" t="s">
        <v>1903</v>
      </c>
      <c r="C1196" t="s">
        <v>1904</v>
      </c>
    </row>
    <row r="1197" spans="1:3" x14ac:dyDescent="0.25">
      <c r="A1197" s="4">
        <v>1194</v>
      </c>
      <c r="B1197" t="s">
        <v>1908</v>
      </c>
      <c r="C1197" t="s">
        <v>1909</v>
      </c>
    </row>
    <row r="1198" spans="1:3" x14ac:dyDescent="0.25">
      <c r="A1198" s="4">
        <v>1195</v>
      </c>
      <c r="B1198" t="s">
        <v>1254</v>
      </c>
      <c r="C1198" t="s">
        <v>1255</v>
      </c>
    </row>
    <row r="1199" spans="1:3" x14ac:dyDescent="0.25">
      <c r="A1199" s="4">
        <v>1196</v>
      </c>
      <c r="B1199" t="s">
        <v>11187</v>
      </c>
      <c r="C1199" t="s">
        <v>1827</v>
      </c>
    </row>
    <row r="1200" spans="1:3" x14ac:dyDescent="0.25">
      <c r="A1200" s="4">
        <v>1197</v>
      </c>
      <c r="B1200" t="s">
        <v>141</v>
      </c>
      <c r="C1200" t="s">
        <v>2789</v>
      </c>
    </row>
    <row r="1201" spans="1:3" x14ac:dyDescent="0.25">
      <c r="A1201" s="4">
        <v>1198</v>
      </c>
      <c r="B1201" t="s">
        <v>142</v>
      </c>
      <c r="C1201" t="s">
        <v>378</v>
      </c>
    </row>
    <row r="1202" spans="1:3" x14ac:dyDescent="0.25">
      <c r="A1202" s="4">
        <v>1199</v>
      </c>
      <c r="B1202" t="s">
        <v>143</v>
      </c>
      <c r="C1202" t="s">
        <v>2790</v>
      </c>
    </row>
    <row r="1203" spans="1:3" x14ac:dyDescent="0.25">
      <c r="A1203" s="4">
        <v>1200</v>
      </c>
      <c r="B1203" t="s">
        <v>144</v>
      </c>
      <c r="C1203" t="s">
        <v>2326</v>
      </c>
    </row>
    <row r="1204" spans="1:3" x14ac:dyDescent="0.25">
      <c r="A1204" s="4">
        <v>1201</v>
      </c>
      <c r="B1204" t="s">
        <v>1623</v>
      </c>
      <c r="C1204" t="s">
        <v>1624</v>
      </c>
    </row>
    <row r="1205" spans="1:3" x14ac:dyDescent="0.25">
      <c r="A1205" s="4">
        <v>1202</v>
      </c>
      <c r="B1205" t="s">
        <v>145</v>
      </c>
      <c r="C1205" t="s">
        <v>379</v>
      </c>
    </row>
    <row r="1206" spans="1:3" x14ac:dyDescent="0.25">
      <c r="A1206" s="4">
        <v>1203</v>
      </c>
      <c r="B1206" t="s">
        <v>773</v>
      </c>
      <c r="C1206" t="s">
        <v>380</v>
      </c>
    </row>
    <row r="1207" spans="1:3" x14ac:dyDescent="0.25">
      <c r="A1207" s="4">
        <v>1204</v>
      </c>
      <c r="B1207" t="s">
        <v>2791</v>
      </c>
      <c r="C1207" t="s">
        <v>2792</v>
      </c>
    </row>
    <row r="1208" spans="1:3" x14ac:dyDescent="0.25">
      <c r="A1208" s="4">
        <v>1205</v>
      </c>
      <c r="B1208" t="s">
        <v>146</v>
      </c>
      <c r="C1208" t="s">
        <v>2793</v>
      </c>
    </row>
    <row r="1209" spans="1:3" x14ac:dyDescent="0.25">
      <c r="A1209" s="4">
        <v>1206</v>
      </c>
      <c r="B1209" t="s">
        <v>2794</v>
      </c>
      <c r="C1209" t="s">
        <v>381</v>
      </c>
    </row>
    <row r="1210" spans="1:3" x14ac:dyDescent="0.25">
      <c r="A1210" s="4">
        <v>1207</v>
      </c>
      <c r="B1210" t="s">
        <v>10965</v>
      </c>
      <c r="C1210" t="s">
        <v>382</v>
      </c>
    </row>
    <row r="1211" spans="1:3" x14ac:dyDescent="0.25">
      <c r="A1211" s="4">
        <v>1208</v>
      </c>
      <c r="B1211" t="s">
        <v>11092</v>
      </c>
      <c r="C1211" t="s">
        <v>2795</v>
      </c>
    </row>
    <row r="1212" spans="1:3" x14ac:dyDescent="0.25">
      <c r="A1212" s="4">
        <v>1209</v>
      </c>
      <c r="B1212" t="s">
        <v>10960</v>
      </c>
      <c r="C1212" t="s">
        <v>1035</v>
      </c>
    </row>
    <row r="1213" spans="1:3" x14ac:dyDescent="0.25">
      <c r="A1213" s="4">
        <v>1210</v>
      </c>
      <c r="B1213" t="s">
        <v>2796</v>
      </c>
      <c r="C1213" t="s">
        <v>2797</v>
      </c>
    </row>
    <row r="1214" spans="1:3" x14ac:dyDescent="0.25">
      <c r="A1214" s="4">
        <v>1211</v>
      </c>
      <c r="B1214" t="s">
        <v>10814</v>
      </c>
      <c r="C1214" t="s">
        <v>2282</v>
      </c>
    </row>
    <row r="1215" spans="1:3" x14ac:dyDescent="0.25">
      <c r="A1215" s="4">
        <v>1212</v>
      </c>
      <c r="B1215" t="s">
        <v>11130</v>
      </c>
      <c r="C1215" t="s">
        <v>2125</v>
      </c>
    </row>
    <row r="1216" spans="1:3" x14ac:dyDescent="0.25">
      <c r="A1216" s="4">
        <v>1213</v>
      </c>
      <c r="B1216" t="s">
        <v>10842</v>
      </c>
      <c r="C1216" t="s">
        <v>2158</v>
      </c>
    </row>
    <row r="1217" spans="1:3" x14ac:dyDescent="0.25">
      <c r="A1217" s="4">
        <v>1214</v>
      </c>
      <c r="B1217" t="s">
        <v>10626</v>
      </c>
      <c r="C1217" t="s">
        <v>1088</v>
      </c>
    </row>
    <row r="1218" spans="1:3" x14ac:dyDescent="0.25">
      <c r="A1218" s="4">
        <v>1215</v>
      </c>
      <c r="B1218" t="s">
        <v>10901</v>
      </c>
      <c r="C1218" t="s">
        <v>2798</v>
      </c>
    </row>
    <row r="1219" spans="1:3" x14ac:dyDescent="0.25">
      <c r="A1219" s="4">
        <v>1216</v>
      </c>
      <c r="B1219" t="s">
        <v>10747</v>
      </c>
      <c r="C1219" t="s">
        <v>2095</v>
      </c>
    </row>
    <row r="1220" spans="1:3" x14ac:dyDescent="0.25">
      <c r="A1220" s="4">
        <v>1217</v>
      </c>
      <c r="B1220" t="s">
        <v>11123</v>
      </c>
      <c r="C1220" t="s">
        <v>2169</v>
      </c>
    </row>
    <row r="1221" spans="1:3" x14ac:dyDescent="0.25">
      <c r="A1221" s="4">
        <v>1218</v>
      </c>
      <c r="B1221" t="s">
        <v>11034</v>
      </c>
      <c r="C1221" t="s">
        <v>2139</v>
      </c>
    </row>
    <row r="1222" spans="1:3" x14ac:dyDescent="0.25">
      <c r="A1222" s="4">
        <v>1219</v>
      </c>
      <c r="B1222" t="s">
        <v>10768</v>
      </c>
      <c r="C1222" t="s">
        <v>2181</v>
      </c>
    </row>
    <row r="1223" spans="1:3" x14ac:dyDescent="0.25">
      <c r="A1223" s="4">
        <v>1220</v>
      </c>
      <c r="B1223" t="s">
        <v>10867</v>
      </c>
      <c r="C1223" t="s">
        <v>1324</v>
      </c>
    </row>
    <row r="1224" spans="1:3" x14ac:dyDescent="0.25">
      <c r="A1224" s="4">
        <v>1221</v>
      </c>
      <c r="B1224" t="s">
        <v>11112</v>
      </c>
      <c r="C1224" t="s">
        <v>2799</v>
      </c>
    </row>
    <row r="1225" spans="1:3" x14ac:dyDescent="0.25">
      <c r="A1225" s="4">
        <v>1222</v>
      </c>
      <c r="B1225" t="s">
        <v>10885</v>
      </c>
      <c r="C1225" t="s">
        <v>383</v>
      </c>
    </row>
    <row r="1226" spans="1:3" x14ac:dyDescent="0.25">
      <c r="A1226" s="4">
        <v>1223</v>
      </c>
      <c r="B1226" t="s">
        <v>10956</v>
      </c>
      <c r="C1226" t="s">
        <v>384</v>
      </c>
    </row>
    <row r="1227" spans="1:3" x14ac:dyDescent="0.25">
      <c r="A1227" s="4">
        <v>1224</v>
      </c>
      <c r="B1227" t="s">
        <v>10786</v>
      </c>
      <c r="C1227" t="s">
        <v>1340</v>
      </c>
    </row>
    <row r="1228" spans="1:3" x14ac:dyDescent="0.25">
      <c r="A1228" s="4">
        <v>1225</v>
      </c>
      <c r="B1228" t="s">
        <v>10736</v>
      </c>
      <c r="C1228" t="s">
        <v>1655</v>
      </c>
    </row>
    <row r="1229" spans="1:3" x14ac:dyDescent="0.25">
      <c r="A1229" s="4">
        <v>1226</v>
      </c>
      <c r="B1229" t="s">
        <v>10821</v>
      </c>
      <c r="C1229" t="s">
        <v>1380</v>
      </c>
    </row>
    <row r="1230" spans="1:3" x14ac:dyDescent="0.25">
      <c r="A1230" s="4">
        <v>1227</v>
      </c>
      <c r="B1230" t="s">
        <v>2039</v>
      </c>
      <c r="C1230" t="s">
        <v>2040</v>
      </c>
    </row>
    <row r="1231" spans="1:3" x14ac:dyDescent="0.25">
      <c r="A1231" s="4">
        <v>1228</v>
      </c>
      <c r="B1231" t="s">
        <v>1974</v>
      </c>
      <c r="C1231" t="s">
        <v>1975</v>
      </c>
    </row>
    <row r="1232" spans="1:3" x14ac:dyDescent="0.25">
      <c r="A1232" s="4">
        <v>1229</v>
      </c>
      <c r="B1232" t="s">
        <v>1823</v>
      </c>
      <c r="C1232" t="s">
        <v>1824</v>
      </c>
    </row>
    <row r="1233" spans="1:3" x14ac:dyDescent="0.25">
      <c r="A1233" s="4">
        <v>1230</v>
      </c>
      <c r="B1233" t="s">
        <v>1094</v>
      </c>
      <c r="C1233" t="s">
        <v>1095</v>
      </c>
    </row>
    <row r="1234" spans="1:3" x14ac:dyDescent="0.25">
      <c r="A1234" s="4">
        <v>1231</v>
      </c>
      <c r="B1234" t="s">
        <v>2802</v>
      </c>
      <c r="C1234" t="s">
        <v>2803</v>
      </c>
    </row>
    <row r="1235" spans="1:3" x14ac:dyDescent="0.25">
      <c r="A1235" s="4">
        <v>1232</v>
      </c>
      <c r="B1235" t="s">
        <v>1635</v>
      </c>
      <c r="C1235" t="s">
        <v>1636</v>
      </c>
    </row>
    <row r="1236" spans="1:3" x14ac:dyDescent="0.25">
      <c r="A1236" s="4">
        <v>1233</v>
      </c>
      <c r="B1236" t="s">
        <v>147</v>
      </c>
      <c r="C1236" t="s">
        <v>2804</v>
      </c>
    </row>
    <row r="1237" spans="1:3" x14ac:dyDescent="0.25">
      <c r="A1237" s="4">
        <v>1234</v>
      </c>
      <c r="B1237" t="s">
        <v>1630</v>
      </c>
      <c r="C1237" t="s">
        <v>1631</v>
      </c>
    </row>
    <row r="1238" spans="1:3" x14ac:dyDescent="0.25">
      <c r="A1238" s="4">
        <v>1235</v>
      </c>
      <c r="B1238" t="s">
        <v>10629</v>
      </c>
      <c r="C1238" t="s">
        <v>1135</v>
      </c>
    </row>
    <row r="1239" spans="1:3" x14ac:dyDescent="0.25">
      <c r="A1239" s="4">
        <v>1236</v>
      </c>
      <c r="B1239" t="s">
        <v>10937</v>
      </c>
      <c r="C1239" t="s">
        <v>385</v>
      </c>
    </row>
    <row r="1240" spans="1:3" x14ac:dyDescent="0.25">
      <c r="A1240" s="4">
        <v>1237</v>
      </c>
      <c r="B1240" t="s">
        <v>10941</v>
      </c>
      <c r="C1240" t="s">
        <v>2800</v>
      </c>
    </row>
    <row r="1241" spans="1:3" x14ac:dyDescent="0.25">
      <c r="A1241" s="4">
        <v>1238</v>
      </c>
      <c r="B1241" t="s">
        <v>10943</v>
      </c>
      <c r="C1241" t="s">
        <v>2801</v>
      </c>
    </row>
    <row r="1242" spans="1:3" x14ac:dyDescent="0.25">
      <c r="A1242" s="4">
        <v>1239</v>
      </c>
      <c r="B1242" t="s">
        <v>10933</v>
      </c>
      <c r="C1242" t="s">
        <v>1260</v>
      </c>
    </row>
    <row r="1243" spans="1:3" x14ac:dyDescent="0.25">
      <c r="A1243" s="4">
        <v>1240</v>
      </c>
      <c r="B1243" t="s">
        <v>10934</v>
      </c>
      <c r="C1243" t="s">
        <v>1215</v>
      </c>
    </row>
    <row r="1244" spans="1:3" x14ac:dyDescent="0.25">
      <c r="A1244" s="4">
        <v>1241</v>
      </c>
      <c r="B1244" t="s">
        <v>10938</v>
      </c>
      <c r="C1244" t="s">
        <v>386</v>
      </c>
    </row>
    <row r="1245" spans="1:3" x14ac:dyDescent="0.25">
      <c r="A1245" s="4">
        <v>1242</v>
      </c>
      <c r="B1245" t="s">
        <v>10958</v>
      </c>
      <c r="C1245" t="s">
        <v>1768</v>
      </c>
    </row>
    <row r="1246" spans="1:3" x14ac:dyDescent="0.25">
      <c r="A1246" s="4">
        <v>1243</v>
      </c>
      <c r="B1246" t="s">
        <v>10959</v>
      </c>
      <c r="C1246" t="s">
        <v>1767</v>
      </c>
    </row>
    <row r="1247" spans="1:3" x14ac:dyDescent="0.25">
      <c r="A1247" s="4">
        <v>1244</v>
      </c>
      <c r="B1247" t="s">
        <v>10955</v>
      </c>
      <c r="C1247" t="s">
        <v>952</v>
      </c>
    </row>
    <row r="1248" spans="1:3" x14ac:dyDescent="0.25">
      <c r="A1248" s="4">
        <v>1245</v>
      </c>
      <c r="B1248" t="s">
        <v>10944</v>
      </c>
      <c r="C1248" t="s">
        <v>387</v>
      </c>
    </row>
    <row r="1249" spans="1:3" x14ac:dyDescent="0.25">
      <c r="A1249" s="4">
        <v>1246</v>
      </c>
      <c r="B1249" t="s">
        <v>11215</v>
      </c>
      <c r="C1249" t="s">
        <v>388</v>
      </c>
    </row>
    <row r="1250" spans="1:3" x14ac:dyDescent="0.25">
      <c r="A1250" s="4">
        <v>1247</v>
      </c>
      <c r="B1250" t="s">
        <v>10935</v>
      </c>
      <c r="C1250" t="s">
        <v>1128</v>
      </c>
    </row>
    <row r="1251" spans="1:3" x14ac:dyDescent="0.25">
      <c r="A1251" s="4">
        <v>1248</v>
      </c>
      <c r="B1251" t="s">
        <v>10931</v>
      </c>
      <c r="C1251" t="s">
        <v>2088</v>
      </c>
    </row>
    <row r="1252" spans="1:3" x14ac:dyDescent="0.25">
      <c r="A1252" s="4">
        <v>1249</v>
      </c>
      <c r="B1252" t="s">
        <v>10940</v>
      </c>
      <c r="C1252" t="s">
        <v>1795</v>
      </c>
    </row>
    <row r="1253" spans="1:3" x14ac:dyDescent="0.25">
      <c r="A1253" s="4">
        <v>1250</v>
      </c>
      <c r="B1253" t="s">
        <v>10939</v>
      </c>
      <c r="C1253" t="s">
        <v>1412</v>
      </c>
    </row>
    <row r="1254" spans="1:3" x14ac:dyDescent="0.25">
      <c r="A1254" s="4">
        <v>1251</v>
      </c>
      <c r="B1254" t="s">
        <v>10936</v>
      </c>
      <c r="C1254" t="s">
        <v>2089</v>
      </c>
    </row>
    <row r="1255" spans="1:3" x14ac:dyDescent="0.25">
      <c r="A1255" s="4">
        <v>1252</v>
      </c>
      <c r="B1255" t="s">
        <v>11055</v>
      </c>
      <c r="C1255" t="s">
        <v>2805</v>
      </c>
    </row>
    <row r="1256" spans="1:3" x14ac:dyDescent="0.25">
      <c r="A1256" s="4">
        <v>1253</v>
      </c>
      <c r="B1256" t="s">
        <v>11186</v>
      </c>
      <c r="C1256" t="s">
        <v>1106</v>
      </c>
    </row>
    <row r="1257" spans="1:3" x14ac:dyDescent="0.25">
      <c r="A1257" s="4">
        <v>1254</v>
      </c>
      <c r="B1257" t="s">
        <v>148</v>
      </c>
      <c r="C1257" t="s">
        <v>2806</v>
      </c>
    </row>
    <row r="1258" spans="1:3" x14ac:dyDescent="0.25">
      <c r="A1258" s="4">
        <v>1255</v>
      </c>
      <c r="B1258" t="s">
        <v>2218</v>
      </c>
      <c r="C1258" t="s">
        <v>2219</v>
      </c>
    </row>
    <row r="1259" spans="1:3" x14ac:dyDescent="0.25">
      <c r="A1259" s="4">
        <v>1256</v>
      </c>
      <c r="B1259" t="s">
        <v>1500</v>
      </c>
      <c r="C1259" t="s">
        <v>1501</v>
      </c>
    </row>
    <row r="1260" spans="1:3" x14ac:dyDescent="0.25">
      <c r="A1260" s="4">
        <v>1257</v>
      </c>
      <c r="B1260" t="s">
        <v>149</v>
      </c>
      <c r="C1260" t="s">
        <v>389</v>
      </c>
    </row>
    <row r="1261" spans="1:3" x14ac:dyDescent="0.25">
      <c r="A1261" s="4">
        <v>1258</v>
      </c>
      <c r="B1261" t="s">
        <v>2807</v>
      </c>
      <c r="C1261" t="s">
        <v>390</v>
      </c>
    </row>
    <row r="1262" spans="1:3" x14ac:dyDescent="0.25">
      <c r="A1262" s="4">
        <v>1259</v>
      </c>
      <c r="B1262" t="s">
        <v>150</v>
      </c>
      <c r="C1262" t="s">
        <v>391</v>
      </c>
    </row>
    <row r="1263" spans="1:3" x14ac:dyDescent="0.25">
      <c r="A1263" s="4">
        <v>1260</v>
      </c>
      <c r="B1263" t="s">
        <v>228</v>
      </c>
      <c r="C1263" t="s">
        <v>2808</v>
      </c>
    </row>
    <row r="1264" spans="1:3" x14ac:dyDescent="0.25">
      <c r="A1264" s="4">
        <v>1261</v>
      </c>
      <c r="B1264" t="s">
        <v>1196</v>
      </c>
      <c r="C1264" t="s">
        <v>1197</v>
      </c>
    </row>
    <row r="1265" spans="1:3" x14ac:dyDescent="0.25">
      <c r="A1265" s="4">
        <v>1262</v>
      </c>
      <c r="B1265" t="s">
        <v>1194</v>
      </c>
      <c r="C1265" t="s">
        <v>1195</v>
      </c>
    </row>
    <row r="1266" spans="1:3" x14ac:dyDescent="0.25">
      <c r="A1266" s="4">
        <v>1263</v>
      </c>
      <c r="B1266" t="s">
        <v>151</v>
      </c>
      <c r="C1266" t="s">
        <v>1495</v>
      </c>
    </row>
    <row r="1267" spans="1:3" x14ac:dyDescent="0.25">
      <c r="A1267" s="4">
        <v>1264</v>
      </c>
      <c r="B1267" t="s">
        <v>1399</v>
      </c>
      <c r="C1267" t="s">
        <v>1400</v>
      </c>
    </row>
    <row r="1268" spans="1:3" x14ac:dyDescent="0.25">
      <c r="A1268" s="4">
        <v>1265</v>
      </c>
      <c r="B1268" t="s">
        <v>1490</v>
      </c>
      <c r="C1268" t="s">
        <v>1491</v>
      </c>
    </row>
    <row r="1269" spans="1:3" x14ac:dyDescent="0.25">
      <c r="A1269" s="4">
        <v>1266</v>
      </c>
      <c r="B1269" t="s">
        <v>2809</v>
      </c>
      <c r="C1269" t="s">
        <v>2810</v>
      </c>
    </row>
    <row r="1270" spans="1:3" x14ac:dyDescent="0.25">
      <c r="A1270" s="4">
        <v>1267</v>
      </c>
      <c r="B1270" t="s">
        <v>1403</v>
      </c>
      <c r="C1270" t="s">
        <v>1404</v>
      </c>
    </row>
    <row r="1271" spans="1:3" x14ac:dyDescent="0.25">
      <c r="A1271" s="4">
        <v>1268</v>
      </c>
      <c r="B1271" t="s">
        <v>152</v>
      </c>
      <c r="C1271" t="s">
        <v>392</v>
      </c>
    </row>
    <row r="1272" spans="1:3" x14ac:dyDescent="0.25">
      <c r="A1272" s="4">
        <v>1269</v>
      </c>
      <c r="B1272" t="s">
        <v>10968</v>
      </c>
      <c r="C1272" t="s">
        <v>2811</v>
      </c>
    </row>
    <row r="1273" spans="1:3" x14ac:dyDescent="0.25">
      <c r="A1273" s="4">
        <v>1270</v>
      </c>
      <c r="B1273" t="s">
        <v>1567</v>
      </c>
      <c r="C1273" t="s">
        <v>1568</v>
      </c>
    </row>
    <row r="1274" spans="1:3" x14ac:dyDescent="0.25">
      <c r="A1274" s="4">
        <v>1271</v>
      </c>
      <c r="B1274" t="s">
        <v>2812</v>
      </c>
      <c r="C1274" t="s">
        <v>2813</v>
      </c>
    </row>
    <row r="1275" spans="1:3" x14ac:dyDescent="0.25">
      <c r="A1275" s="4">
        <v>1272</v>
      </c>
      <c r="B1275" t="s">
        <v>2024</v>
      </c>
      <c r="C1275" t="s">
        <v>2025</v>
      </c>
    </row>
    <row r="1276" spans="1:3" x14ac:dyDescent="0.25">
      <c r="A1276" s="4">
        <v>1273</v>
      </c>
      <c r="B1276" t="s">
        <v>1216</v>
      </c>
      <c r="C1276" t="s">
        <v>1217</v>
      </c>
    </row>
    <row r="1277" spans="1:3" x14ac:dyDescent="0.25">
      <c r="A1277" s="4">
        <v>1274</v>
      </c>
      <c r="B1277" t="s">
        <v>10922</v>
      </c>
      <c r="C1277" t="s">
        <v>2814</v>
      </c>
    </row>
    <row r="1278" spans="1:3" x14ac:dyDescent="0.25">
      <c r="A1278" s="4">
        <v>1275</v>
      </c>
      <c r="B1278" t="s">
        <v>1221</v>
      </c>
      <c r="C1278" t="s">
        <v>1222</v>
      </c>
    </row>
    <row r="1279" spans="1:3" x14ac:dyDescent="0.25">
      <c r="A1279" s="4">
        <v>1276</v>
      </c>
      <c r="B1279" t="s">
        <v>153</v>
      </c>
      <c r="C1279" t="s">
        <v>393</v>
      </c>
    </row>
    <row r="1280" spans="1:3" x14ac:dyDescent="0.25">
      <c r="A1280" s="4">
        <v>1277</v>
      </c>
      <c r="B1280" t="s">
        <v>154</v>
      </c>
      <c r="C1280" t="s">
        <v>2201</v>
      </c>
    </row>
    <row r="1281" spans="1:3" x14ac:dyDescent="0.25">
      <c r="A1281" s="4">
        <v>1278</v>
      </c>
      <c r="B1281" t="s">
        <v>935</v>
      </c>
      <c r="C1281" t="s">
        <v>936</v>
      </c>
    </row>
    <row r="1282" spans="1:3" x14ac:dyDescent="0.25">
      <c r="A1282" s="4">
        <v>1279</v>
      </c>
      <c r="B1282" t="s">
        <v>1429</v>
      </c>
      <c r="C1282" t="s">
        <v>1430</v>
      </c>
    </row>
    <row r="1283" spans="1:3" x14ac:dyDescent="0.25">
      <c r="A1283" s="4">
        <v>1280</v>
      </c>
      <c r="B1283" t="s">
        <v>2143</v>
      </c>
      <c r="C1283" t="s">
        <v>2144</v>
      </c>
    </row>
    <row r="1284" spans="1:3" x14ac:dyDescent="0.25">
      <c r="A1284" s="4">
        <v>1281</v>
      </c>
      <c r="B1284" t="s">
        <v>2145</v>
      </c>
      <c r="C1284" t="s">
        <v>2146</v>
      </c>
    </row>
    <row r="1285" spans="1:3" x14ac:dyDescent="0.25">
      <c r="A1285" s="4">
        <v>1282</v>
      </c>
      <c r="B1285" t="s">
        <v>2147</v>
      </c>
      <c r="C1285" t="s">
        <v>2148</v>
      </c>
    </row>
    <row r="1286" spans="1:3" x14ac:dyDescent="0.25">
      <c r="A1286" s="4">
        <v>1283</v>
      </c>
      <c r="B1286" t="s">
        <v>155</v>
      </c>
      <c r="C1286" t="s">
        <v>394</v>
      </c>
    </row>
    <row r="1287" spans="1:3" x14ac:dyDescent="0.25">
      <c r="A1287" s="4">
        <v>1284</v>
      </c>
      <c r="B1287" t="s">
        <v>1098</v>
      </c>
      <c r="C1287" t="s">
        <v>1099</v>
      </c>
    </row>
    <row r="1288" spans="1:3" x14ac:dyDescent="0.25">
      <c r="A1288" s="4">
        <v>1285</v>
      </c>
      <c r="B1288" t="s">
        <v>10699</v>
      </c>
      <c r="C1288" t="s">
        <v>1912</v>
      </c>
    </row>
    <row r="1289" spans="1:3" x14ac:dyDescent="0.25">
      <c r="A1289" s="4">
        <v>1286</v>
      </c>
      <c r="B1289" t="s">
        <v>10875</v>
      </c>
      <c r="C1289" t="s">
        <v>1715</v>
      </c>
    </row>
    <row r="1290" spans="1:3" x14ac:dyDescent="0.25">
      <c r="A1290" s="4">
        <v>1287</v>
      </c>
      <c r="B1290" t="s">
        <v>11139</v>
      </c>
      <c r="C1290" t="s">
        <v>395</v>
      </c>
    </row>
    <row r="1291" spans="1:3" x14ac:dyDescent="0.25">
      <c r="A1291" s="4">
        <v>1288</v>
      </c>
      <c r="B1291" t="s">
        <v>11217</v>
      </c>
      <c r="C1291" t="s">
        <v>2815</v>
      </c>
    </row>
    <row r="1292" spans="1:3" x14ac:dyDescent="0.25">
      <c r="A1292" s="4">
        <v>1289</v>
      </c>
      <c r="B1292" t="s">
        <v>2816</v>
      </c>
      <c r="C1292" t="s">
        <v>2817</v>
      </c>
    </row>
    <row r="1293" spans="1:3" x14ac:dyDescent="0.25">
      <c r="A1293" s="4">
        <v>1290</v>
      </c>
      <c r="B1293" t="s">
        <v>2818</v>
      </c>
      <c r="C1293" t="s">
        <v>2819</v>
      </c>
    </row>
    <row r="1294" spans="1:3" x14ac:dyDescent="0.25">
      <c r="A1294" s="4">
        <v>1291</v>
      </c>
      <c r="B1294" t="s">
        <v>1454</v>
      </c>
      <c r="C1294" t="s">
        <v>1455</v>
      </c>
    </row>
    <row r="1295" spans="1:3" x14ac:dyDescent="0.25">
      <c r="A1295" s="4">
        <v>1292</v>
      </c>
      <c r="B1295" t="s">
        <v>156</v>
      </c>
      <c r="C1295" t="s">
        <v>2820</v>
      </c>
    </row>
    <row r="1296" spans="1:3" x14ac:dyDescent="0.25">
      <c r="A1296" s="4">
        <v>1293</v>
      </c>
      <c r="B1296" t="s">
        <v>1460</v>
      </c>
      <c r="C1296" t="s">
        <v>1461</v>
      </c>
    </row>
    <row r="1297" spans="1:3" x14ac:dyDescent="0.25">
      <c r="A1297" s="4">
        <v>1294</v>
      </c>
      <c r="B1297" t="s">
        <v>11181</v>
      </c>
      <c r="C1297" t="s">
        <v>2821</v>
      </c>
    </row>
    <row r="1298" spans="1:3" x14ac:dyDescent="0.25">
      <c r="A1298" s="4">
        <v>1295</v>
      </c>
      <c r="B1298" t="s">
        <v>10689</v>
      </c>
      <c r="C1298" t="s">
        <v>2166</v>
      </c>
    </row>
    <row r="1299" spans="1:3" x14ac:dyDescent="0.25">
      <c r="A1299" s="4">
        <v>1296</v>
      </c>
      <c r="B1299" t="s">
        <v>11040</v>
      </c>
      <c r="C1299" t="s">
        <v>1028</v>
      </c>
    </row>
    <row r="1300" spans="1:3" x14ac:dyDescent="0.25">
      <c r="A1300" s="4">
        <v>1297</v>
      </c>
      <c r="B1300" t="s">
        <v>10688</v>
      </c>
      <c r="C1300" t="s">
        <v>1029</v>
      </c>
    </row>
    <row r="1301" spans="1:3" x14ac:dyDescent="0.25">
      <c r="A1301" s="4">
        <v>1298</v>
      </c>
      <c r="B1301" t="s">
        <v>11136</v>
      </c>
      <c r="C1301" t="s">
        <v>1078</v>
      </c>
    </row>
    <row r="1302" spans="1:3" x14ac:dyDescent="0.25">
      <c r="A1302" s="4">
        <v>1299</v>
      </c>
      <c r="B1302" t="s">
        <v>11137</v>
      </c>
      <c r="C1302" t="s">
        <v>1082</v>
      </c>
    </row>
    <row r="1303" spans="1:3" x14ac:dyDescent="0.25">
      <c r="A1303" s="4">
        <v>1300</v>
      </c>
      <c r="B1303" t="s">
        <v>11138</v>
      </c>
      <c r="C1303" t="s">
        <v>1080</v>
      </c>
    </row>
    <row r="1304" spans="1:3" x14ac:dyDescent="0.25">
      <c r="A1304" s="4">
        <v>1301</v>
      </c>
      <c r="B1304" t="s">
        <v>10757</v>
      </c>
      <c r="C1304" t="s">
        <v>1425</v>
      </c>
    </row>
    <row r="1305" spans="1:3" x14ac:dyDescent="0.25">
      <c r="A1305" s="4">
        <v>1302</v>
      </c>
      <c r="B1305" t="s">
        <v>11257</v>
      </c>
      <c r="C1305" t="s">
        <v>2822</v>
      </c>
    </row>
    <row r="1306" spans="1:3" x14ac:dyDescent="0.25">
      <c r="A1306" s="4">
        <v>1303</v>
      </c>
      <c r="B1306" t="s">
        <v>11258</v>
      </c>
      <c r="C1306" t="s">
        <v>2823</v>
      </c>
    </row>
    <row r="1307" spans="1:3" x14ac:dyDescent="0.25">
      <c r="A1307" s="4">
        <v>1304</v>
      </c>
      <c r="B1307" t="s">
        <v>1123</v>
      </c>
      <c r="C1307" t="s">
        <v>1124</v>
      </c>
    </row>
    <row r="1308" spans="1:3" x14ac:dyDescent="0.25">
      <c r="A1308" s="4">
        <v>1305</v>
      </c>
      <c r="B1308" t="s">
        <v>2824</v>
      </c>
      <c r="C1308" t="s">
        <v>2825</v>
      </c>
    </row>
    <row r="1309" spans="1:3" x14ac:dyDescent="0.25">
      <c r="A1309" s="4">
        <v>1306</v>
      </c>
      <c r="B1309" t="s">
        <v>2826</v>
      </c>
      <c r="C1309" t="s">
        <v>2827</v>
      </c>
    </row>
    <row r="1310" spans="1:3" x14ac:dyDescent="0.25">
      <c r="A1310" s="4">
        <v>1307</v>
      </c>
      <c r="B1310" t="s">
        <v>1781</v>
      </c>
      <c r="C1310" t="s">
        <v>1782</v>
      </c>
    </row>
    <row r="1311" spans="1:3" x14ac:dyDescent="0.25">
      <c r="A1311" s="4">
        <v>1308</v>
      </c>
      <c r="B1311" t="s">
        <v>10904</v>
      </c>
      <c r="C1311" t="s">
        <v>930</v>
      </c>
    </row>
    <row r="1312" spans="1:3" x14ac:dyDescent="0.25">
      <c r="A1312" s="4">
        <v>1309</v>
      </c>
      <c r="B1312" t="s">
        <v>1381</v>
      </c>
      <c r="C1312" t="s">
        <v>1382</v>
      </c>
    </row>
    <row r="1313" spans="1:3" x14ac:dyDescent="0.25">
      <c r="A1313" s="4">
        <v>1310</v>
      </c>
      <c r="B1313" t="s">
        <v>1305</v>
      </c>
      <c r="C1313" t="s">
        <v>1306</v>
      </c>
    </row>
    <row r="1314" spans="1:3" x14ac:dyDescent="0.25">
      <c r="A1314" s="4">
        <v>1311</v>
      </c>
      <c r="B1314" t="s">
        <v>1758</v>
      </c>
      <c r="C1314" t="s">
        <v>1759</v>
      </c>
    </row>
    <row r="1315" spans="1:3" x14ac:dyDescent="0.25">
      <c r="A1315" s="4">
        <v>1312</v>
      </c>
      <c r="B1315" t="s">
        <v>157</v>
      </c>
      <c r="C1315" t="s">
        <v>396</v>
      </c>
    </row>
    <row r="1316" spans="1:3" x14ac:dyDescent="0.25">
      <c r="A1316" s="4">
        <v>1313</v>
      </c>
      <c r="B1316" t="s">
        <v>1218</v>
      </c>
      <c r="C1316" t="s">
        <v>1219</v>
      </c>
    </row>
    <row r="1317" spans="1:3" x14ac:dyDescent="0.25">
      <c r="A1317" s="4">
        <v>1314</v>
      </c>
      <c r="B1317" t="s">
        <v>1542</v>
      </c>
      <c r="C1317" t="s">
        <v>1543</v>
      </c>
    </row>
    <row r="1318" spans="1:3" x14ac:dyDescent="0.25">
      <c r="A1318" s="4">
        <v>1315</v>
      </c>
      <c r="B1318" t="s">
        <v>2828</v>
      </c>
      <c r="C1318" t="s">
        <v>2829</v>
      </c>
    </row>
    <row r="1319" spans="1:3" x14ac:dyDescent="0.25">
      <c r="A1319" s="4">
        <v>1316</v>
      </c>
      <c r="B1319" t="s">
        <v>2830</v>
      </c>
      <c r="C1319" t="s">
        <v>2831</v>
      </c>
    </row>
    <row r="1320" spans="1:3" x14ac:dyDescent="0.25">
      <c r="A1320" s="4">
        <v>1317</v>
      </c>
      <c r="B1320" t="s">
        <v>2052</v>
      </c>
      <c r="C1320" t="s">
        <v>2053</v>
      </c>
    </row>
    <row r="1321" spans="1:3" x14ac:dyDescent="0.25">
      <c r="A1321" s="4">
        <v>1318</v>
      </c>
      <c r="B1321" t="s">
        <v>10929</v>
      </c>
      <c r="C1321" t="s">
        <v>2832</v>
      </c>
    </row>
    <row r="1322" spans="1:3" x14ac:dyDescent="0.25">
      <c r="A1322" s="4">
        <v>1319</v>
      </c>
      <c r="B1322" t="s">
        <v>2833</v>
      </c>
      <c r="C1322" t="s">
        <v>2834</v>
      </c>
    </row>
    <row r="1323" spans="1:3" x14ac:dyDescent="0.25">
      <c r="A1323" s="4">
        <v>1320</v>
      </c>
      <c r="B1323" t="s">
        <v>158</v>
      </c>
      <c r="C1323" t="s">
        <v>397</v>
      </c>
    </row>
    <row r="1324" spans="1:3" x14ac:dyDescent="0.25">
      <c r="A1324" s="4">
        <v>1321</v>
      </c>
      <c r="B1324" t="s">
        <v>10925</v>
      </c>
      <c r="C1324" t="s">
        <v>1223</v>
      </c>
    </row>
    <row r="1325" spans="1:3" x14ac:dyDescent="0.25">
      <c r="A1325" s="4">
        <v>1322</v>
      </c>
      <c r="B1325" t="s">
        <v>11259</v>
      </c>
      <c r="C1325" t="s">
        <v>997</v>
      </c>
    </row>
    <row r="1326" spans="1:3" x14ac:dyDescent="0.25">
      <c r="A1326" s="4">
        <v>1323</v>
      </c>
      <c r="B1326" t="s">
        <v>159</v>
      </c>
      <c r="C1326" t="s">
        <v>398</v>
      </c>
    </row>
    <row r="1327" spans="1:3" x14ac:dyDescent="0.25">
      <c r="A1327" s="4">
        <v>1324</v>
      </c>
      <c r="B1327" t="s">
        <v>160</v>
      </c>
      <c r="C1327" t="s">
        <v>399</v>
      </c>
    </row>
    <row r="1328" spans="1:3" x14ac:dyDescent="0.25">
      <c r="A1328" s="4">
        <v>1325</v>
      </c>
      <c r="B1328" t="s">
        <v>161</v>
      </c>
      <c r="C1328" t="s">
        <v>2835</v>
      </c>
    </row>
    <row r="1329" spans="1:3" x14ac:dyDescent="0.25">
      <c r="A1329" s="4">
        <v>1326</v>
      </c>
      <c r="B1329" t="s">
        <v>806</v>
      </c>
      <c r="C1329" t="s">
        <v>807</v>
      </c>
    </row>
    <row r="1330" spans="1:3" x14ac:dyDescent="0.25">
      <c r="A1330" s="4">
        <v>1327</v>
      </c>
      <c r="B1330" t="s">
        <v>162</v>
      </c>
      <c r="C1330" t="s">
        <v>400</v>
      </c>
    </row>
    <row r="1331" spans="1:3" x14ac:dyDescent="0.25">
      <c r="A1331" s="4">
        <v>1328</v>
      </c>
      <c r="B1331" t="s">
        <v>11209</v>
      </c>
      <c r="C1331" t="s">
        <v>1714</v>
      </c>
    </row>
    <row r="1332" spans="1:3" x14ac:dyDescent="0.25">
      <c r="A1332" s="4">
        <v>1329</v>
      </c>
      <c r="B1332" t="s">
        <v>10849</v>
      </c>
      <c r="C1332" t="s">
        <v>401</v>
      </c>
    </row>
    <row r="1333" spans="1:3" x14ac:dyDescent="0.25">
      <c r="A1333" s="4">
        <v>1330</v>
      </c>
      <c r="B1333" t="s">
        <v>10972</v>
      </c>
      <c r="C1333" t="s">
        <v>1978</v>
      </c>
    </row>
    <row r="1334" spans="1:3" x14ac:dyDescent="0.25">
      <c r="A1334" s="4">
        <v>1331</v>
      </c>
      <c r="B1334" t="s">
        <v>2836</v>
      </c>
      <c r="C1334" t="s">
        <v>2837</v>
      </c>
    </row>
    <row r="1335" spans="1:3" x14ac:dyDescent="0.25">
      <c r="A1335" s="4">
        <v>1332</v>
      </c>
      <c r="B1335" t="s">
        <v>1119</v>
      </c>
      <c r="C1335" t="s">
        <v>1120</v>
      </c>
    </row>
    <row r="1336" spans="1:3" x14ac:dyDescent="0.25">
      <c r="A1336" s="4">
        <v>1333</v>
      </c>
      <c r="B1336" t="s">
        <v>163</v>
      </c>
      <c r="C1336" t="s">
        <v>402</v>
      </c>
    </row>
    <row r="1337" spans="1:3" x14ac:dyDescent="0.25">
      <c r="A1337" s="4">
        <v>1334</v>
      </c>
      <c r="B1337" t="s">
        <v>10861</v>
      </c>
      <c r="C1337" t="s">
        <v>1111</v>
      </c>
    </row>
    <row r="1338" spans="1:3" x14ac:dyDescent="0.25">
      <c r="A1338" s="4">
        <v>1335</v>
      </c>
      <c r="B1338" t="s">
        <v>1101</v>
      </c>
      <c r="C1338" t="s">
        <v>1102</v>
      </c>
    </row>
    <row r="1339" spans="1:3" x14ac:dyDescent="0.25">
      <c r="A1339" s="4">
        <v>1336</v>
      </c>
      <c r="B1339" t="s">
        <v>1089</v>
      </c>
      <c r="C1339" t="s">
        <v>403</v>
      </c>
    </row>
    <row r="1340" spans="1:3" x14ac:dyDescent="0.25">
      <c r="A1340" s="4">
        <v>1337</v>
      </c>
      <c r="B1340" t="s">
        <v>967</v>
      </c>
      <c r="C1340" t="s">
        <v>968</v>
      </c>
    </row>
    <row r="1341" spans="1:3" x14ac:dyDescent="0.25">
      <c r="A1341" s="4">
        <v>1338</v>
      </c>
      <c r="B1341" t="s">
        <v>980</v>
      </c>
      <c r="C1341" t="s">
        <v>981</v>
      </c>
    </row>
    <row r="1342" spans="1:3" x14ac:dyDescent="0.25">
      <c r="A1342" s="4">
        <v>1339</v>
      </c>
      <c r="B1342" t="s">
        <v>1587</v>
      </c>
      <c r="C1342" t="s">
        <v>1588</v>
      </c>
    </row>
    <row r="1343" spans="1:3" x14ac:dyDescent="0.25">
      <c r="A1343" s="4">
        <v>1340</v>
      </c>
      <c r="B1343" t="s">
        <v>1684</v>
      </c>
      <c r="C1343" t="s">
        <v>1685</v>
      </c>
    </row>
    <row r="1344" spans="1:3" x14ac:dyDescent="0.25">
      <c r="A1344" s="4">
        <v>1341</v>
      </c>
      <c r="B1344" t="s">
        <v>2838</v>
      </c>
      <c r="C1344" t="s">
        <v>2839</v>
      </c>
    </row>
    <row r="1345" spans="1:3" x14ac:dyDescent="0.25">
      <c r="A1345" s="4">
        <v>1342</v>
      </c>
      <c r="B1345" t="s">
        <v>2161</v>
      </c>
      <c r="C1345" t="s">
        <v>2162</v>
      </c>
    </row>
    <row r="1346" spans="1:3" x14ac:dyDescent="0.25">
      <c r="A1346" s="4">
        <v>1343</v>
      </c>
      <c r="B1346" t="s">
        <v>10623</v>
      </c>
      <c r="C1346" t="s">
        <v>405</v>
      </c>
    </row>
    <row r="1347" spans="1:3" x14ac:dyDescent="0.25">
      <c r="A1347" s="4">
        <v>1344</v>
      </c>
      <c r="B1347" t="s">
        <v>11019</v>
      </c>
      <c r="C1347" t="s">
        <v>2225</v>
      </c>
    </row>
    <row r="1348" spans="1:3" x14ac:dyDescent="0.25">
      <c r="A1348" s="4">
        <v>1345</v>
      </c>
      <c r="B1348" t="s">
        <v>2213</v>
      </c>
      <c r="C1348" t="s">
        <v>2214</v>
      </c>
    </row>
    <row r="1349" spans="1:3" x14ac:dyDescent="0.25">
      <c r="A1349" s="4">
        <v>1346</v>
      </c>
      <c r="B1349" t="s">
        <v>2840</v>
      </c>
      <c r="C1349" t="s">
        <v>2841</v>
      </c>
    </row>
    <row r="1350" spans="1:3" x14ac:dyDescent="0.25">
      <c r="A1350" s="4">
        <v>1347</v>
      </c>
      <c r="B1350" t="s">
        <v>1540</v>
      </c>
      <c r="C1350" t="s">
        <v>1541</v>
      </c>
    </row>
    <row r="1351" spans="1:3" x14ac:dyDescent="0.25">
      <c r="A1351" s="4">
        <v>1348</v>
      </c>
      <c r="B1351" t="s">
        <v>10707</v>
      </c>
      <c r="C1351" t="s">
        <v>1034</v>
      </c>
    </row>
    <row r="1352" spans="1:3" x14ac:dyDescent="0.25">
      <c r="A1352" s="4">
        <v>1349</v>
      </c>
      <c r="B1352" t="s">
        <v>2209</v>
      </c>
      <c r="C1352" t="s">
        <v>2210</v>
      </c>
    </row>
    <row r="1353" spans="1:3" x14ac:dyDescent="0.25">
      <c r="A1353" s="4">
        <v>1350</v>
      </c>
      <c r="B1353" t="s">
        <v>164</v>
      </c>
      <c r="C1353" t="s">
        <v>406</v>
      </c>
    </row>
    <row r="1354" spans="1:3" x14ac:dyDescent="0.25">
      <c r="A1354" s="4">
        <v>1351</v>
      </c>
      <c r="B1354" t="s">
        <v>10839</v>
      </c>
      <c r="C1354" t="s">
        <v>2843</v>
      </c>
    </row>
    <row r="1355" spans="1:3" x14ac:dyDescent="0.25">
      <c r="A1355" s="4">
        <v>1352</v>
      </c>
      <c r="B1355" t="s">
        <v>11087</v>
      </c>
      <c r="C1355" t="s">
        <v>2084</v>
      </c>
    </row>
    <row r="1356" spans="1:3" x14ac:dyDescent="0.25">
      <c r="A1356" s="4">
        <v>1353</v>
      </c>
      <c r="B1356" t="s">
        <v>11260</v>
      </c>
      <c r="C1356" t="s">
        <v>2842</v>
      </c>
    </row>
    <row r="1357" spans="1:3" x14ac:dyDescent="0.25">
      <c r="A1357" s="4">
        <v>1354</v>
      </c>
      <c r="B1357" t="s">
        <v>2844</v>
      </c>
      <c r="C1357" t="s">
        <v>2845</v>
      </c>
    </row>
    <row r="1358" spans="1:3" x14ac:dyDescent="0.25">
      <c r="A1358" s="4">
        <v>1355</v>
      </c>
      <c r="B1358" t="s">
        <v>1332</v>
      </c>
      <c r="C1358" t="s">
        <v>1333</v>
      </c>
    </row>
    <row r="1359" spans="1:3" x14ac:dyDescent="0.25">
      <c r="A1359" s="4">
        <v>1356</v>
      </c>
      <c r="B1359" t="s">
        <v>10930</v>
      </c>
      <c r="C1359" t="s">
        <v>2234</v>
      </c>
    </row>
    <row r="1360" spans="1:3" x14ac:dyDescent="0.25">
      <c r="A1360" s="4">
        <v>1357</v>
      </c>
      <c r="B1360" t="s">
        <v>11077</v>
      </c>
      <c r="C1360" t="s">
        <v>909</v>
      </c>
    </row>
    <row r="1361" spans="1:3" x14ac:dyDescent="0.25">
      <c r="A1361" s="4">
        <v>1358</v>
      </c>
      <c r="B1361" t="s">
        <v>2848</v>
      </c>
      <c r="C1361" t="s">
        <v>2849</v>
      </c>
    </row>
    <row r="1362" spans="1:3" x14ac:dyDescent="0.25">
      <c r="A1362" s="4">
        <v>1359</v>
      </c>
      <c r="B1362" t="s">
        <v>1109</v>
      </c>
      <c r="C1362" t="s">
        <v>1110</v>
      </c>
    </row>
    <row r="1363" spans="1:3" x14ac:dyDescent="0.25">
      <c r="A1363" s="4">
        <v>1360</v>
      </c>
      <c r="B1363" t="s">
        <v>11204</v>
      </c>
      <c r="C1363" t="s">
        <v>1032</v>
      </c>
    </row>
    <row r="1364" spans="1:3" x14ac:dyDescent="0.25">
      <c r="A1364" s="4">
        <v>1361</v>
      </c>
      <c r="B1364" t="s">
        <v>10666</v>
      </c>
      <c r="C1364" t="s">
        <v>408</v>
      </c>
    </row>
    <row r="1365" spans="1:3" x14ac:dyDescent="0.25">
      <c r="A1365" s="4">
        <v>1362</v>
      </c>
      <c r="B1365" t="s">
        <v>10758</v>
      </c>
      <c r="C1365" t="s">
        <v>2846</v>
      </c>
    </row>
    <row r="1366" spans="1:3" x14ac:dyDescent="0.25">
      <c r="A1366" s="4">
        <v>1363</v>
      </c>
      <c r="B1366" t="s">
        <v>11038</v>
      </c>
      <c r="C1366" t="s">
        <v>1972</v>
      </c>
    </row>
    <row r="1367" spans="1:3" x14ac:dyDescent="0.25">
      <c r="A1367" s="4">
        <v>1364</v>
      </c>
      <c r="B1367" t="s">
        <v>10964</v>
      </c>
      <c r="C1367" t="s">
        <v>2847</v>
      </c>
    </row>
    <row r="1368" spans="1:3" x14ac:dyDescent="0.25">
      <c r="A1368" s="4">
        <v>1365</v>
      </c>
      <c r="B1368" t="s">
        <v>1338</v>
      </c>
      <c r="C1368" t="s">
        <v>1339</v>
      </c>
    </row>
    <row r="1369" spans="1:3" x14ac:dyDescent="0.25">
      <c r="A1369" s="4">
        <v>1366</v>
      </c>
      <c r="B1369" t="s">
        <v>165</v>
      </c>
      <c r="C1369" t="s">
        <v>1411</v>
      </c>
    </row>
    <row r="1370" spans="1:3" x14ac:dyDescent="0.25">
      <c r="A1370" s="4">
        <v>1367</v>
      </c>
      <c r="B1370" t="s">
        <v>166</v>
      </c>
      <c r="C1370" t="s">
        <v>409</v>
      </c>
    </row>
    <row r="1371" spans="1:3" x14ac:dyDescent="0.25">
      <c r="A1371" s="4">
        <v>1368</v>
      </c>
      <c r="B1371" t="s">
        <v>167</v>
      </c>
      <c r="C1371" t="s">
        <v>410</v>
      </c>
    </row>
    <row r="1372" spans="1:3" x14ac:dyDescent="0.25">
      <c r="A1372" s="4">
        <v>1369</v>
      </c>
      <c r="B1372" t="s">
        <v>2850</v>
      </c>
      <c r="C1372" t="s">
        <v>2851</v>
      </c>
    </row>
    <row r="1373" spans="1:3" x14ac:dyDescent="0.25">
      <c r="A1373" s="4">
        <v>1370</v>
      </c>
      <c r="B1373" t="s">
        <v>2852</v>
      </c>
      <c r="C1373" t="s">
        <v>2853</v>
      </c>
    </row>
    <row r="1374" spans="1:3" x14ac:dyDescent="0.25">
      <c r="A1374" s="4">
        <v>1371</v>
      </c>
      <c r="B1374" t="s">
        <v>2028</v>
      </c>
      <c r="C1374" t="s">
        <v>2029</v>
      </c>
    </row>
    <row r="1375" spans="1:3" x14ac:dyDescent="0.25">
      <c r="A1375" s="4">
        <v>1372</v>
      </c>
      <c r="B1375" t="s">
        <v>2854</v>
      </c>
      <c r="C1375" t="s">
        <v>411</v>
      </c>
    </row>
    <row r="1376" spans="1:3" x14ac:dyDescent="0.25">
      <c r="A1376" s="4">
        <v>1373</v>
      </c>
      <c r="B1376" t="s">
        <v>168</v>
      </c>
      <c r="C1376" t="s">
        <v>2202</v>
      </c>
    </row>
    <row r="1377" spans="1:3" x14ac:dyDescent="0.25">
      <c r="A1377" s="4">
        <v>1374</v>
      </c>
      <c r="B1377" t="s">
        <v>2305</v>
      </c>
      <c r="C1377" t="s">
        <v>412</v>
      </c>
    </row>
    <row r="1378" spans="1:3" x14ac:dyDescent="0.25">
      <c r="A1378" s="4">
        <v>1375</v>
      </c>
      <c r="B1378" t="s">
        <v>1417</v>
      </c>
      <c r="C1378" t="s">
        <v>1418</v>
      </c>
    </row>
    <row r="1379" spans="1:3" x14ac:dyDescent="0.25">
      <c r="A1379" s="4">
        <v>1376</v>
      </c>
      <c r="B1379" t="s">
        <v>1889</v>
      </c>
      <c r="C1379" t="s">
        <v>1890</v>
      </c>
    </row>
    <row r="1380" spans="1:3" x14ac:dyDescent="0.25">
      <c r="A1380" s="4">
        <v>1377</v>
      </c>
      <c r="B1380" t="s">
        <v>10850</v>
      </c>
      <c r="C1380" t="s">
        <v>1336</v>
      </c>
    </row>
    <row r="1381" spans="1:3" x14ac:dyDescent="0.25">
      <c r="A1381" s="4">
        <v>1378</v>
      </c>
      <c r="B1381" t="s">
        <v>2855</v>
      </c>
      <c r="C1381" t="s">
        <v>2856</v>
      </c>
    </row>
    <row r="1382" spans="1:3" x14ac:dyDescent="0.25">
      <c r="A1382" s="4">
        <v>1379</v>
      </c>
      <c r="B1382" t="s">
        <v>2857</v>
      </c>
      <c r="C1382" t="s">
        <v>2858</v>
      </c>
    </row>
    <row r="1383" spans="1:3" x14ac:dyDescent="0.25">
      <c r="A1383" s="4">
        <v>1380</v>
      </c>
      <c r="B1383" t="s">
        <v>933</v>
      </c>
      <c r="C1383" t="s">
        <v>934</v>
      </c>
    </row>
    <row r="1384" spans="1:3" x14ac:dyDescent="0.25">
      <c r="A1384" s="4">
        <v>1381</v>
      </c>
      <c r="B1384" t="s">
        <v>2109</v>
      </c>
      <c r="C1384" t="s">
        <v>2110</v>
      </c>
    </row>
    <row r="1385" spans="1:3" x14ac:dyDescent="0.25">
      <c r="A1385" s="4">
        <v>1382</v>
      </c>
      <c r="B1385" t="s">
        <v>907</v>
      </c>
      <c r="C1385" t="s">
        <v>908</v>
      </c>
    </row>
    <row r="1386" spans="1:3" x14ac:dyDescent="0.25">
      <c r="A1386" s="4">
        <v>1383</v>
      </c>
      <c r="B1386" t="s">
        <v>169</v>
      </c>
      <c r="C1386" t="s">
        <v>413</v>
      </c>
    </row>
    <row r="1387" spans="1:3" x14ac:dyDescent="0.25">
      <c r="A1387" s="4">
        <v>1384</v>
      </c>
      <c r="B1387" t="s">
        <v>1961</v>
      </c>
      <c r="C1387" t="s">
        <v>1962</v>
      </c>
    </row>
    <row r="1388" spans="1:3" x14ac:dyDescent="0.25">
      <c r="A1388" s="4">
        <v>1385</v>
      </c>
      <c r="B1388" t="s">
        <v>1942</v>
      </c>
      <c r="C1388" t="s">
        <v>1943</v>
      </c>
    </row>
    <row r="1389" spans="1:3" x14ac:dyDescent="0.25">
      <c r="A1389" s="4">
        <v>1386</v>
      </c>
      <c r="B1389" t="s">
        <v>1139</v>
      </c>
      <c r="C1389" t="s">
        <v>1140</v>
      </c>
    </row>
    <row r="1390" spans="1:3" x14ac:dyDescent="0.25">
      <c r="A1390" s="4">
        <v>1387</v>
      </c>
      <c r="B1390" t="s">
        <v>1944</v>
      </c>
      <c r="C1390" t="s">
        <v>1945</v>
      </c>
    </row>
    <row r="1391" spans="1:3" x14ac:dyDescent="0.25">
      <c r="A1391" s="4">
        <v>1388</v>
      </c>
      <c r="B1391" t="s">
        <v>2859</v>
      </c>
      <c r="C1391" t="s">
        <v>2860</v>
      </c>
    </row>
    <row r="1392" spans="1:3" x14ac:dyDescent="0.25">
      <c r="A1392" s="4">
        <v>1389</v>
      </c>
      <c r="B1392" t="s">
        <v>2861</v>
      </c>
      <c r="C1392" t="s">
        <v>2862</v>
      </c>
    </row>
    <row r="1393" spans="1:3" x14ac:dyDescent="0.25">
      <c r="A1393" s="4">
        <v>1390</v>
      </c>
      <c r="B1393" t="s">
        <v>10766</v>
      </c>
      <c r="C1393" t="s">
        <v>1700</v>
      </c>
    </row>
    <row r="1394" spans="1:3" x14ac:dyDescent="0.25">
      <c r="A1394" s="4">
        <v>1391</v>
      </c>
      <c r="B1394" t="s">
        <v>10618</v>
      </c>
      <c r="C1394" t="s">
        <v>2190</v>
      </c>
    </row>
    <row r="1395" spans="1:3" x14ac:dyDescent="0.25">
      <c r="A1395" s="4">
        <v>1392</v>
      </c>
      <c r="B1395" t="s">
        <v>170</v>
      </c>
      <c r="C1395" t="s">
        <v>414</v>
      </c>
    </row>
    <row r="1396" spans="1:3" x14ac:dyDescent="0.25">
      <c r="A1396" s="4">
        <v>1393</v>
      </c>
      <c r="B1396" t="s">
        <v>2206</v>
      </c>
      <c r="C1396" t="s">
        <v>2207</v>
      </c>
    </row>
    <row r="1397" spans="1:3" x14ac:dyDescent="0.25">
      <c r="A1397" s="4">
        <v>1394</v>
      </c>
      <c r="B1397" t="s">
        <v>11126</v>
      </c>
      <c r="C1397" t="s">
        <v>2135</v>
      </c>
    </row>
    <row r="1398" spans="1:3" x14ac:dyDescent="0.25">
      <c r="A1398" s="4">
        <v>1395</v>
      </c>
      <c r="B1398" t="s">
        <v>171</v>
      </c>
      <c r="C1398" t="s">
        <v>1793</v>
      </c>
    </row>
    <row r="1399" spans="1:3" x14ac:dyDescent="0.25">
      <c r="A1399" s="4">
        <v>1396</v>
      </c>
      <c r="B1399" t="s">
        <v>10751</v>
      </c>
      <c r="C1399" t="s">
        <v>2005</v>
      </c>
    </row>
    <row r="1400" spans="1:3" x14ac:dyDescent="0.25">
      <c r="A1400" s="4">
        <v>1397</v>
      </c>
      <c r="B1400" t="s">
        <v>172</v>
      </c>
      <c r="C1400" t="s">
        <v>2863</v>
      </c>
    </row>
    <row r="1401" spans="1:3" x14ac:dyDescent="0.25">
      <c r="A1401" s="4">
        <v>1398</v>
      </c>
      <c r="B1401" t="s">
        <v>989</v>
      </c>
      <c r="C1401" t="s">
        <v>990</v>
      </c>
    </row>
    <row r="1402" spans="1:3" x14ac:dyDescent="0.25">
      <c r="A1402" s="4">
        <v>1399</v>
      </c>
      <c r="B1402" t="s">
        <v>173</v>
      </c>
      <c r="C1402" t="s">
        <v>2864</v>
      </c>
    </row>
    <row r="1403" spans="1:3" x14ac:dyDescent="0.25">
      <c r="A1403" s="4">
        <v>1400</v>
      </c>
      <c r="B1403" t="s">
        <v>174</v>
      </c>
      <c r="C1403" t="s">
        <v>415</v>
      </c>
    </row>
    <row r="1404" spans="1:3" x14ac:dyDescent="0.25">
      <c r="A1404" s="4">
        <v>1401</v>
      </c>
      <c r="B1404" t="s">
        <v>1341</v>
      </c>
      <c r="C1404" t="s">
        <v>1342</v>
      </c>
    </row>
    <row r="1405" spans="1:3" x14ac:dyDescent="0.25">
      <c r="A1405" s="4">
        <v>1402</v>
      </c>
      <c r="B1405" t="s">
        <v>1799</v>
      </c>
      <c r="C1405" t="s">
        <v>1800</v>
      </c>
    </row>
    <row r="1406" spans="1:3" x14ac:dyDescent="0.25">
      <c r="A1406" s="4">
        <v>1403</v>
      </c>
      <c r="B1406" t="s">
        <v>1435</v>
      </c>
      <c r="C1406" t="s">
        <v>1436</v>
      </c>
    </row>
    <row r="1407" spans="1:3" x14ac:dyDescent="0.25">
      <c r="A1407" s="4">
        <v>1404</v>
      </c>
      <c r="B1407" t="s">
        <v>10824</v>
      </c>
      <c r="C1407" t="s">
        <v>1003</v>
      </c>
    </row>
    <row r="1408" spans="1:3" x14ac:dyDescent="0.25">
      <c r="A1408" s="4">
        <v>1405</v>
      </c>
      <c r="B1408" t="s">
        <v>1202</v>
      </c>
      <c r="C1408" t="s">
        <v>1203</v>
      </c>
    </row>
    <row r="1409" spans="1:3" x14ac:dyDescent="0.25">
      <c r="A1409" s="4">
        <v>1406</v>
      </c>
      <c r="B1409" t="s">
        <v>11003</v>
      </c>
      <c r="C1409" t="s">
        <v>1608</v>
      </c>
    </row>
    <row r="1410" spans="1:3" x14ac:dyDescent="0.25">
      <c r="A1410" s="4">
        <v>1407</v>
      </c>
      <c r="B1410" t="s">
        <v>11004</v>
      </c>
      <c r="C1410" t="s">
        <v>924</v>
      </c>
    </row>
    <row r="1411" spans="1:3" x14ac:dyDescent="0.25">
      <c r="A1411" s="4">
        <v>1408</v>
      </c>
      <c r="B1411" t="s">
        <v>2865</v>
      </c>
      <c r="C1411" t="s">
        <v>2866</v>
      </c>
    </row>
    <row r="1412" spans="1:3" x14ac:dyDescent="0.25">
      <c r="A1412" s="4">
        <v>1409</v>
      </c>
      <c r="B1412" t="s">
        <v>10620</v>
      </c>
      <c r="C1412" t="s">
        <v>416</v>
      </c>
    </row>
    <row r="1413" spans="1:3" x14ac:dyDescent="0.25">
      <c r="A1413" s="4">
        <v>1410</v>
      </c>
      <c r="B1413" t="s">
        <v>1250</v>
      </c>
      <c r="C1413" t="s">
        <v>1251</v>
      </c>
    </row>
    <row r="1414" spans="1:3" x14ac:dyDescent="0.25">
      <c r="A1414" s="4">
        <v>1411</v>
      </c>
      <c r="B1414" t="s">
        <v>1633</v>
      </c>
      <c r="C1414" t="s">
        <v>417</v>
      </c>
    </row>
    <row r="1415" spans="1:3" x14ac:dyDescent="0.25">
      <c r="A1415" s="4">
        <v>1412</v>
      </c>
      <c r="B1415" t="s">
        <v>2867</v>
      </c>
      <c r="C1415" t="s">
        <v>2868</v>
      </c>
    </row>
    <row r="1416" spans="1:3" x14ac:dyDescent="0.25">
      <c r="A1416" s="4">
        <v>1413</v>
      </c>
      <c r="B1416" t="s">
        <v>1174</v>
      </c>
      <c r="C1416" t="s">
        <v>1175</v>
      </c>
    </row>
    <row r="1417" spans="1:3" x14ac:dyDescent="0.25">
      <c r="A1417" s="4">
        <v>1414</v>
      </c>
      <c r="B1417" t="s">
        <v>2869</v>
      </c>
      <c r="C1417" t="s">
        <v>2870</v>
      </c>
    </row>
    <row r="1418" spans="1:3" x14ac:dyDescent="0.25">
      <c r="A1418" s="4">
        <v>1415</v>
      </c>
      <c r="B1418" t="s">
        <v>1329</v>
      </c>
      <c r="C1418" t="s">
        <v>1330</v>
      </c>
    </row>
    <row r="1419" spans="1:3" x14ac:dyDescent="0.25">
      <c r="A1419" s="4">
        <v>1416</v>
      </c>
      <c r="B1419" t="s">
        <v>2871</v>
      </c>
      <c r="C1419" t="s">
        <v>2872</v>
      </c>
    </row>
    <row r="1420" spans="1:3" x14ac:dyDescent="0.25">
      <c r="A1420" s="4">
        <v>1417</v>
      </c>
      <c r="B1420" t="s">
        <v>10731</v>
      </c>
      <c r="C1420" t="s">
        <v>1641</v>
      </c>
    </row>
    <row r="1421" spans="1:3" x14ac:dyDescent="0.25">
      <c r="A1421" s="4">
        <v>1418</v>
      </c>
      <c r="B1421" t="s">
        <v>2873</v>
      </c>
      <c r="C1421" t="s">
        <v>2874</v>
      </c>
    </row>
    <row r="1422" spans="1:3" x14ac:dyDescent="0.25">
      <c r="A1422" s="4">
        <v>1419</v>
      </c>
      <c r="B1422" t="s">
        <v>2875</v>
      </c>
      <c r="C1422" t="s">
        <v>418</v>
      </c>
    </row>
    <row r="1423" spans="1:3" x14ac:dyDescent="0.25">
      <c r="A1423" s="4">
        <v>1420</v>
      </c>
      <c r="B1423" t="s">
        <v>1263</v>
      </c>
      <c r="C1423" t="s">
        <v>1264</v>
      </c>
    </row>
    <row r="1424" spans="1:3" x14ac:dyDescent="0.25">
      <c r="A1424" s="4">
        <v>1421</v>
      </c>
      <c r="B1424" t="s">
        <v>1349</v>
      </c>
      <c r="C1424" t="s">
        <v>1350</v>
      </c>
    </row>
    <row r="1425" spans="1:3" x14ac:dyDescent="0.25">
      <c r="A1425" s="4">
        <v>1422</v>
      </c>
      <c r="B1425" t="s">
        <v>1497</v>
      </c>
      <c r="C1425" t="s">
        <v>1498</v>
      </c>
    </row>
    <row r="1426" spans="1:3" x14ac:dyDescent="0.25">
      <c r="A1426" s="4">
        <v>1423</v>
      </c>
      <c r="B1426" t="s">
        <v>175</v>
      </c>
      <c r="C1426" t="s">
        <v>2876</v>
      </c>
    </row>
    <row r="1427" spans="1:3" x14ac:dyDescent="0.25">
      <c r="A1427" s="4">
        <v>1424</v>
      </c>
      <c r="B1427" t="s">
        <v>176</v>
      </c>
      <c r="C1427" t="s">
        <v>2877</v>
      </c>
    </row>
    <row r="1428" spans="1:3" x14ac:dyDescent="0.25">
      <c r="A1428" s="4">
        <v>1425</v>
      </c>
      <c r="B1428" t="s">
        <v>177</v>
      </c>
      <c r="C1428" t="s">
        <v>2878</v>
      </c>
    </row>
    <row r="1429" spans="1:3" x14ac:dyDescent="0.25">
      <c r="A1429" s="4">
        <v>1426</v>
      </c>
      <c r="B1429" t="s">
        <v>178</v>
      </c>
      <c r="C1429" t="s">
        <v>419</v>
      </c>
    </row>
    <row r="1430" spans="1:3" x14ac:dyDescent="0.25">
      <c r="A1430" s="4">
        <v>1427</v>
      </c>
      <c r="B1430" t="s">
        <v>1891</v>
      </c>
      <c r="C1430" t="s">
        <v>1892</v>
      </c>
    </row>
    <row r="1431" spans="1:3" x14ac:dyDescent="0.25">
      <c r="A1431" s="4">
        <v>1428</v>
      </c>
      <c r="B1431" t="s">
        <v>2126</v>
      </c>
      <c r="C1431" t="s">
        <v>2127</v>
      </c>
    </row>
    <row r="1432" spans="1:3" x14ac:dyDescent="0.25">
      <c r="A1432" s="4">
        <v>1429</v>
      </c>
      <c r="B1432" t="s">
        <v>953</v>
      </c>
      <c r="C1432" t="s">
        <v>954</v>
      </c>
    </row>
    <row r="1433" spans="1:3" x14ac:dyDescent="0.25">
      <c r="A1433" s="4">
        <v>1430</v>
      </c>
      <c r="B1433" t="s">
        <v>2879</v>
      </c>
      <c r="C1433" t="s">
        <v>2880</v>
      </c>
    </row>
    <row r="1434" spans="1:3" x14ac:dyDescent="0.25">
      <c r="A1434" s="4">
        <v>1431</v>
      </c>
      <c r="B1434" t="s">
        <v>2881</v>
      </c>
      <c r="C1434" t="s">
        <v>2882</v>
      </c>
    </row>
    <row r="1435" spans="1:3" x14ac:dyDescent="0.25">
      <c r="A1435" s="4">
        <v>1432</v>
      </c>
      <c r="B1435" t="s">
        <v>179</v>
      </c>
      <c r="C1435" t="s">
        <v>2883</v>
      </c>
    </row>
    <row r="1436" spans="1:3" x14ac:dyDescent="0.25">
      <c r="A1436" s="4">
        <v>1433</v>
      </c>
      <c r="B1436" t="s">
        <v>2884</v>
      </c>
      <c r="C1436" t="s">
        <v>2885</v>
      </c>
    </row>
    <row r="1437" spans="1:3" x14ac:dyDescent="0.25">
      <c r="A1437" s="4">
        <v>1434</v>
      </c>
      <c r="B1437" t="s">
        <v>2116</v>
      </c>
      <c r="C1437" t="s">
        <v>2117</v>
      </c>
    </row>
    <row r="1438" spans="1:3" x14ac:dyDescent="0.25">
      <c r="A1438" s="4">
        <v>1435</v>
      </c>
      <c r="B1438" t="s">
        <v>180</v>
      </c>
      <c r="C1438" t="s">
        <v>420</v>
      </c>
    </row>
    <row r="1439" spans="1:3" x14ac:dyDescent="0.25">
      <c r="A1439" s="4">
        <v>1436</v>
      </c>
      <c r="B1439" t="s">
        <v>2886</v>
      </c>
      <c r="C1439" t="s">
        <v>2887</v>
      </c>
    </row>
    <row r="1440" spans="1:3" x14ac:dyDescent="0.25">
      <c r="A1440" s="4">
        <v>1437</v>
      </c>
      <c r="B1440" t="s">
        <v>2321</v>
      </c>
      <c r="C1440" t="s">
        <v>231</v>
      </c>
    </row>
    <row r="1441" spans="1:3" x14ac:dyDescent="0.25">
      <c r="A1441" s="4">
        <v>1438</v>
      </c>
      <c r="B1441" t="s">
        <v>181</v>
      </c>
      <c r="C1441" t="s">
        <v>2105</v>
      </c>
    </row>
    <row r="1442" spans="1:3" x14ac:dyDescent="0.25">
      <c r="A1442" s="4">
        <v>1439</v>
      </c>
      <c r="B1442" t="s">
        <v>1445</v>
      </c>
      <c r="C1442" t="s">
        <v>1446</v>
      </c>
    </row>
    <row r="1443" spans="1:3" x14ac:dyDescent="0.25">
      <c r="A1443" s="4">
        <v>1440</v>
      </c>
      <c r="B1443" t="s">
        <v>10794</v>
      </c>
      <c r="C1443" t="s">
        <v>2098</v>
      </c>
    </row>
    <row r="1444" spans="1:3" x14ac:dyDescent="0.25">
      <c r="A1444" s="4">
        <v>1441</v>
      </c>
      <c r="B1444" t="s">
        <v>182</v>
      </c>
      <c r="C1444" t="s">
        <v>2888</v>
      </c>
    </row>
    <row r="1445" spans="1:3" x14ac:dyDescent="0.25">
      <c r="A1445" s="4">
        <v>1442</v>
      </c>
      <c r="B1445" t="s">
        <v>2137</v>
      </c>
      <c r="C1445" t="s">
        <v>2138</v>
      </c>
    </row>
    <row r="1446" spans="1:3" x14ac:dyDescent="0.25">
      <c r="A1446" s="4">
        <v>1443</v>
      </c>
      <c r="B1446" t="s">
        <v>183</v>
      </c>
      <c r="C1446" t="s">
        <v>422</v>
      </c>
    </row>
    <row r="1447" spans="1:3" x14ac:dyDescent="0.25">
      <c r="A1447" s="4">
        <v>1444</v>
      </c>
      <c r="B1447" t="s">
        <v>2292</v>
      </c>
      <c r="C1447" t="s">
        <v>423</v>
      </c>
    </row>
    <row r="1448" spans="1:3" x14ac:dyDescent="0.25">
      <c r="A1448" s="4">
        <v>1445</v>
      </c>
      <c r="B1448" t="s">
        <v>1887</v>
      </c>
      <c r="C1448" t="s">
        <v>1888</v>
      </c>
    </row>
    <row r="1449" spans="1:3" x14ac:dyDescent="0.25">
      <c r="A1449" s="4">
        <v>1446</v>
      </c>
      <c r="B1449" t="s">
        <v>10793</v>
      </c>
      <c r="C1449" t="s">
        <v>1874</v>
      </c>
    </row>
    <row r="1450" spans="1:3" x14ac:dyDescent="0.25">
      <c r="A1450" s="4">
        <v>1447</v>
      </c>
      <c r="B1450" t="s">
        <v>2889</v>
      </c>
      <c r="C1450" t="s">
        <v>2890</v>
      </c>
    </row>
    <row r="1451" spans="1:3" x14ac:dyDescent="0.25">
      <c r="A1451" s="4">
        <v>1448</v>
      </c>
      <c r="B1451" t="s">
        <v>1805</v>
      </c>
      <c r="C1451" t="s">
        <v>424</v>
      </c>
    </row>
    <row r="1452" spans="1:3" x14ac:dyDescent="0.25">
      <c r="A1452" s="4">
        <v>1449</v>
      </c>
      <c r="B1452" t="s">
        <v>1707</v>
      </c>
      <c r="C1452" t="s">
        <v>1708</v>
      </c>
    </row>
    <row r="1453" spans="1:3" x14ac:dyDescent="0.25">
      <c r="A1453" s="4">
        <v>1450</v>
      </c>
      <c r="B1453" t="s">
        <v>184</v>
      </c>
      <c r="C1453" t="s">
        <v>425</v>
      </c>
    </row>
    <row r="1454" spans="1:3" x14ac:dyDescent="0.25">
      <c r="A1454" s="4">
        <v>1451</v>
      </c>
      <c r="B1454" t="s">
        <v>11174</v>
      </c>
      <c r="C1454" t="s">
        <v>426</v>
      </c>
    </row>
    <row r="1455" spans="1:3" x14ac:dyDescent="0.25">
      <c r="A1455" s="4">
        <v>1452</v>
      </c>
      <c r="B1455" t="s">
        <v>185</v>
      </c>
      <c r="C1455" t="s">
        <v>427</v>
      </c>
    </row>
    <row r="1456" spans="1:3" x14ac:dyDescent="0.25">
      <c r="A1456" s="4">
        <v>1453</v>
      </c>
      <c r="B1456" t="s">
        <v>10619</v>
      </c>
      <c r="C1456" t="s">
        <v>428</v>
      </c>
    </row>
    <row r="1457" spans="1:3" x14ac:dyDescent="0.25">
      <c r="A1457" s="4">
        <v>1454</v>
      </c>
      <c r="B1457" t="s">
        <v>186</v>
      </c>
      <c r="C1457" t="s">
        <v>429</v>
      </c>
    </row>
    <row r="1458" spans="1:3" x14ac:dyDescent="0.25">
      <c r="A1458" s="4">
        <v>1455</v>
      </c>
      <c r="B1458" t="s">
        <v>1843</v>
      </c>
      <c r="C1458" t="s">
        <v>1844</v>
      </c>
    </row>
    <row r="1459" spans="1:3" x14ac:dyDescent="0.25">
      <c r="A1459" s="4">
        <v>1456</v>
      </c>
      <c r="B1459" t="s">
        <v>2096</v>
      </c>
      <c r="C1459" t="s">
        <v>2097</v>
      </c>
    </row>
    <row r="1460" spans="1:3" x14ac:dyDescent="0.25">
      <c r="A1460" s="4">
        <v>1457</v>
      </c>
      <c r="B1460" t="s">
        <v>2891</v>
      </c>
      <c r="C1460" t="s">
        <v>2892</v>
      </c>
    </row>
    <row r="1461" spans="1:3" x14ac:dyDescent="0.25">
      <c r="A1461" s="4">
        <v>1458</v>
      </c>
      <c r="B1461" t="s">
        <v>2893</v>
      </c>
      <c r="C1461" t="s">
        <v>2894</v>
      </c>
    </row>
    <row r="1462" spans="1:3" x14ac:dyDescent="0.25">
      <c r="A1462" s="4">
        <v>1459</v>
      </c>
      <c r="B1462" t="s">
        <v>2895</v>
      </c>
      <c r="C1462" t="s">
        <v>2896</v>
      </c>
    </row>
    <row r="1463" spans="1:3" x14ac:dyDescent="0.25">
      <c r="A1463" s="4">
        <v>1460</v>
      </c>
      <c r="B1463" t="s">
        <v>2274</v>
      </c>
      <c r="C1463" t="s">
        <v>2275</v>
      </c>
    </row>
    <row r="1464" spans="1:3" x14ac:dyDescent="0.25">
      <c r="A1464" s="4">
        <v>1461</v>
      </c>
      <c r="B1464" t="s">
        <v>800</v>
      </c>
      <c r="C1464" t="s">
        <v>801</v>
      </c>
    </row>
    <row r="1465" spans="1:3" x14ac:dyDescent="0.25">
      <c r="A1465" s="4">
        <v>1462</v>
      </c>
      <c r="B1465" t="s">
        <v>1736</v>
      </c>
      <c r="C1465" t="s">
        <v>1737</v>
      </c>
    </row>
    <row r="1466" spans="1:3" x14ac:dyDescent="0.25">
      <c r="A1466" s="4">
        <v>1463</v>
      </c>
      <c r="B1466" t="s">
        <v>1877</v>
      </c>
      <c r="C1466" t="s">
        <v>1878</v>
      </c>
    </row>
    <row r="1467" spans="1:3" x14ac:dyDescent="0.25">
      <c r="A1467" s="4">
        <v>1464</v>
      </c>
      <c r="B1467" t="s">
        <v>187</v>
      </c>
      <c r="C1467" t="s">
        <v>430</v>
      </c>
    </row>
    <row r="1468" spans="1:3" x14ac:dyDescent="0.25">
      <c r="A1468" s="4">
        <v>1465</v>
      </c>
      <c r="B1468" t="s">
        <v>188</v>
      </c>
      <c r="C1468" t="s">
        <v>431</v>
      </c>
    </row>
    <row r="1469" spans="1:3" x14ac:dyDescent="0.25">
      <c r="A1469" s="4">
        <v>1466</v>
      </c>
      <c r="B1469" t="s">
        <v>2065</v>
      </c>
      <c r="C1469" t="s">
        <v>2066</v>
      </c>
    </row>
    <row r="1470" spans="1:3" x14ac:dyDescent="0.25">
      <c r="A1470" s="4">
        <v>1467</v>
      </c>
      <c r="B1470" t="s">
        <v>2897</v>
      </c>
      <c r="C1470" t="s">
        <v>2898</v>
      </c>
    </row>
    <row r="1471" spans="1:3" x14ac:dyDescent="0.25">
      <c r="A1471" s="4">
        <v>1468</v>
      </c>
      <c r="B1471" t="s">
        <v>10700</v>
      </c>
      <c r="C1471" t="s">
        <v>1204</v>
      </c>
    </row>
    <row r="1472" spans="1:3" x14ac:dyDescent="0.25">
      <c r="A1472" s="4">
        <v>1469</v>
      </c>
      <c r="B1472" t="s">
        <v>189</v>
      </c>
      <c r="C1472" t="s">
        <v>2899</v>
      </c>
    </row>
    <row r="1473" spans="1:3" x14ac:dyDescent="0.25">
      <c r="A1473" s="4">
        <v>1470</v>
      </c>
      <c r="B1473" t="s">
        <v>2151</v>
      </c>
      <c r="C1473" t="s">
        <v>2152</v>
      </c>
    </row>
    <row r="1474" spans="1:3" x14ac:dyDescent="0.25">
      <c r="A1474" s="4">
        <v>1471</v>
      </c>
      <c r="B1474" t="s">
        <v>1965</v>
      </c>
      <c r="C1474" t="s">
        <v>1966</v>
      </c>
    </row>
    <row r="1475" spans="1:3" x14ac:dyDescent="0.25">
      <c r="A1475" s="4">
        <v>1472</v>
      </c>
      <c r="B1475" t="s">
        <v>1582</v>
      </c>
      <c r="C1475" t="s">
        <v>1583</v>
      </c>
    </row>
    <row r="1476" spans="1:3" x14ac:dyDescent="0.25">
      <c r="A1476" s="4">
        <v>1473</v>
      </c>
      <c r="B1476" t="s">
        <v>190</v>
      </c>
      <c r="C1476" t="s">
        <v>2104</v>
      </c>
    </row>
    <row r="1477" spans="1:3" x14ac:dyDescent="0.25">
      <c r="A1477" s="4">
        <v>1474</v>
      </c>
      <c r="B1477" t="s">
        <v>1471</v>
      </c>
      <c r="C1477" t="s">
        <v>1472</v>
      </c>
    </row>
    <row r="1478" spans="1:3" x14ac:dyDescent="0.25">
      <c r="A1478" s="4">
        <v>1475</v>
      </c>
      <c r="B1478" t="s">
        <v>229</v>
      </c>
      <c r="C1478" t="s">
        <v>2900</v>
      </c>
    </row>
    <row r="1479" spans="1:3" x14ac:dyDescent="0.25">
      <c r="A1479" s="4">
        <v>1476</v>
      </c>
      <c r="B1479" t="s">
        <v>10781</v>
      </c>
      <c r="C1479" t="s">
        <v>1967</v>
      </c>
    </row>
    <row r="1480" spans="1:3" x14ac:dyDescent="0.25">
      <c r="A1480" s="4">
        <v>1477</v>
      </c>
      <c r="B1480" t="s">
        <v>191</v>
      </c>
      <c r="C1480" t="s">
        <v>1453</v>
      </c>
    </row>
    <row r="1481" spans="1:3" x14ac:dyDescent="0.25">
      <c r="A1481" s="4">
        <v>1478</v>
      </c>
      <c r="B1481" t="s">
        <v>192</v>
      </c>
      <c r="C1481" t="s">
        <v>432</v>
      </c>
    </row>
    <row r="1482" spans="1:3" x14ac:dyDescent="0.25">
      <c r="A1482" s="4">
        <v>1479</v>
      </c>
      <c r="B1482" t="s">
        <v>2901</v>
      </c>
      <c r="C1482" t="s">
        <v>2902</v>
      </c>
    </row>
    <row r="1483" spans="1:3" x14ac:dyDescent="0.25">
      <c r="A1483" s="4">
        <v>1480</v>
      </c>
      <c r="B1483" t="s">
        <v>193</v>
      </c>
      <c r="C1483" t="s">
        <v>433</v>
      </c>
    </row>
    <row r="1484" spans="1:3" x14ac:dyDescent="0.25">
      <c r="A1484" s="4">
        <v>1481</v>
      </c>
      <c r="B1484" t="s">
        <v>1301</v>
      </c>
      <c r="C1484" t="s">
        <v>434</v>
      </c>
    </row>
    <row r="1485" spans="1:3" x14ac:dyDescent="0.25">
      <c r="A1485" s="4">
        <v>1482</v>
      </c>
      <c r="B1485" t="s">
        <v>1226</v>
      </c>
      <c r="C1485" t="s">
        <v>1227</v>
      </c>
    </row>
    <row r="1486" spans="1:3" x14ac:dyDescent="0.25">
      <c r="A1486" s="4">
        <v>1483</v>
      </c>
      <c r="B1486" t="s">
        <v>10932</v>
      </c>
      <c r="C1486" t="s">
        <v>2090</v>
      </c>
    </row>
    <row r="1487" spans="1:3" x14ac:dyDescent="0.25">
      <c r="A1487" s="4">
        <v>1484</v>
      </c>
      <c r="B1487" t="s">
        <v>11202</v>
      </c>
      <c r="C1487" t="s">
        <v>1225</v>
      </c>
    </row>
    <row r="1488" spans="1:3" x14ac:dyDescent="0.25">
      <c r="A1488" s="4">
        <v>1485</v>
      </c>
      <c r="B1488" t="s">
        <v>2106</v>
      </c>
      <c r="C1488" t="s">
        <v>2107</v>
      </c>
    </row>
    <row r="1489" spans="1:3" x14ac:dyDescent="0.25">
      <c r="A1489" s="4">
        <v>1486</v>
      </c>
      <c r="B1489" t="s">
        <v>194</v>
      </c>
      <c r="C1489" t="s">
        <v>2903</v>
      </c>
    </row>
    <row r="1490" spans="1:3" x14ac:dyDescent="0.25">
      <c r="A1490" s="4">
        <v>1487</v>
      </c>
      <c r="B1490" t="s">
        <v>825</v>
      </c>
      <c r="C1490" t="s">
        <v>826</v>
      </c>
    </row>
    <row r="1491" spans="1:3" x14ac:dyDescent="0.25">
      <c r="A1491" s="4">
        <v>1488</v>
      </c>
      <c r="B1491" t="s">
        <v>10680</v>
      </c>
      <c r="C1491" t="s">
        <v>832</v>
      </c>
    </row>
    <row r="1492" spans="1:3" x14ac:dyDescent="0.25">
      <c r="A1492" s="4">
        <v>1489</v>
      </c>
      <c r="B1492" t="s">
        <v>1244</v>
      </c>
      <c r="C1492" t="s">
        <v>1245</v>
      </c>
    </row>
    <row r="1493" spans="1:3" x14ac:dyDescent="0.25">
      <c r="A1493" s="4">
        <v>1490</v>
      </c>
      <c r="B1493" t="s">
        <v>10742</v>
      </c>
      <c r="C1493" t="s">
        <v>1005</v>
      </c>
    </row>
    <row r="1494" spans="1:3" x14ac:dyDescent="0.25">
      <c r="A1494" s="4">
        <v>1491</v>
      </c>
      <c r="B1494" t="s">
        <v>2904</v>
      </c>
      <c r="C1494" t="s">
        <v>2905</v>
      </c>
    </row>
    <row r="1495" spans="1:3" x14ac:dyDescent="0.25">
      <c r="A1495" s="4">
        <v>1492</v>
      </c>
      <c r="B1495" t="s">
        <v>195</v>
      </c>
      <c r="C1495" t="s">
        <v>435</v>
      </c>
    </row>
    <row r="1496" spans="1:3" x14ac:dyDescent="0.25">
      <c r="A1496" s="4">
        <v>1493</v>
      </c>
      <c r="B1496" t="s">
        <v>196</v>
      </c>
      <c r="C1496" t="s">
        <v>2906</v>
      </c>
    </row>
    <row r="1497" spans="1:3" x14ac:dyDescent="0.25">
      <c r="A1497" s="4">
        <v>1494</v>
      </c>
      <c r="B1497" t="s">
        <v>1362</v>
      </c>
      <c r="C1497" t="s">
        <v>1363</v>
      </c>
    </row>
    <row r="1498" spans="1:3" x14ac:dyDescent="0.25">
      <c r="A1498" s="4">
        <v>1495</v>
      </c>
      <c r="B1498" t="s">
        <v>2907</v>
      </c>
      <c r="C1498" t="s">
        <v>279</v>
      </c>
    </row>
    <row r="1499" spans="1:3" x14ac:dyDescent="0.25">
      <c r="A1499" s="4">
        <v>1496</v>
      </c>
      <c r="B1499" t="s">
        <v>2908</v>
      </c>
      <c r="C1499" t="s">
        <v>2909</v>
      </c>
    </row>
    <row r="1500" spans="1:3" x14ac:dyDescent="0.25">
      <c r="A1500" s="4">
        <v>1497</v>
      </c>
      <c r="B1500" t="s">
        <v>197</v>
      </c>
      <c r="C1500" t="s">
        <v>436</v>
      </c>
    </row>
    <row r="1501" spans="1:3" x14ac:dyDescent="0.25">
      <c r="A1501" s="4">
        <v>1498</v>
      </c>
      <c r="B1501" t="s">
        <v>10642</v>
      </c>
      <c r="C1501" t="s">
        <v>2910</v>
      </c>
    </row>
    <row r="1502" spans="1:3" x14ac:dyDescent="0.25">
      <c r="A1502" s="4">
        <v>1499</v>
      </c>
      <c r="B1502" t="s">
        <v>10641</v>
      </c>
      <c r="C1502" t="s">
        <v>2911</v>
      </c>
    </row>
    <row r="1503" spans="1:3" x14ac:dyDescent="0.25">
      <c r="A1503" s="4">
        <v>1500</v>
      </c>
      <c r="B1503" t="s">
        <v>198</v>
      </c>
      <c r="C1503" t="s">
        <v>2912</v>
      </c>
    </row>
    <row r="1504" spans="1:3" x14ac:dyDescent="0.25">
      <c r="A1504" s="4">
        <v>1501</v>
      </c>
      <c r="B1504" t="s">
        <v>1291</v>
      </c>
      <c r="C1504" t="s">
        <v>1292</v>
      </c>
    </row>
    <row r="1505" spans="1:3" x14ac:dyDescent="0.25">
      <c r="A1505" s="4">
        <v>1502</v>
      </c>
      <c r="B1505" t="s">
        <v>2913</v>
      </c>
      <c r="C1505" t="s">
        <v>2914</v>
      </c>
    </row>
    <row r="1506" spans="1:3" x14ac:dyDescent="0.25">
      <c r="A1506" s="4">
        <v>1503</v>
      </c>
      <c r="B1506" t="s">
        <v>1686</v>
      </c>
      <c r="C1506" t="s">
        <v>1687</v>
      </c>
    </row>
    <row r="1507" spans="1:3" x14ac:dyDescent="0.25">
      <c r="A1507" s="4">
        <v>1504</v>
      </c>
      <c r="B1507" t="s">
        <v>199</v>
      </c>
      <c r="C1507" t="s">
        <v>437</v>
      </c>
    </row>
    <row r="1508" spans="1:3" x14ac:dyDescent="0.25">
      <c r="A1508" s="4">
        <v>1505</v>
      </c>
      <c r="B1508" t="s">
        <v>11100</v>
      </c>
      <c r="C1508" t="s">
        <v>1208</v>
      </c>
    </row>
    <row r="1509" spans="1:3" x14ac:dyDescent="0.25">
      <c r="A1509" s="4">
        <v>1506</v>
      </c>
      <c r="B1509" t="s">
        <v>2915</v>
      </c>
      <c r="C1509" t="s">
        <v>2916</v>
      </c>
    </row>
    <row r="1510" spans="1:3" x14ac:dyDescent="0.25">
      <c r="A1510" s="4">
        <v>1507</v>
      </c>
      <c r="B1510" t="s">
        <v>200</v>
      </c>
      <c r="C1510" t="s">
        <v>438</v>
      </c>
    </row>
    <row r="1511" spans="1:3" x14ac:dyDescent="0.25">
      <c r="A1511" s="4">
        <v>1508</v>
      </c>
      <c r="B1511" t="s">
        <v>830</v>
      </c>
      <c r="C1511" t="s">
        <v>831</v>
      </c>
    </row>
    <row r="1512" spans="1:3" x14ac:dyDescent="0.25">
      <c r="A1512" s="4">
        <v>1509</v>
      </c>
      <c r="B1512" t="s">
        <v>11053</v>
      </c>
      <c r="C1512" t="s">
        <v>1271</v>
      </c>
    </row>
    <row r="1513" spans="1:3" x14ac:dyDescent="0.25">
      <c r="A1513" s="4">
        <v>1510</v>
      </c>
      <c r="B1513" t="s">
        <v>2917</v>
      </c>
      <c r="C1513" t="s">
        <v>2918</v>
      </c>
    </row>
    <row r="1514" spans="1:3" x14ac:dyDescent="0.25">
      <c r="A1514" s="4">
        <v>1511</v>
      </c>
      <c r="B1514" t="s">
        <v>2919</v>
      </c>
      <c r="C1514" t="s">
        <v>2920</v>
      </c>
    </row>
    <row r="1515" spans="1:3" x14ac:dyDescent="0.25">
      <c r="A1515" s="4">
        <v>1512</v>
      </c>
      <c r="B1515" t="s">
        <v>11261</v>
      </c>
      <c r="C1515" t="s">
        <v>2921</v>
      </c>
    </row>
    <row r="1516" spans="1:3" x14ac:dyDescent="0.25">
      <c r="A1516" s="4">
        <v>1513</v>
      </c>
      <c r="B1516" t="s">
        <v>1284</v>
      </c>
      <c r="C1516" t="s">
        <v>1285</v>
      </c>
    </row>
    <row r="1517" spans="1:3" x14ac:dyDescent="0.25">
      <c r="A1517" s="4">
        <v>1514</v>
      </c>
      <c r="B1517" t="s">
        <v>201</v>
      </c>
      <c r="C1517" t="s">
        <v>2922</v>
      </c>
    </row>
    <row r="1518" spans="1:3" x14ac:dyDescent="0.25">
      <c r="A1518" s="4">
        <v>1515</v>
      </c>
      <c r="B1518" t="s">
        <v>10749</v>
      </c>
      <c r="C1518" t="s">
        <v>1463</v>
      </c>
    </row>
    <row r="1519" spans="1:3" x14ac:dyDescent="0.25">
      <c r="A1519" s="4">
        <v>1516</v>
      </c>
      <c r="B1519" t="s">
        <v>10750</v>
      </c>
      <c r="C1519" t="s">
        <v>1462</v>
      </c>
    </row>
    <row r="1520" spans="1:3" x14ac:dyDescent="0.25">
      <c r="A1520" s="4">
        <v>1517</v>
      </c>
      <c r="B1520" t="s">
        <v>2141</v>
      </c>
      <c r="C1520" t="s">
        <v>2142</v>
      </c>
    </row>
    <row r="1521" spans="1:3" x14ac:dyDescent="0.25">
      <c r="A1521" s="4">
        <v>1518</v>
      </c>
      <c r="B1521" t="s">
        <v>2923</v>
      </c>
      <c r="C1521" t="s">
        <v>2924</v>
      </c>
    </row>
    <row r="1522" spans="1:3" x14ac:dyDescent="0.25">
      <c r="A1522" s="4">
        <v>1519</v>
      </c>
      <c r="B1522" t="s">
        <v>1654</v>
      </c>
      <c r="C1522" t="s">
        <v>439</v>
      </c>
    </row>
    <row r="1523" spans="1:3" x14ac:dyDescent="0.25">
      <c r="A1523" s="4">
        <v>1520</v>
      </c>
      <c r="B1523" t="s">
        <v>202</v>
      </c>
      <c r="C1523" t="s">
        <v>440</v>
      </c>
    </row>
    <row r="1524" spans="1:3" x14ac:dyDescent="0.25">
      <c r="A1524" s="4">
        <v>1521</v>
      </c>
      <c r="B1524" t="s">
        <v>10740</v>
      </c>
      <c r="C1524" t="s">
        <v>1006</v>
      </c>
    </row>
    <row r="1525" spans="1:3" x14ac:dyDescent="0.25">
      <c r="A1525" s="4">
        <v>1522</v>
      </c>
      <c r="B1525" t="s">
        <v>10759</v>
      </c>
      <c r="C1525" t="s">
        <v>441</v>
      </c>
    </row>
    <row r="1526" spans="1:3" x14ac:dyDescent="0.25">
      <c r="A1526" s="4">
        <v>1523</v>
      </c>
      <c r="B1526" t="s">
        <v>10993</v>
      </c>
      <c r="C1526" t="s">
        <v>1004</v>
      </c>
    </row>
    <row r="1527" spans="1:3" x14ac:dyDescent="0.25">
      <c r="A1527" s="4">
        <v>1524</v>
      </c>
      <c r="B1527" t="s">
        <v>10698</v>
      </c>
      <c r="C1527" t="s">
        <v>442</v>
      </c>
    </row>
    <row r="1528" spans="1:3" x14ac:dyDescent="0.25">
      <c r="A1528" s="4">
        <v>1525</v>
      </c>
      <c r="B1528" t="s">
        <v>10621</v>
      </c>
      <c r="C1528" t="s">
        <v>1125</v>
      </c>
    </row>
    <row r="1529" spans="1:3" x14ac:dyDescent="0.25">
      <c r="A1529" s="4">
        <v>1526</v>
      </c>
      <c r="B1529" t="s">
        <v>1334</v>
      </c>
      <c r="C1529" t="s">
        <v>1335</v>
      </c>
    </row>
    <row r="1530" spans="1:3" x14ac:dyDescent="0.25">
      <c r="A1530" s="4">
        <v>1527</v>
      </c>
      <c r="B1530" t="s">
        <v>10728</v>
      </c>
      <c r="C1530" t="s">
        <v>2925</v>
      </c>
    </row>
    <row r="1531" spans="1:3" x14ac:dyDescent="0.25">
      <c r="A1531" s="4">
        <v>1528</v>
      </c>
      <c r="B1531" t="s">
        <v>1467</v>
      </c>
      <c r="C1531" t="s">
        <v>1468</v>
      </c>
    </row>
    <row r="1532" spans="1:3" x14ac:dyDescent="0.25">
      <c r="A1532" s="4">
        <v>1529</v>
      </c>
      <c r="B1532" t="s">
        <v>10724</v>
      </c>
      <c r="C1532" t="s">
        <v>910</v>
      </c>
    </row>
    <row r="1533" spans="1:3" x14ac:dyDescent="0.25">
      <c r="A1533" s="4">
        <v>1530</v>
      </c>
      <c r="B1533" t="s">
        <v>1569</v>
      </c>
      <c r="C1533" t="s">
        <v>1570</v>
      </c>
    </row>
    <row r="1534" spans="1:3" x14ac:dyDescent="0.25">
      <c r="A1534" s="4">
        <v>1531</v>
      </c>
      <c r="B1534" t="s">
        <v>978</v>
      </c>
      <c r="C1534" t="s">
        <v>979</v>
      </c>
    </row>
    <row r="1535" spans="1:3" x14ac:dyDescent="0.25">
      <c r="A1535" s="4">
        <v>1532</v>
      </c>
      <c r="B1535" t="s">
        <v>2926</v>
      </c>
      <c r="C1535" t="s">
        <v>2927</v>
      </c>
    </row>
    <row r="1536" spans="1:3" x14ac:dyDescent="0.25">
      <c r="A1536" s="4">
        <v>1533</v>
      </c>
      <c r="B1536" t="s">
        <v>1872</v>
      </c>
      <c r="C1536" t="s">
        <v>1873</v>
      </c>
    </row>
    <row r="1537" spans="1:3" x14ac:dyDescent="0.25">
      <c r="A1537" s="4">
        <v>1534</v>
      </c>
      <c r="B1537" t="s">
        <v>10708</v>
      </c>
      <c r="C1537" t="s">
        <v>1272</v>
      </c>
    </row>
    <row r="1538" spans="1:3" x14ac:dyDescent="0.25">
      <c r="A1538" s="4">
        <v>1535</v>
      </c>
      <c r="B1538" t="s">
        <v>10709</v>
      </c>
      <c r="C1538" t="s">
        <v>1293</v>
      </c>
    </row>
    <row r="1539" spans="1:3" x14ac:dyDescent="0.25">
      <c r="A1539" s="4">
        <v>1536</v>
      </c>
      <c r="B1539" t="s">
        <v>11262</v>
      </c>
      <c r="C1539" t="s">
        <v>2928</v>
      </c>
    </row>
    <row r="1540" spans="1:3" x14ac:dyDescent="0.25">
      <c r="A1540" s="4">
        <v>1537</v>
      </c>
      <c r="B1540" t="s">
        <v>221</v>
      </c>
      <c r="C1540" t="s">
        <v>1980</v>
      </c>
    </row>
    <row r="1541" spans="1:3" x14ac:dyDescent="0.25">
      <c r="A1541" s="4">
        <v>1538</v>
      </c>
      <c r="B1541" t="s">
        <v>203</v>
      </c>
      <c r="C1541" t="s">
        <v>848</v>
      </c>
    </row>
    <row r="1542" spans="1:3" x14ac:dyDescent="0.25">
      <c r="A1542" s="4">
        <v>1539</v>
      </c>
      <c r="B1542" t="s">
        <v>11263</v>
      </c>
      <c r="C1542" t="s">
        <v>2929</v>
      </c>
    </row>
    <row r="1543" spans="1:3" x14ac:dyDescent="0.25">
      <c r="A1543" s="4">
        <v>1540</v>
      </c>
      <c r="B1543" t="s">
        <v>11264</v>
      </c>
      <c r="C1543" t="s">
        <v>2930</v>
      </c>
    </row>
    <row r="1544" spans="1:3" x14ac:dyDescent="0.25">
      <c r="A1544" s="4">
        <v>1541</v>
      </c>
      <c r="B1544" t="s">
        <v>11265</v>
      </c>
      <c r="C1544" t="s">
        <v>2931</v>
      </c>
    </row>
    <row r="1545" spans="1:3" x14ac:dyDescent="0.25">
      <c r="A1545" s="4">
        <v>1542</v>
      </c>
      <c r="B1545" t="s">
        <v>11266</v>
      </c>
      <c r="C1545" t="s">
        <v>2932</v>
      </c>
    </row>
    <row r="1546" spans="1:3" x14ac:dyDescent="0.25">
      <c r="A1546" s="4">
        <v>1543</v>
      </c>
      <c r="B1546" t="s">
        <v>11267</v>
      </c>
      <c r="C1546" t="s">
        <v>2933</v>
      </c>
    </row>
    <row r="1547" spans="1:3" x14ac:dyDescent="0.25">
      <c r="A1547" s="4">
        <v>1544</v>
      </c>
      <c r="B1547" t="s">
        <v>2934</v>
      </c>
      <c r="C1547" t="s">
        <v>2935</v>
      </c>
    </row>
    <row r="1548" spans="1:3" x14ac:dyDescent="0.25">
      <c r="A1548" s="4">
        <v>1545</v>
      </c>
      <c r="B1548" t="s">
        <v>11145</v>
      </c>
      <c r="C1548" t="s">
        <v>2936</v>
      </c>
    </row>
    <row r="1549" spans="1:3" x14ac:dyDescent="0.25">
      <c r="A1549" s="4">
        <v>1546</v>
      </c>
      <c r="B1549" t="s">
        <v>10695</v>
      </c>
      <c r="C1549" t="s">
        <v>2937</v>
      </c>
    </row>
    <row r="1550" spans="1:3" x14ac:dyDescent="0.25">
      <c r="A1550" s="4">
        <v>1547</v>
      </c>
      <c r="B1550" t="s">
        <v>2938</v>
      </c>
      <c r="C1550" t="s">
        <v>2939</v>
      </c>
    </row>
    <row r="1551" spans="1:3" x14ac:dyDescent="0.25">
      <c r="A1551" s="4">
        <v>1548</v>
      </c>
      <c r="B1551" t="s">
        <v>2940</v>
      </c>
      <c r="C1551" t="s">
        <v>446</v>
      </c>
    </row>
    <row r="1552" spans="1:3" x14ac:dyDescent="0.25">
      <c r="A1552" s="4">
        <v>1549</v>
      </c>
      <c r="B1552" t="s">
        <v>204</v>
      </c>
      <c r="C1552" t="s">
        <v>2941</v>
      </c>
    </row>
    <row r="1553" spans="1:3" x14ac:dyDescent="0.25">
      <c r="A1553" s="4">
        <v>1550</v>
      </c>
      <c r="B1553" t="s">
        <v>11175</v>
      </c>
      <c r="C1553" t="s">
        <v>447</v>
      </c>
    </row>
    <row r="1554" spans="1:3" x14ac:dyDescent="0.25">
      <c r="A1554" s="4">
        <v>1551</v>
      </c>
      <c r="B1554" t="s">
        <v>11269</v>
      </c>
      <c r="C1554" t="s">
        <v>2276</v>
      </c>
    </row>
    <row r="1555" spans="1:3" x14ac:dyDescent="0.25">
      <c r="A1555" s="4">
        <v>1552</v>
      </c>
      <c r="B1555" t="s">
        <v>2013</v>
      </c>
      <c r="C1555" t="s">
        <v>2014</v>
      </c>
    </row>
    <row r="1556" spans="1:3" x14ac:dyDescent="0.25">
      <c r="A1556" s="4">
        <v>1553</v>
      </c>
      <c r="B1556" t="s">
        <v>205</v>
      </c>
      <c r="C1556" t="s">
        <v>448</v>
      </c>
    </row>
    <row r="1557" spans="1:3" x14ac:dyDescent="0.25">
      <c r="A1557" s="4">
        <v>1554</v>
      </c>
      <c r="B1557" t="s">
        <v>2942</v>
      </c>
      <c r="C1557" t="s">
        <v>2943</v>
      </c>
    </row>
    <row r="1558" spans="1:3" x14ac:dyDescent="0.25">
      <c r="A1558" s="4">
        <v>1555</v>
      </c>
      <c r="B1558" t="s">
        <v>1252</v>
      </c>
      <c r="C1558" t="s">
        <v>1253</v>
      </c>
    </row>
    <row r="1559" spans="1:3" x14ac:dyDescent="0.25">
      <c r="A1559" s="4">
        <v>1556</v>
      </c>
      <c r="B1559" t="s">
        <v>1237</v>
      </c>
      <c r="C1559" t="s">
        <v>1238</v>
      </c>
    </row>
    <row r="1560" spans="1:3" x14ac:dyDescent="0.25">
      <c r="A1560" s="4">
        <v>1557</v>
      </c>
      <c r="B1560" t="s">
        <v>2944</v>
      </c>
      <c r="C1560" t="s">
        <v>2945</v>
      </c>
    </row>
    <row r="1561" spans="1:3" x14ac:dyDescent="0.25">
      <c r="A1561" s="4">
        <v>1558</v>
      </c>
      <c r="B1561" t="s">
        <v>1423</v>
      </c>
      <c r="C1561" t="s">
        <v>1424</v>
      </c>
    </row>
    <row r="1562" spans="1:3" x14ac:dyDescent="0.25">
      <c r="A1562" s="4">
        <v>1559</v>
      </c>
      <c r="B1562" t="s">
        <v>1982</v>
      </c>
      <c r="C1562" t="s">
        <v>1983</v>
      </c>
    </row>
    <row r="1563" spans="1:3" x14ac:dyDescent="0.25">
      <c r="A1563" s="4">
        <v>1560</v>
      </c>
      <c r="B1563" t="s">
        <v>10840</v>
      </c>
      <c r="C1563" t="s">
        <v>2946</v>
      </c>
    </row>
    <row r="1564" spans="1:3" x14ac:dyDescent="0.25">
      <c r="A1564" s="4">
        <v>1561</v>
      </c>
      <c r="B1564" t="s">
        <v>2267</v>
      </c>
      <c r="C1564" t="s">
        <v>2268</v>
      </c>
    </row>
    <row r="1565" spans="1:3" x14ac:dyDescent="0.25">
      <c r="A1565" s="4">
        <v>1562</v>
      </c>
      <c r="B1565" t="s">
        <v>2010</v>
      </c>
      <c r="C1565" t="s">
        <v>450</v>
      </c>
    </row>
    <row r="1566" spans="1:3" x14ac:dyDescent="0.25">
      <c r="A1566" s="4">
        <v>1563</v>
      </c>
      <c r="B1566" t="s">
        <v>206</v>
      </c>
      <c r="C1566" t="s">
        <v>1861</v>
      </c>
    </row>
    <row r="1567" spans="1:3" x14ac:dyDescent="0.25">
      <c r="A1567" s="4">
        <v>1564</v>
      </c>
      <c r="B1567" t="s">
        <v>10863</v>
      </c>
      <c r="C1567" t="s">
        <v>898</v>
      </c>
    </row>
    <row r="1568" spans="1:3" x14ac:dyDescent="0.25">
      <c r="A1568" s="4">
        <v>1565</v>
      </c>
      <c r="B1568" t="s">
        <v>2003</v>
      </c>
      <c r="C1568" t="s">
        <v>2004</v>
      </c>
    </row>
    <row r="1569" spans="1:3" x14ac:dyDescent="0.25">
      <c r="A1569" s="4">
        <v>1566</v>
      </c>
      <c r="B1569" t="s">
        <v>11221</v>
      </c>
      <c r="C1569" t="s">
        <v>1950</v>
      </c>
    </row>
    <row r="1570" spans="1:3" x14ac:dyDescent="0.25">
      <c r="A1570" s="4">
        <v>1567</v>
      </c>
      <c r="B1570" t="s">
        <v>10687</v>
      </c>
      <c r="C1570" t="s">
        <v>2947</v>
      </c>
    </row>
    <row r="1571" spans="1:3" x14ac:dyDescent="0.25">
      <c r="A1571" s="4">
        <v>1568</v>
      </c>
      <c r="B1571" t="s">
        <v>1756</v>
      </c>
      <c r="C1571" t="s">
        <v>1757</v>
      </c>
    </row>
    <row r="1572" spans="1:3" x14ac:dyDescent="0.25">
      <c r="A1572" s="4">
        <v>1569</v>
      </c>
      <c r="B1572" t="s">
        <v>1754</v>
      </c>
      <c r="C1572" t="s">
        <v>1755</v>
      </c>
    </row>
    <row r="1573" spans="1:3" x14ac:dyDescent="0.25">
      <c r="A1573" s="4">
        <v>1570</v>
      </c>
      <c r="B1573" t="s">
        <v>2948</v>
      </c>
      <c r="C1573" t="s">
        <v>2949</v>
      </c>
    </row>
    <row r="1574" spans="1:3" x14ac:dyDescent="0.25">
      <c r="A1574" s="4">
        <v>1571</v>
      </c>
      <c r="B1574" t="s">
        <v>10672</v>
      </c>
      <c r="C1574" t="s">
        <v>1919</v>
      </c>
    </row>
    <row r="1575" spans="1:3" x14ac:dyDescent="0.25">
      <c r="A1575" s="4">
        <v>1572</v>
      </c>
      <c r="B1575" t="s">
        <v>2950</v>
      </c>
      <c r="C1575" t="s">
        <v>2951</v>
      </c>
    </row>
    <row r="1576" spans="1:3" x14ac:dyDescent="0.25">
      <c r="A1576" s="4">
        <v>1573</v>
      </c>
      <c r="B1576" t="s">
        <v>2952</v>
      </c>
      <c r="C1576" t="s">
        <v>2953</v>
      </c>
    </row>
    <row r="1577" spans="1:3" x14ac:dyDescent="0.25">
      <c r="A1577" s="4">
        <v>1574</v>
      </c>
      <c r="B1577" t="s">
        <v>2954</v>
      </c>
      <c r="C1577" t="s">
        <v>2955</v>
      </c>
    </row>
    <row r="1578" spans="1:3" x14ac:dyDescent="0.25">
      <c r="A1578" s="4">
        <v>1575</v>
      </c>
      <c r="B1578" t="s">
        <v>2956</v>
      </c>
      <c r="C1578" t="s">
        <v>2957</v>
      </c>
    </row>
    <row r="1579" spans="1:3" x14ac:dyDescent="0.25">
      <c r="A1579" s="4">
        <v>1576</v>
      </c>
      <c r="B1579" t="s">
        <v>2958</v>
      </c>
      <c r="C1579" t="s">
        <v>2959</v>
      </c>
    </row>
    <row r="1580" spans="1:3" x14ac:dyDescent="0.25">
      <c r="A1580" s="4">
        <v>1577</v>
      </c>
      <c r="B1580" t="s">
        <v>11192</v>
      </c>
      <c r="C1580" t="s">
        <v>2960</v>
      </c>
    </row>
    <row r="1581" spans="1:3" x14ac:dyDescent="0.25">
      <c r="A1581" s="4">
        <v>1578</v>
      </c>
      <c r="B1581" t="s">
        <v>1830</v>
      </c>
      <c r="C1581" t="s">
        <v>1831</v>
      </c>
    </row>
    <row r="1582" spans="1:3" x14ac:dyDescent="0.25">
      <c r="A1582" s="4">
        <v>1579</v>
      </c>
      <c r="B1582" t="s">
        <v>1693</v>
      </c>
      <c r="C1582" t="s">
        <v>1694</v>
      </c>
    </row>
    <row r="1583" spans="1:3" x14ac:dyDescent="0.25">
      <c r="A1583" s="4">
        <v>1580</v>
      </c>
      <c r="B1583" t="s">
        <v>1705</v>
      </c>
      <c r="C1583" t="s">
        <v>1706</v>
      </c>
    </row>
    <row r="1584" spans="1:3" x14ac:dyDescent="0.25">
      <c r="A1584" s="4">
        <v>1581</v>
      </c>
      <c r="B1584" t="s">
        <v>2041</v>
      </c>
      <c r="C1584" t="s">
        <v>2042</v>
      </c>
    </row>
    <row r="1585" spans="1:3" x14ac:dyDescent="0.25">
      <c r="A1585" s="4">
        <v>1582</v>
      </c>
      <c r="B1585" t="s">
        <v>2961</v>
      </c>
      <c r="C1585" t="s">
        <v>2962</v>
      </c>
    </row>
    <row r="1586" spans="1:3" x14ac:dyDescent="0.25">
      <c r="A1586" s="4">
        <v>1583</v>
      </c>
      <c r="B1586" t="s">
        <v>207</v>
      </c>
      <c r="C1586" t="s">
        <v>1910</v>
      </c>
    </row>
    <row r="1587" spans="1:3" x14ac:dyDescent="0.25">
      <c r="A1587" s="4">
        <v>1584</v>
      </c>
      <c r="B1587" t="s">
        <v>1415</v>
      </c>
      <c r="C1587" t="s">
        <v>1416</v>
      </c>
    </row>
    <row r="1588" spans="1:3" x14ac:dyDescent="0.25">
      <c r="A1588" s="4">
        <v>1585</v>
      </c>
      <c r="B1588" t="s">
        <v>1129</v>
      </c>
      <c r="C1588" t="s">
        <v>1130</v>
      </c>
    </row>
    <row r="1589" spans="1:3" x14ac:dyDescent="0.25">
      <c r="A1589" s="4">
        <v>1586</v>
      </c>
      <c r="B1589" t="s">
        <v>2963</v>
      </c>
      <c r="C1589" t="s">
        <v>2964</v>
      </c>
    </row>
    <row r="1590" spans="1:3" x14ac:dyDescent="0.25">
      <c r="A1590" s="4">
        <v>1587</v>
      </c>
      <c r="B1590" t="s">
        <v>861</v>
      </c>
      <c r="C1590" t="s">
        <v>862</v>
      </c>
    </row>
    <row r="1591" spans="1:3" x14ac:dyDescent="0.25">
      <c r="A1591" s="4">
        <v>1588</v>
      </c>
      <c r="B1591" t="s">
        <v>1384</v>
      </c>
      <c r="C1591" t="s">
        <v>1385</v>
      </c>
    </row>
    <row r="1592" spans="1:3" x14ac:dyDescent="0.25">
      <c r="A1592" s="4">
        <v>1589</v>
      </c>
      <c r="B1592" t="s">
        <v>1386</v>
      </c>
      <c r="C1592" t="s">
        <v>1387</v>
      </c>
    </row>
    <row r="1593" spans="1:3" x14ac:dyDescent="0.25">
      <c r="A1593" s="4">
        <v>1590</v>
      </c>
      <c r="B1593" t="s">
        <v>1516</v>
      </c>
      <c r="C1593" t="s">
        <v>1517</v>
      </c>
    </row>
    <row r="1594" spans="1:3" x14ac:dyDescent="0.25">
      <c r="A1594" s="4">
        <v>1591</v>
      </c>
      <c r="B1594" t="s">
        <v>1519</v>
      </c>
      <c r="C1594" t="s">
        <v>1520</v>
      </c>
    </row>
    <row r="1595" spans="1:3" x14ac:dyDescent="0.25">
      <c r="A1595" s="4">
        <v>1592</v>
      </c>
      <c r="B1595" t="s">
        <v>1322</v>
      </c>
      <c r="C1595" t="s">
        <v>1323</v>
      </c>
    </row>
    <row r="1596" spans="1:3" x14ac:dyDescent="0.25">
      <c r="A1596" s="4">
        <v>1593</v>
      </c>
      <c r="B1596" t="s">
        <v>2965</v>
      </c>
      <c r="C1596" t="s">
        <v>2966</v>
      </c>
    </row>
    <row r="1597" spans="1:3" x14ac:dyDescent="0.25">
      <c r="A1597" s="4">
        <v>1594</v>
      </c>
      <c r="B1597" t="s">
        <v>208</v>
      </c>
      <c r="C1597" t="s">
        <v>452</v>
      </c>
    </row>
    <row r="1598" spans="1:3" x14ac:dyDescent="0.25">
      <c r="A1598" s="4">
        <v>1595</v>
      </c>
      <c r="B1598" t="s">
        <v>230</v>
      </c>
      <c r="C1598" t="s">
        <v>2967</v>
      </c>
    </row>
    <row r="1599" spans="1:3" x14ac:dyDescent="0.25">
      <c r="A1599" s="4">
        <v>1596</v>
      </c>
      <c r="B1599" t="s">
        <v>209</v>
      </c>
      <c r="C1599" t="s">
        <v>453</v>
      </c>
    </row>
    <row r="1600" spans="1:3" x14ac:dyDescent="0.25">
      <c r="A1600" s="4">
        <v>1597</v>
      </c>
      <c r="B1600" t="s">
        <v>210</v>
      </c>
      <c r="C1600" t="s">
        <v>891</v>
      </c>
    </row>
    <row r="1601" spans="1:3" x14ac:dyDescent="0.25">
      <c r="A1601" s="4">
        <v>1598</v>
      </c>
      <c r="B1601" t="s">
        <v>1913</v>
      </c>
      <c r="C1601" t="s">
        <v>1914</v>
      </c>
    </row>
    <row r="1602" spans="1:3" x14ac:dyDescent="0.25">
      <c r="A1602" s="4">
        <v>1599</v>
      </c>
      <c r="B1602" t="s">
        <v>2968</v>
      </c>
      <c r="C1602" t="s">
        <v>2969</v>
      </c>
    </row>
    <row r="1603" spans="1:3" x14ac:dyDescent="0.25">
      <c r="A1603" s="4">
        <v>1600</v>
      </c>
      <c r="B1603" t="s">
        <v>2059</v>
      </c>
      <c r="C1603" t="s">
        <v>2060</v>
      </c>
    </row>
    <row r="1604" spans="1:3" x14ac:dyDescent="0.25">
      <c r="A1604" s="4">
        <v>1601</v>
      </c>
      <c r="B1604" t="s">
        <v>1211</v>
      </c>
      <c r="C1604" t="s">
        <v>1212</v>
      </c>
    </row>
    <row r="1605" spans="1:3" x14ac:dyDescent="0.25">
      <c r="A1605" s="4">
        <v>1602</v>
      </c>
      <c r="B1605" t="s">
        <v>211</v>
      </c>
      <c r="C1605" t="s">
        <v>454</v>
      </c>
    </row>
    <row r="1606" spans="1:3" x14ac:dyDescent="0.25">
      <c r="A1606" s="4">
        <v>1603</v>
      </c>
      <c r="B1606" t="s">
        <v>212</v>
      </c>
      <c r="C1606" t="s">
        <v>455</v>
      </c>
    </row>
    <row r="1607" spans="1:3" x14ac:dyDescent="0.25">
      <c r="A1607" s="4">
        <v>1604</v>
      </c>
      <c r="B1607" t="s">
        <v>213</v>
      </c>
      <c r="C1607" t="s">
        <v>1201</v>
      </c>
    </row>
    <row r="1608" spans="1:3" x14ac:dyDescent="0.25">
      <c r="A1608" s="4">
        <v>1605</v>
      </c>
      <c r="B1608" t="s">
        <v>2970</v>
      </c>
      <c r="C1608" t="s">
        <v>2971</v>
      </c>
    </row>
    <row r="1609" spans="1:3" x14ac:dyDescent="0.25">
      <c r="A1609" s="4">
        <v>1606</v>
      </c>
      <c r="B1609" t="s">
        <v>214</v>
      </c>
      <c r="C1609" t="s">
        <v>2972</v>
      </c>
    </row>
    <row r="1610" spans="1:3" x14ac:dyDescent="0.25">
      <c r="A1610" s="4">
        <v>1607</v>
      </c>
      <c r="B1610" t="s">
        <v>11194</v>
      </c>
      <c r="C1610" t="s">
        <v>2194</v>
      </c>
    </row>
    <row r="1611" spans="1:3" x14ac:dyDescent="0.25">
      <c r="A1611" s="4">
        <v>1608</v>
      </c>
      <c r="B1611" t="s">
        <v>215</v>
      </c>
      <c r="C1611" t="s">
        <v>456</v>
      </c>
    </row>
    <row r="1612" spans="1:3" x14ac:dyDescent="0.25">
      <c r="A1612" s="4">
        <v>1609</v>
      </c>
      <c r="B1612" t="s">
        <v>1938</v>
      </c>
      <c r="C1612" t="s">
        <v>1939</v>
      </c>
    </row>
    <row r="1613" spans="1:3" x14ac:dyDescent="0.25">
      <c r="A1613" s="4">
        <v>1610</v>
      </c>
      <c r="B1613" t="s">
        <v>1845</v>
      </c>
      <c r="C1613" t="s">
        <v>1846</v>
      </c>
    </row>
    <row r="1614" spans="1:3" x14ac:dyDescent="0.25">
      <c r="A1614" s="4">
        <v>1611</v>
      </c>
      <c r="B1614" t="s">
        <v>1161</v>
      </c>
      <c r="C1614" t="s">
        <v>1162</v>
      </c>
    </row>
    <row r="1615" spans="1:3" x14ac:dyDescent="0.25">
      <c r="A1615" s="4">
        <v>1612</v>
      </c>
      <c r="B1615" t="s">
        <v>216</v>
      </c>
      <c r="C1615" t="s">
        <v>457</v>
      </c>
    </row>
    <row r="1616" spans="1:3" x14ac:dyDescent="0.25">
      <c r="A1616" s="4">
        <v>1613</v>
      </c>
      <c r="B1616" t="s">
        <v>2973</v>
      </c>
      <c r="C1616" t="s">
        <v>2974</v>
      </c>
    </row>
    <row r="1617" spans="1:3" x14ac:dyDescent="0.25">
      <c r="A1617" s="4">
        <v>1614</v>
      </c>
      <c r="B1617" t="s">
        <v>877</v>
      </c>
      <c r="C1617" t="s">
        <v>878</v>
      </c>
    </row>
    <row r="1618" spans="1:3" x14ac:dyDescent="0.25">
      <c r="A1618" s="4">
        <v>1615</v>
      </c>
      <c r="B1618" t="s">
        <v>2975</v>
      </c>
      <c r="C1618" t="s">
        <v>2976</v>
      </c>
    </row>
    <row r="1619" spans="1:3" x14ac:dyDescent="0.25">
      <c r="A1619" s="4">
        <v>1616</v>
      </c>
      <c r="B1619" t="s">
        <v>217</v>
      </c>
      <c r="C1619" t="s">
        <v>2977</v>
      </c>
    </row>
    <row r="1620" spans="1:3" x14ac:dyDescent="0.25">
      <c r="A1620" s="4">
        <v>1617</v>
      </c>
      <c r="B1620" t="s">
        <v>1172</v>
      </c>
      <c r="C1620" t="s">
        <v>1173</v>
      </c>
    </row>
    <row r="1621" spans="1:3" x14ac:dyDescent="0.25">
      <c r="A1621" s="4">
        <v>1618</v>
      </c>
      <c r="B1621" t="s">
        <v>917</v>
      </c>
      <c r="C1621" t="s">
        <v>918</v>
      </c>
    </row>
    <row r="1622" spans="1:3" x14ac:dyDescent="0.25">
      <c r="A1622" s="4">
        <v>1619</v>
      </c>
      <c r="B1622" t="s">
        <v>1440</v>
      </c>
      <c r="C1622" t="s">
        <v>1441</v>
      </c>
    </row>
    <row r="1623" spans="1:3" x14ac:dyDescent="0.25">
      <c r="A1623" s="4">
        <v>1620</v>
      </c>
      <c r="B1623" t="s">
        <v>1580</v>
      </c>
      <c r="C1623" t="s">
        <v>1581</v>
      </c>
    </row>
    <row r="1624" spans="1:3" x14ac:dyDescent="0.25">
      <c r="A1624" s="4">
        <v>1621</v>
      </c>
      <c r="B1624" t="s">
        <v>1443</v>
      </c>
      <c r="C1624" t="s">
        <v>1444</v>
      </c>
    </row>
    <row r="1625" spans="1:3" x14ac:dyDescent="0.25">
      <c r="A1625" s="4">
        <v>1622</v>
      </c>
      <c r="B1625" t="s">
        <v>1170</v>
      </c>
      <c r="C1625" t="s">
        <v>1171</v>
      </c>
    </row>
    <row r="1626" spans="1:3" x14ac:dyDescent="0.25">
      <c r="A1626" s="4">
        <v>1623</v>
      </c>
      <c r="B1626" t="s">
        <v>1166</v>
      </c>
      <c r="C1626" t="s">
        <v>1167</v>
      </c>
    </row>
    <row r="1627" spans="1:3" x14ac:dyDescent="0.25">
      <c r="A1627" s="4">
        <v>1624</v>
      </c>
      <c r="B1627" t="s">
        <v>2978</v>
      </c>
      <c r="C1627" t="s">
        <v>458</v>
      </c>
    </row>
    <row r="1628" spans="1:3" x14ac:dyDescent="0.25">
      <c r="A1628" s="4">
        <v>1625</v>
      </c>
      <c r="B1628" t="s">
        <v>1168</v>
      </c>
      <c r="C1628" t="s">
        <v>1169</v>
      </c>
    </row>
    <row r="1629" spans="1:3" x14ac:dyDescent="0.25">
      <c r="A1629" s="4">
        <v>1626</v>
      </c>
      <c r="B1629" t="s">
        <v>1164</v>
      </c>
      <c r="C1629" t="s">
        <v>1165</v>
      </c>
    </row>
    <row r="1630" spans="1:3" x14ac:dyDescent="0.25">
      <c r="A1630" s="4">
        <v>1627</v>
      </c>
      <c r="B1630" t="s">
        <v>1559</v>
      </c>
      <c r="C1630" t="s">
        <v>1560</v>
      </c>
    </row>
    <row r="1631" spans="1:3" x14ac:dyDescent="0.25">
      <c r="A1631" s="4">
        <v>1628</v>
      </c>
      <c r="B1631" t="s">
        <v>1555</v>
      </c>
      <c r="C1631" t="s">
        <v>1556</v>
      </c>
    </row>
    <row r="1632" spans="1:3" x14ac:dyDescent="0.25">
      <c r="A1632" s="4">
        <v>1629</v>
      </c>
      <c r="B1632" t="s">
        <v>1557</v>
      </c>
      <c r="C1632" t="s">
        <v>1558</v>
      </c>
    </row>
    <row r="1633" spans="1:3" x14ac:dyDescent="0.25">
      <c r="A1633" s="4">
        <v>1630</v>
      </c>
      <c r="B1633" t="s">
        <v>1553</v>
      </c>
      <c r="C1633" t="s">
        <v>1554</v>
      </c>
    </row>
    <row r="1634" spans="1:3" x14ac:dyDescent="0.25">
      <c r="A1634" s="4">
        <v>1631</v>
      </c>
      <c r="B1634" t="s">
        <v>1561</v>
      </c>
      <c r="C1634" t="s">
        <v>1562</v>
      </c>
    </row>
    <row r="1635" spans="1:3" x14ac:dyDescent="0.25">
      <c r="A1635" s="4">
        <v>1632</v>
      </c>
      <c r="B1635" t="s">
        <v>1320</v>
      </c>
      <c r="C1635" t="s">
        <v>1321</v>
      </c>
    </row>
    <row r="1636" spans="1:3" x14ac:dyDescent="0.25">
      <c r="A1636" s="4">
        <v>1633</v>
      </c>
      <c r="B1636" t="s">
        <v>2979</v>
      </c>
      <c r="C1636" t="s">
        <v>459</v>
      </c>
    </row>
    <row r="1637" spans="1:3" x14ac:dyDescent="0.25">
      <c r="A1637" s="4">
        <v>1634</v>
      </c>
      <c r="B1637" t="s">
        <v>1150</v>
      </c>
      <c r="C1637" t="s">
        <v>1151</v>
      </c>
    </row>
    <row r="1638" spans="1:3" x14ac:dyDescent="0.25">
      <c r="A1638" s="4">
        <v>1635</v>
      </c>
      <c r="B1638" t="s">
        <v>1137</v>
      </c>
      <c r="C1638" t="s">
        <v>1138</v>
      </c>
    </row>
    <row r="1639" spans="1:3" x14ac:dyDescent="0.25">
      <c r="A1639" s="4">
        <v>1636</v>
      </c>
      <c r="B1639" t="s">
        <v>11268</v>
      </c>
      <c r="C1639" t="s">
        <v>1152</v>
      </c>
    </row>
    <row r="1640" spans="1:3" x14ac:dyDescent="0.25">
      <c r="A1640" s="4">
        <v>1637</v>
      </c>
      <c r="B1640" t="s">
        <v>1147</v>
      </c>
      <c r="C1640" t="s">
        <v>1148</v>
      </c>
    </row>
    <row r="1641" spans="1:3" x14ac:dyDescent="0.25">
      <c r="A1641" s="4">
        <v>1638</v>
      </c>
      <c r="B1641" t="s">
        <v>1141</v>
      </c>
      <c r="C1641" t="s">
        <v>1142</v>
      </c>
    </row>
    <row r="1642" spans="1:3" x14ac:dyDescent="0.25">
      <c r="A1642" s="4">
        <v>1639</v>
      </c>
      <c r="B1642" t="s">
        <v>1145</v>
      </c>
      <c r="C1642" t="s">
        <v>1146</v>
      </c>
    </row>
    <row r="1643" spans="1:3" x14ac:dyDescent="0.25">
      <c r="A1643" s="4">
        <v>1640</v>
      </c>
      <c r="B1643" t="s">
        <v>218</v>
      </c>
      <c r="C1643" t="s">
        <v>460</v>
      </c>
    </row>
    <row r="1644" spans="1:3" x14ac:dyDescent="0.25">
      <c r="A1644" s="4">
        <v>1641</v>
      </c>
      <c r="B1644" t="s">
        <v>1916</v>
      </c>
      <c r="C1644" t="s">
        <v>1917</v>
      </c>
    </row>
    <row r="1645" spans="1:3" x14ac:dyDescent="0.25">
      <c r="A1645" s="4">
        <v>1642</v>
      </c>
      <c r="B1645" t="s">
        <v>11017</v>
      </c>
      <c r="C1645" t="s">
        <v>2980</v>
      </c>
    </row>
    <row r="1646" spans="1:3" x14ac:dyDescent="0.25">
      <c r="A1646" s="4">
        <v>1643</v>
      </c>
      <c r="B1646" t="s">
        <v>219</v>
      </c>
      <c r="C1646" t="s">
        <v>1790</v>
      </c>
    </row>
    <row r="1647" spans="1:3" x14ac:dyDescent="0.25">
      <c r="A1647" s="4">
        <v>1644</v>
      </c>
      <c r="B1647" t="s">
        <v>11244</v>
      </c>
      <c r="C1647" t="s">
        <v>1723</v>
      </c>
    </row>
    <row r="1648" spans="1:3" x14ac:dyDescent="0.25">
      <c r="A1648" s="4">
        <v>1645</v>
      </c>
      <c r="B1648" t="s">
        <v>10697</v>
      </c>
      <c r="C1648" t="s">
        <v>2678</v>
      </c>
    </row>
    <row r="1649" spans="1:3" x14ac:dyDescent="0.25">
      <c r="A1649" s="4">
        <v>1646</v>
      </c>
      <c r="B1649" t="s">
        <v>11059</v>
      </c>
      <c r="C1649" t="s">
        <v>1383</v>
      </c>
    </row>
    <row r="1650" spans="1:3" x14ac:dyDescent="0.25">
      <c r="A1650" s="4">
        <v>1647</v>
      </c>
      <c r="B1650" t="s">
        <v>10856</v>
      </c>
      <c r="C1650" t="s">
        <v>2679</v>
      </c>
    </row>
    <row r="1651" spans="1:3" x14ac:dyDescent="0.25">
      <c r="A1651" s="4">
        <v>1648</v>
      </c>
      <c r="B1651" t="s">
        <v>11245</v>
      </c>
      <c r="C1651" t="s">
        <v>2680</v>
      </c>
    </row>
    <row r="1652" spans="1:3" x14ac:dyDescent="0.25">
      <c r="A1652" s="4">
        <v>1649</v>
      </c>
      <c r="B1652" t="s">
        <v>10630</v>
      </c>
      <c r="C1652" t="s">
        <v>2266</v>
      </c>
    </row>
    <row r="1653" spans="1:3" x14ac:dyDescent="0.25">
      <c r="A1653" s="4">
        <v>1650</v>
      </c>
      <c r="B1653" t="s">
        <v>10782</v>
      </c>
      <c r="C1653" t="s">
        <v>2248</v>
      </c>
    </row>
    <row r="1654" spans="1:3" x14ac:dyDescent="0.25">
      <c r="A1654" s="4">
        <v>1651</v>
      </c>
      <c r="B1654" t="s">
        <v>10862</v>
      </c>
      <c r="C1654" t="s">
        <v>791</v>
      </c>
    </row>
    <row r="1655" spans="1:3" x14ac:dyDescent="0.25">
      <c r="A1655" s="4">
        <v>1652</v>
      </c>
      <c r="B1655" t="s">
        <v>10896</v>
      </c>
      <c r="C1655" t="s">
        <v>792</v>
      </c>
    </row>
    <row r="1656" spans="1:3" x14ac:dyDescent="0.25">
      <c r="A1656" s="4">
        <v>1653</v>
      </c>
      <c r="B1656" t="s">
        <v>10811</v>
      </c>
      <c r="C1656" t="s">
        <v>2681</v>
      </c>
    </row>
    <row r="1657" spans="1:3" x14ac:dyDescent="0.25">
      <c r="A1657" s="4">
        <v>1654</v>
      </c>
      <c r="B1657" t="s">
        <v>10817</v>
      </c>
      <c r="C1657" t="s">
        <v>2682</v>
      </c>
    </row>
    <row r="1658" spans="1:3" x14ac:dyDescent="0.25">
      <c r="A1658" s="4">
        <v>1655</v>
      </c>
      <c r="B1658" t="s">
        <v>11246</v>
      </c>
      <c r="C1658" t="s">
        <v>2683</v>
      </c>
    </row>
    <row r="1659" spans="1:3" x14ac:dyDescent="0.25">
      <c r="A1659" s="4">
        <v>1656</v>
      </c>
      <c r="B1659" t="s">
        <v>10791</v>
      </c>
      <c r="C1659" t="s">
        <v>342</v>
      </c>
    </row>
    <row r="1660" spans="1:3" x14ac:dyDescent="0.25">
      <c r="A1660" s="4">
        <v>1657</v>
      </c>
      <c r="B1660" t="s">
        <v>10720</v>
      </c>
      <c r="C1660" t="s">
        <v>921</v>
      </c>
    </row>
    <row r="1661" spans="1:3" x14ac:dyDescent="0.25">
      <c r="A1661" s="4">
        <v>1658</v>
      </c>
      <c r="B1661" t="s">
        <v>2981</v>
      </c>
      <c r="C1661" t="s">
        <v>2982</v>
      </c>
    </row>
    <row r="1662" spans="1:3" x14ac:dyDescent="0.25">
      <c r="A1662" s="4">
        <v>1659</v>
      </c>
      <c r="B1662" t="s">
        <v>1953</v>
      </c>
      <c r="C1662" t="s">
        <v>1954</v>
      </c>
    </row>
    <row r="1663" spans="1:3" x14ac:dyDescent="0.25">
      <c r="A1663" s="4">
        <v>1660</v>
      </c>
      <c r="B1663" t="s">
        <v>1997</v>
      </c>
      <c r="C1663" t="s">
        <v>1998</v>
      </c>
    </row>
    <row r="1664" spans="1:3" x14ac:dyDescent="0.25">
      <c r="A1664" s="4">
        <v>1661</v>
      </c>
      <c r="B1664" t="s">
        <v>2983</v>
      </c>
      <c r="C1664" t="s">
        <v>2984</v>
      </c>
    </row>
    <row r="1665" spans="1:3" x14ac:dyDescent="0.25">
      <c r="A1665" s="4">
        <v>1662</v>
      </c>
      <c r="B1665" t="s">
        <v>1905</v>
      </c>
      <c r="C1665" t="s">
        <v>1906</v>
      </c>
    </row>
    <row r="1666" spans="1:3" x14ac:dyDescent="0.25">
      <c r="A1666" s="4">
        <v>1663</v>
      </c>
      <c r="B1666" t="s">
        <v>220</v>
      </c>
      <c r="C1666" t="s">
        <v>463</v>
      </c>
    </row>
    <row r="1667" spans="1:3" x14ac:dyDescent="0.25">
      <c r="A1667" s="4">
        <v>1664</v>
      </c>
      <c r="B1667" t="s">
        <v>1859</v>
      </c>
      <c r="C1667" t="s">
        <v>1860</v>
      </c>
    </row>
    <row r="1668" spans="1:3" x14ac:dyDescent="0.25">
      <c r="A1668" s="4">
        <v>1665</v>
      </c>
      <c r="B1668" t="s">
        <v>2063</v>
      </c>
      <c r="C1668" t="s">
        <v>2064</v>
      </c>
    </row>
    <row r="1669" spans="1:3" x14ac:dyDescent="0.25">
      <c r="B1669" s="13"/>
      <c r="C1669" s="13"/>
    </row>
    <row r="1670" spans="1:3" x14ac:dyDescent="0.25">
      <c r="B1670" s="13"/>
      <c r="C1670" s="13"/>
    </row>
    <row r="1671" spans="1:3" x14ac:dyDescent="0.25">
      <c r="B1671" s="13"/>
      <c r="C1671" s="13"/>
    </row>
    <row r="1672" spans="1:3" x14ac:dyDescent="0.25">
      <c r="B1672" s="13"/>
      <c r="C1672" s="13"/>
    </row>
  </sheetData>
  <sortState ref="B4:C1668">
    <sortCondition ref="B4:B1668"/>
  </sortState>
  <conditionalFormatting sqref="C1669:C1670">
    <cfRule type="duplicateValues" dxfId="153" priority="153"/>
  </conditionalFormatting>
  <conditionalFormatting sqref="C1669:C1670">
    <cfRule type="duplicateValues" dxfId="152" priority="150"/>
    <cfRule type="duplicateValues" dxfId="151" priority="151"/>
    <cfRule type="duplicateValues" dxfId="150" priority="152"/>
  </conditionalFormatting>
  <conditionalFormatting sqref="B1669:B1670">
    <cfRule type="duplicateValues" dxfId="149" priority="148"/>
    <cfRule type="duplicateValues" dxfId="148" priority="149"/>
  </conditionalFormatting>
  <conditionalFormatting sqref="B1669:B1670">
    <cfRule type="duplicateValues" dxfId="147" priority="147"/>
  </conditionalFormatting>
  <conditionalFormatting sqref="C1671">
    <cfRule type="duplicateValues" dxfId="146" priority="146"/>
  </conditionalFormatting>
  <conditionalFormatting sqref="C1671">
    <cfRule type="duplicateValues" dxfId="145" priority="145"/>
  </conditionalFormatting>
  <conditionalFormatting sqref="C1671">
    <cfRule type="duplicateValues" dxfId="144" priority="142"/>
    <cfRule type="duplicateValues" dxfId="143" priority="143"/>
    <cfRule type="duplicateValues" dxfId="142" priority="144"/>
  </conditionalFormatting>
  <conditionalFormatting sqref="B1671">
    <cfRule type="duplicateValues" dxfId="141" priority="140"/>
    <cfRule type="duplicateValues" dxfId="140" priority="141"/>
  </conditionalFormatting>
  <conditionalFormatting sqref="C1671">
    <cfRule type="duplicateValues" dxfId="139" priority="139"/>
  </conditionalFormatting>
  <conditionalFormatting sqref="B1671">
    <cfRule type="duplicateValues" dxfId="138" priority="138"/>
  </conditionalFormatting>
  <conditionalFormatting sqref="B1671">
    <cfRule type="duplicateValues" dxfId="137" priority="137"/>
  </conditionalFormatting>
  <conditionalFormatting sqref="C1671">
    <cfRule type="duplicateValues" dxfId="136" priority="134"/>
    <cfRule type="duplicateValues" dxfId="135" priority="135"/>
    <cfRule type="duplicateValues" dxfId="134" priority="136"/>
  </conditionalFormatting>
  <conditionalFormatting sqref="B1671">
    <cfRule type="duplicateValues" dxfId="133" priority="132"/>
    <cfRule type="duplicateValues" dxfId="132" priority="133"/>
  </conditionalFormatting>
  <conditionalFormatting sqref="C1671">
    <cfRule type="duplicateValues" dxfId="131" priority="131"/>
  </conditionalFormatting>
  <conditionalFormatting sqref="B1671">
    <cfRule type="duplicateValues" dxfId="130" priority="130"/>
  </conditionalFormatting>
  <conditionalFormatting sqref="B1671">
    <cfRule type="duplicateValues" dxfId="129" priority="129"/>
  </conditionalFormatting>
  <conditionalFormatting sqref="B1671">
    <cfRule type="duplicateValues" dxfId="128" priority="128"/>
  </conditionalFormatting>
  <conditionalFormatting sqref="C1671">
    <cfRule type="duplicateValues" dxfId="127" priority="127"/>
  </conditionalFormatting>
  <conditionalFormatting sqref="B1671">
    <cfRule type="duplicateValues" dxfId="126" priority="126"/>
  </conditionalFormatting>
  <conditionalFormatting sqref="C1671">
    <cfRule type="duplicateValues" dxfId="125" priority="125"/>
  </conditionalFormatting>
  <conditionalFormatting sqref="C1672">
    <cfRule type="duplicateValues" dxfId="124" priority="124"/>
  </conditionalFormatting>
  <conditionalFormatting sqref="C1672">
    <cfRule type="duplicateValues" dxfId="123" priority="123"/>
  </conditionalFormatting>
  <conditionalFormatting sqref="C1672">
    <cfRule type="duplicateValues" dxfId="122" priority="120"/>
    <cfRule type="duplicateValues" dxfId="121" priority="121"/>
    <cfRule type="duplicateValues" dxfId="120" priority="122"/>
  </conditionalFormatting>
  <conditionalFormatting sqref="B1672">
    <cfRule type="duplicateValues" dxfId="119" priority="118"/>
    <cfRule type="duplicateValues" dxfId="118" priority="119"/>
  </conditionalFormatting>
  <conditionalFormatting sqref="C1672">
    <cfRule type="duplicateValues" dxfId="117" priority="117"/>
  </conditionalFormatting>
  <conditionalFormatting sqref="B1672">
    <cfRule type="duplicateValues" dxfId="116" priority="116"/>
  </conditionalFormatting>
  <conditionalFormatting sqref="B1672">
    <cfRule type="duplicateValues" dxfId="115" priority="115"/>
  </conditionalFormatting>
  <conditionalFormatting sqref="C1672">
    <cfRule type="duplicateValues" dxfId="114" priority="112"/>
    <cfRule type="duplicateValues" dxfId="113" priority="113"/>
    <cfRule type="duplicateValues" dxfId="112" priority="114"/>
  </conditionalFormatting>
  <conditionalFormatting sqref="B1672">
    <cfRule type="duplicateValues" dxfId="111" priority="110"/>
    <cfRule type="duplicateValues" dxfId="110" priority="111"/>
  </conditionalFormatting>
  <conditionalFormatting sqref="C1672">
    <cfRule type="duplicateValues" dxfId="109" priority="109"/>
  </conditionalFormatting>
  <conditionalFormatting sqref="B1672">
    <cfRule type="duplicateValues" dxfId="108" priority="108"/>
  </conditionalFormatting>
  <conditionalFormatting sqref="B1672">
    <cfRule type="duplicateValues" dxfId="107" priority="107"/>
  </conditionalFormatting>
  <conditionalFormatting sqref="B1672">
    <cfRule type="duplicateValues" dxfId="106" priority="106"/>
  </conditionalFormatting>
  <conditionalFormatting sqref="C1672">
    <cfRule type="duplicateValues" dxfId="105" priority="105"/>
  </conditionalFormatting>
  <conditionalFormatting sqref="B1672">
    <cfRule type="duplicateValues" dxfId="104" priority="104"/>
  </conditionalFormatting>
  <conditionalFormatting sqref="C1672">
    <cfRule type="duplicateValues" dxfId="103" priority="103"/>
  </conditionalFormatting>
  <conditionalFormatting sqref="C4:C1668">
    <cfRule type="duplicateValues" dxfId="102" priority="102"/>
  </conditionalFormatting>
  <conditionalFormatting sqref="C4:C1668">
    <cfRule type="duplicateValues" dxfId="101" priority="101"/>
  </conditionalFormatting>
  <conditionalFormatting sqref="C1668">
    <cfRule type="duplicateValues" dxfId="100" priority="100"/>
  </conditionalFormatting>
  <conditionalFormatting sqref="C1668">
    <cfRule type="duplicateValues" dxfId="99" priority="99"/>
  </conditionalFormatting>
  <conditionalFormatting sqref="B4:B1668">
    <cfRule type="duplicateValues" dxfId="98" priority="98"/>
  </conditionalFormatting>
  <conditionalFormatting sqref="B4:B1668">
    <cfRule type="duplicateValues" dxfId="97" priority="97"/>
  </conditionalFormatting>
  <conditionalFormatting sqref="B4:B1668">
    <cfRule type="duplicateValues" dxfId="96" priority="96"/>
  </conditionalFormatting>
  <conditionalFormatting sqref="B4:B1668">
    <cfRule type="duplicateValues" dxfId="95" priority="95"/>
  </conditionalFormatting>
  <conditionalFormatting sqref="B4:B1668">
    <cfRule type="duplicateValues" dxfId="94" priority="94"/>
  </conditionalFormatting>
  <conditionalFormatting sqref="B4:B1668">
    <cfRule type="duplicateValues" dxfId="93" priority="93"/>
  </conditionalFormatting>
  <conditionalFormatting sqref="B4:B1668">
    <cfRule type="duplicateValues" dxfId="92" priority="92"/>
  </conditionalFormatting>
  <conditionalFormatting sqref="B4:B1668">
    <cfRule type="duplicateValues" dxfId="91" priority="91"/>
  </conditionalFormatting>
  <conditionalFormatting sqref="B4:B1668">
    <cfRule type="duplicateValues" dxfId="90" priority="90"/>
  </conditionalFormatting>
  <conditionalFormatting sqref="B4:B1668">
    <cfRule type="duplicateValues" dxfId="89" priority="89"/>
  </conditionalFormatting>
  <conditionalFormatting sqref="B4:B1668">
    <cfRule type="duplicateValues" dxfId="88" priority="88"/>
  </conditionalFormatting>
  <conditionalFormatting sqref="B4:B1668">
    <cfRule type="duplicateValues" dxfId="87" priority="87"/>
  </conditionalFormatting>
  <conditionalFormatting sqref="B4:B1668">
    <cfRule type="duplicateValues" dxfId="86" priority="86"/>
  </conditionalFormatting>
  <conditionalFormatting sqref="B4:B1668">
    <cfRule type="duplicateValues" dxfId="85" priority="85"/>
  </conditionalFormatting>
  <conditionalFormatting sqref="B4:B1668">
    <cfRule type="duplicateValues" dxfId="84" priority="84"/>
  </conditionalFormatting>
  <conditionalFormatting sqref="B4:B1668">
    <cfRule type="duplicateValues" dxfId="83" priority="83"/>
  </conditionalFormatting>
  <conditionalFormatting sqref="B4:B1668">
    <cfRule type="duplicateValues" dxfId="82" priority="82"/>
  </conditionalFormatting>
  <conditionalFormatting sqref="B4:B1668">
    <cfRule type="duplicateValues" dxfId="81" priority="81"/>
  </conditionalFormatting>
  <conditionalFormatting sqref="B4:B1668">
    <cfRule type="duplicateValues" dxfId="80" priority="80"/>
  </conditionalFormatting>
  <conditionalFormatting sqref="B4:B1668">
    <cfRule type="duplicateValues" dxfId="79" priority="79"/>
  </conditionalFormatting>
  <conditionalFormatting sqref="B4:B1668">
    <cfRule type="duplicateValues" dxfId="78" priority="78"/>
  </conditionalFormatting>
  <conditionalFormatting sqref="B4:B1668">
    <cfRule type="duplicateValues" dxfId="77" priority="76"/>
    <cfRule type="duplicateValues" dxfId="76" priority="77"/>
  </conditionalFormatting>
  <conditionalFormatting sqref="B4:B1668">
    <cfRule type="duplicateValues" dxfId="75" priority="75"/>
  </conditionalFormatting>
  <conditionalFormatting sqref="B4:B1668">
    <cfRule type="duplicateValues" dxfId="74" priority="74"/>
  </conditionalFormatting>
  <conditionalFormatting sqref="B4:B1668">
    <cfRule type="duplicateValues" dxfId="73" priority="73"/>
  </conditionalFormatting>
  <conditionalFormatting sqref="B4:B1668">
    <cfRule type="duplicateValues" dxfId="72" priority="72"/>
  </conditionalFormatting>
  <conditionalFormatting sqref="B4:B1668">
    <cfRule type="duplicateValues" dxfId="71" priority="71"/>
  </conditionalFormatting>
  <conditionalFormatting sqref="B4:B1668">
    <cfRule type="duplicateValues" dxfId="70" priority="70"/>
  </conditionalFormatting>
  <conditionalFormatting sqref="B4:B1668">
    <cfRule type="duplicateValues" dxfId="69" priority="69"/>
  </conditionalFormatting>
  <conditionalFormatting sqref="B4:B1668">
    <cfRule type="duplicateValues" dxfId="68" priority="68"/>
  </conditionalFormatting>
  <conditionalFormatting sqref="B4:B1668">
    <cfRule type="duplicateValues" dxfId="67" priority="67"/>
  </conditionalFormatting>
  <conditionalFormatting sqref="B4:B1668">
    <cfRule type="duplicateValues" dxfId="66" priority="66"/>
  </conditionalFormatting>
  <conditionalFormatting sqref="B4:B1668">
    <cfRule type="duplicateValues" dxfId="65" priority="65"/>
  </conditionalFormatting>
  <conditionalFormatting sqref="B4:B1668">
    <cfRule type="duplicateValues" dxfId="64" priority="64"/>
  </conditionalFormatting>
  <conditionalFormatting sqref="B4:B1668">
    <cfRule type="duplicateValues" dxfId="63" priority="63"/>
  </conditionalFormatting>
  <conditionalFormatting sqref="B4:B1668">
    <cfRule type="duplicateValues" dxfId="62" priority="62"/>
  </conditionalFormatting>
  <conditionalFormatting sqref="B4:B1668">
    <cfRule type="duplicateValues" dxfId="61" priority="61"/>
  </conditionalFormatting>
  <conditionalFormatting sqref="B4:B1668">
    <cfRule type="duplicateValues" dxfId="60" priority="60"/>
  </conditionalFormatting>
  <conditionalFormatting sqref="B4:B1668">
    <cfRule type="duplicateValues" dxfId="59" priority="59"/>
  </conditionalFormatting>
  <conditionalFormatting sqref="B4:B1668">
    <cfRule type="duplicateValues" dxfId="58" priority="57"/>
    <cfRule type="duplicateValues" dxfId="57" priority="58"/>
  </conditionalFormatting>
  <conditionalFormatting sqref="B4:B1668">
    <cfRule type="duplicateValues" dxfId="56" priority="56"/>
  </conditionalFormatting>
  <conditionalFormatting sqref="B4:B1668">
    <cfRule type="duplicateValues" dxfId="55" priority="55"/>
  </conditionalFormatting>
  <conditionalFormatting sqref="B4:B1668">
    <cfRule type="duplicateValues" dxfId="54" priority="54"/>
  </conditionalFormatting>
  <conditionalFormatting sqref="B4:B1668">
    <cfRule type="duplicateValues" dxfId="53" priority="53"/>
  </conditionalFormatting>
  <conditionalFormatting sqref="B4:B1668">
    <cfRule type="duplicateValues" dxfId="52" priority="52"/>
  </conditionalFormatting>
  <conditionalFormatting sqref="B4:B1668">
    <cfRule type="duplicateValues" dxfId="51" priority="51"/>
  </conditionalFormatting>
  <conditionalFormatting sqref="B4:B1668">
    <cfRule type="duplicateValues" dxfId="50" priority="50"/>
  </conditionalFormatting>
  <conditionalFormatting sqref="B4:B1668">
    <cfRule type="duplicateValues" dxfId="49" priority="49"/>
  </conditionalFormatting>
  <conditionalFormatting sqref="B4:B1668">
    <cfRule type="duplicateValues" dxfId="48" priority="48"/>
  </conditionalFormatting>
  <conditionalFormatting sqref="B4:B1668">
    <cfRule type="duplicateValues" dxfId="47" priority="47"/>
  </conditionalFormatting>
  <conditionalFormatting sqref="B4:B1668">
    <cfRule type="duplicateValues" dxfId="46" priority="46"/>
  </conditionalFormatting>
  <conditionalFormatting sqref="B4:B1668">
    <cfRule type="duplicateValues" dxfId="45" priority="45"/>
  </conditionalFormatting>
  <conditionalFormatting sqref="B4:B1668">
    <cfRule type="duplicateValues" dxfId="44" priority="44"/>
  </conditionalFormatting>
  <conditionalFormatting sqref="B4:B1668">
    <cfRule type="duplicateValues" dxfId="43" priority="43"/>
  </conditionalFormatting>
  <conditionalFormatting sqref="B4:B1668">
    <cfRule type="duplicateValues" dxfId="42" priority="42"/>
  </conditionalFormatting>
  <conditionalFormatting sqref="B4:B1668">
    <cfRule type="duplicateValues" dxfId="41" priority="41"/>
  </conditionalFormatting>
  <conditionalFormatting sqref="B4:B1668">
    <cfRule type="duplicateValues" dxfId="40" priority="40"/>
  </conditionalFormatting>
  <conditionalFormatting sqref="B4:B1668">
    <cfRule type="duplicateValues" dxfId="39" priority="39"/>
  </conditionalFormatting>
  <conditionalFormatting sqref="B4:B1668">
    <cfRule type="duplicateValues" dxfId="38" priority="38"/>
  </conditionalFormatting>
  <conditionalFormatting sqref="B4:B1668">
    <cfRule type="duplicateValues" dxfId="37" priority="37"/>
  </conditionalFormatting>
  <conditionalFormatting sqref="B4:B1668">
    <cfRule type="duplicateValues" dxfId="36" priority="36"/>
  </conditionalFormatting>
  <conditionalFormatting sqref="B4:B1668">
    <cfRule type="duplicateValues" dxfId="35" priority="35"/>
  </conditionalFormatting>
  <conditionalFormatting sqref="B4:B1668">
    <cfRule type="duplicateValues" dxfId="34" priority="34"/>
  </conditionalFormatting>
  <conditionalFormatting sqref="B4:B1668">
    <cfRule type="duplicateValues" dxfId="33" priority="33"/>
  </conditionalFormatting>
  <conditionalFormatting sqref="B4:B1668">
    <cfRule type="duplicateValues" dxfId="32" priority="32"/>
  </conditionalFormatting>
  <conditionalFormatting sqref="B4:B1668">
    <cfRule type="duplicateValues" dxfId="31" priority="31"/>
  </conditionalFormatting>
  <conditionalFormatting sqref="B4:B1668">
    <cfRule type="duplicateValues" dxfId="30" priority="30"/>
  </conditionalFormatting>
  <conditionalFormatting sqref="B4:B1668">
    <cfRule type="duplicateValues" dxfId="29" priority="29"/>
  </conditionalFormatting>
  <conditionalFormatting sqref="B4:B1668">
    <cfRule type="duplicateValues" dxfId="28" priority="28"/>
  </conditionalFormatting>
  <conditionalFormatting sqref="B4:B1668">
    <cfRule type="duplicateValues" dxfId="27" priority="27"/>
  </conditionalFormatting>
  <conditionalFormatting sqref="B4:B1668">
    <cfRule type="duplicateValues" dxfId="26" priority="26"/>
  </conditionalFormatting>
  <conditionalFormatting sqref="B4:B1668">
    <cfRule type="duplicateValues" dxfId="25" priority="25"/>
  </conditionalFormatting>
  <conditionalFormatting sqref="B4:B1668">
    <cfRule type="duplicateValues" dxfId="24" priority="24"/>
  </conditionalFormatting>
  <conditionalFormatting sqref="B4:B1668">
    <cfRule type="duplicateValues" dxfId="23" priority="23"/>
  </conditionalFormatting>
  <conditionalFormatting sqref="B4:B1668">
    <cfRule type="duplicateValues" dxfId="22" priority="22"/>
  </conditionalFormatting>
  <conditionalFormatting sqref="B4:B1668">
    <cfRule type="duplicateValues" dxfId="21" priority="21"/>
  </conditionalFormatting>
  <conditionalFormatting sqref="B4:B1668">
    <cfRule type="duplicateValues" dxfId="20" priority="20"/>
  </conditionalFormatting>
  <conditionalFormatting sqref="B4:B1668">
    <cfRule type="duplicateValues" dxfId="19" priority="19"/>
  </conditionalFormatting>
  <conditionalFormatting sqref="B4:B1668">
    <cfRule type="duplicateValues" dxfId="18" priority="18"/>
  </conditionalFormatting>
  <conditionalFormatting sqref="B4:B1668">
    <cfRule type="duplicateValues" dxfId="17" priority="17"/>
  </conditionalFormatting>
  <conditionalFormatting sqref="B4:B1668">
    <cfRule type="duplicateValues" dxfId="16" priority="16"/>
  </conditionalFormatting>
  <conditionalFormatting sqref="B4:B1668">
    <cfRule type="duplicateValues" dxfId="15" priority="15"/>
  </conditionalFormatting>
  <conditionalFormatting sqref="B4:B1668">
    <cfRule type="duplicateValues" dxfId="14" priority="14"/>
  </conditionalFormatting>
  <conditionalFormatting sqref="B4:B1668">
    <cfRule type="duplicateValues" dxfId="13" priority="13"/>
  </conditionalFormatting>
  <conditionalFormatting sqref="B4:B1668">
    <cfRule type="duplicateValues" dxfId="12" priority="12"/>
  </conditionalFormatting>
  <conditionalFormatting sqref="B4:B1668">
    <cfRule type="duplicateValues" dxfId="11" priority="11"/>
  </conditionalFormatting>
  <conditionalFormatting sqref="B4:B1668">
    <cfRule type="duplicateValues" dxfId="10" priority="10"/>
  </conditionalFormatting>
  <conditionalFormatting sqref="B4:B1668">
    <cfRule type="duplicateValues" dxfId="9" priority="9"/>
  </conditionalFormatting>
  <conditionalFormatting sqref="B4:B1668">
    <cfRule type="duplicateValues" dxfId="8" priority="8"/>
  </conditionalFormatting>
  <conditionalFormatting sqref="B4:B1668">
    <cfRule type="duplicateValues" dxfId="7" priority="7"/>
  </conditionalFormatting>
  <conditionalFormatting sqref="B4:B1668">
    <cfRule type="duplicateValues" dxfId="6" priority="6"/>
  </conditionalFormatting>
  <conditionalFormatting sqref="B4:B1668">
    <cfRule type="duplicateValues" dxfId="5" priority="5"/>
  </conditionalFormatting>
  <conditionalFormatting sqref="B4:B1668">
    <cfRule type="duplicateValues" dxfId="4" priority="4"/>
  </conditionalFormatting>
  <conditionalFormatting sqref="B4:B1668">
    <cfRule type="duplicateValues" dxfId="3" priority="3"/>
  </conditionalFormatting>
  <conditionalFormatting sqref="B4:B1668">
    <cfRule type="duplicateValues" dxfId="2" priority="2"/>
  </conditionalFormatting>
  <conditionalFormatting sqref="B4:B1668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7"/>
  <sheetViews>
    <sheetView tabSelected="1" workbookViewId="0"/>
  </sheetViews>
  <sheetFormatPr defaultRowHeight="15" x14ac:dyDescent="0.25"/>
  <cols>
    <col min="1" max="1" width="14.5703125" customWidth="1"/>
    <col min="2" max="2" width="35.5703125" customWidth="1"/>
    <col min="3" max="4" width="27.140625" customWidth="1"/>
    <col min="5" max="5" width="12.5703125" customWidth="1"/>
    <col min="6" max="6" width="30.140625" customWidth="1"/>
    <col min="7" max="7" width="16" customWidth="1"/>
    <col min="8" max="8" width="37.85546875" customWidth="1"/>
  </cols>
  <sheetData>
    <row r="1" spans="1:8" x14ac:dyDescent="0.25">
      <c r="A1" s="15" t="s">
        <v>11273</v>
      </c>
    </row>
    <row r="3" spans="1:8" ht="15.75" x14ac:dyDescent="0.25">
      <c r="A3" s="16" t="s">
        <v>465</v>
      </c>
      <c r="B3" s="6" t="s">
        <v>3555</v>
      </c>
      <c r="C3" s="6" t="s">
        <v>464</v>
      </c>
      <c r="D3" s="28" t="s">
        <v>8263</v>
      </c>
      <c r="E3" s="23" t="s">
        <v>465</v>
      </c>
      <c r="F3" s="24" t="s">
        <v>466</v>
      </c>
      <c r="G3" s="25" t="s">
        <v>465</v>
      </c>
      <c r="H3" s="24" t="s">
        <v>467</v>
      </c>
    </row>
    <row r="4" spans="1:8" x14ac:dyDescent="0.25">
      <c r="A4" s="17">
        <v>1</v>
      </c>
      <c r="B4" s="18" t="s">
        <v>7148</v>
      </c>
      <c r="C4" s="18" t="s">
        <v>4795</v>
      </c>
      <c r="D4" s="19" t="s">
        <v>9502</v>
      </c>
      <c r="E4" s="17">
        <v>1</v>
      </c>
      <c r="F4" s="12" t="s">
        <v>664</v>
      </c>
      <c r="G4" s="26">
        <v>1</v>
      </c>
      <c r="H4" s="27" t="s">
        <v>3264</v>
      </c>
    </row>
    <row r="5" spans="1:8" x14ac:dyDescent="0.25">
      <c r="A5" s="17">
        <v>2</v>
      </c>
      <c r="B5" s="18" t="s">
        <v>6427</v>
      </c>
      <c r="C5" s="18" t="s">
        <v>4074</v>
      </c>
      <c r="D5" s="19" t="s">
        <v>8781</v>
      </c>
      <c r="E5" s="17">
        <v>2</v>
      </c>
      <c r="F5" s="12" t="s">
        <v>468</v>
      </c>
      <c r="G5" s="17">
        <v>2</v>
      </c>
      <c r="H5" s="19" t="s">
        <v>3265</v>
      </c>
    </row>
    <row r="6" spans="1:8" x14ac:dyDescent="0.25">
      <c r="A6" s="17">
        <v>3</v>
      </c>
      <c r="B6" s="18" t="s">
        <v>7142</v>
      </c>
      <c r="C6" s="18" t="s">
        <v>4789</v>
      </c>
      <c r="D6" s="19" t="s">
        <v>9496</v>
      </c>
      <c r="E6" s="17">
        <v>3</v>
      </c>
      <c r="F6" s="12" t="s">
        <v>552</v>
      </c>
      <c r="G6" s="17">
        <v>3</v>
      </c>
      <c r="H6" s="19" t="s">
        <v>3266</v>
      </c>
    </row>
    <row r="7" spans="1:8" x14ac:dyDescent="0.25">
      <c r="A7" s="17">
        <v>4</v>
      </c>
      <c r="B7" s="18" t="s">
        <v>8257</v>
      </c>
      <c r="C7" s="18" t="s">
        <v>5905</v>
      </c>
      <c r="D7" s="19" t="s">
        <v>10612</v>
      </c>
      <c r="E7" s="17">
        <v>4</v>
      </c>
      <c r="F7" s="12" t="s">
        <v>485</v>
      </c>
      <c r="G7" s="17">
        <v>4</v>
      </c>
      <c r="H7" s="19" t="s">
        <v>3267</v>
      </c>
    </row>
    <row r="8" spans="1:8" x14ac:dyDescent="0.25">
      <c r="A8" s="17">
        <v>5</v>
      </c>
      <c r="B8" s="18" t="s">
        <v>6832</v>
      </c>
      <c r="C8" s="18" t="s">
        <v>4479</v>
      </c>
      <c r="D8" s="19" t="s">
        <v>9186</v>
      </c>
      <c r="E8" s="17">
        <v>5</v>
      </c>
      <c r="F8" s="12" t="s">
        <v>488</v>
      </c>
      <c r="G8" s="17">
        <v>5</v>
      </c>
      <c r="H8" s="19" t="s">
        <v>3268</v>
      </c>
    </row>
    <row r="9" spans="1:8" x14ac:dyDescent="0.25">
      <c r="A9" s="17">
        <v>6</v>
      </c>
      <c r="B9" s="18" t="s">
        <v>8016</v>
      </c>
      <c r="C9" s="18" t="s">
        <v>5664</v>
      </c>
      <c r="D9" s="19" t="s">
        <v>10371</v>
      </c>
      <c r="E9" s="17">
        <v>6</v>
      </c>
      <c r="F9" s="12" t="s">
        <v>470</v>
      </c>
      <c r="G9" s="17">
        <v>6</v>
      </c>
      <c r="H9" s="19" t="s">
        <v>3269</v>
      </c>
    </row>
    <row r="10" spans="1:8" x14ac:dyDescent="0.25">
      <c r="A10" s="17">
        <v>7</v>
      </c>
      <c r="B10" s="18" t="s">
        <v>7928</v>
      </c>
      <c r="C10" s="18" t="s">
        <v>5576</v>
      </c>
      <c r="D10" s="19" t="s">
        <v>10283</v>
      </c>
      <c r="E10" s="17">
        <v>7</v>
      </c>
      <c r="F10" s="12" t="s">
        <v>476</v>
      </c>
      <c r="G10" s="17">
        <v>7</v>
      </c>
      <c r="H10" s="19" t="s">
        <v>3270</v>
      </c>
    </row>
    <row r="11" spans="1:8" x14ac:dyDescent="0.25">
      <c r="A11" s="17">
        <v>8</v>
      </c>
      <c r="B11" s="18" t="s">
        <v>6787</v>
      </c>
      <c r="C11" s="18" t="s">
        <v>4434</v>
      </c>
      <c r="D11" s="19" t="s">
        <v>9141</v>
      </c>
      <c r="E11" s="17">
        <v>8</v>
      </c>
      <c r="F11" s="12" t="s">
        <v>3178</v>
      </c>
      <c r="G11" s="17">
        <v>8</v>
      </c>
      <c r="H11" s="19" t="s">
        <v>3271</v>
      </c>
    </row>
    <row r="12" spans="1:8" x14ac:dyDescent="0.25">
      <c r="A12" s="17">
        <v>9</v>
      </c>
      <c r="B12" s="18" t="s">
        <v>7262</v>
      </c>
      <c r="C12" s="18" t="s">
        <v>4909</v>
      </c>
      <c r="D12" s="19" t="s">
        <v>9616</v>
      </c>
      <c r="E12" s="17">
        <v>9</v>
      </c>
      <c r="F12" s="12" t="s">
        <v>674</v>
      </c>
      <c r="G12" s="17">
        <v>9</v>
      </c>
      <c r="H12" s="19" t="s">
        <v>3272</v>
      </c>
    </row>
    <row r="13" spans="1:8" x14ac:dyDescent="0.25">
      <c r="A13" s="17">
        <v>10</v>
      </c>
      <c r="B13" s="18" t="s">
        <v>6203</v>
      </c>
      <c r="C13" s="18" t="s">
        <v>3850</v>
      </c>
      <c r="D13" s="19" t="s">
        <v>8557</v>
      </c>
      <c r="E13" s="17">
        <v>10</v>
      </c>
      <c r="F13" s="12" t="s">
        <v>544</v>
      </c>
      <c r="G13" s="17">
        <v>10</v>
      </c>
      <c r="H13" s="19" t="s">
        <v>3273</v>
      </c>
    </row>
    <row r="14" spans="1:8" x14ac:dyDescent="0.25">
      <c r="A14" s="17">
        <v>11</v>
      </c>
      <c r="B14" s="18" t="s">
        <v>6683</v>
      </c>
      <c r="C14" s="18" t="s">
        <v>4330</v>
      </c>
      <c r="D14" s="19" t="s">
        <v>9037</v>
      </c>
      <c r="E14" s="17">
        <v>11</v>
      </c>
      <c r="F14" s="12" t="s">
        <v>634</v>
      </c>
      <c r="G14" s="17">
        <v>11</v>
      </c>
      <c r="H14" s="19" t="s">
        <v>3274</v>
      </c>
    </row>
    <row r="15" spans="1:8" x14ac:dyDescent="0.25">
      <c r="A15" s="17">
        <v>12</v>
      </c>
      <c r="B15" s="18" t="s">
        <v>6707</v>
      </c>
      <c r="C15" s="18" t="s">
        <v>4354</v>
      </c>
      <c r="D15" s="19" t="s">
        <v>9061</v>
      </c>
      <c r="E15" s="17">
        <v>12</v>
      </c>
      <c r="F15" s="12" t="s">
        <v>2985</v>
      </c>
      <c r="G15" s="17">
        <v>12</v>
      </c>
      <c r="H15" s="19" t="s">
        <v>3275</v>
      </c>
    </row>
    <row r="16" spans="1:8" x14ac:dyDescent="0.25">
      <c r="A16" s="17">
        <v>13</v>
      </c>
      <c r="B16" s="18" t="s">
        <v>6030</v>
      </c>
      <c r="C16" s="18" t="s">
        <v>3676</v>
      </c>
      <c r="D16" s="19" t="s">
        <v>8383</v>
      </c>
      <c r="E16" s="17">
        <v>13</v>
      </c>
      <c r="F16" s="12" t="s">
        <v>2986</v>
      </c>
      <c r="G16" s="17">
        <v>13</v>
      </c>
      <c r="H16" s="19" t="s">
        <v>3276</v>
      </c>
    </row>
    <row r="17" spans="1:8" x14ac:dyDescent="0.25">
      <c r="A17" s="17">
        <v>14</v>
      </c>
      <c r="B17" s="18" t="s">
        <v>7081</v>
      </c>
      <c r="C17" s="18" t="s">
        <v>4728</v>
      </c>
      <c r="D17" s="19" t="s">
        <v>9435</v>
      </c>
      <c r="E17" s="17">
        <v>14</v>
      </c>
      <c r="F17" s="12" t="s">
        <v>2987</v>
      </c>
      <c r="G17" s="17">
        <v>14</v>
      </c>
      <c r="H17" s="19" t="s">
        <v>3277</v>
      </c>
    </row>
    <row r="18" spans="1:8" x14ac:dyDescent="0.25">
      <c r="A18" s="17">
        <v>15</v>
      </c>
      <c r="B18" s="18" t="s">
        <v>8113</v>
      </c>
      <c r="C18" s="18" t="s">
        <v>5761</v>
      </c>
      <c r="D18" s="19" t="s">
        <v>10468</v>
      </c>
      <c r="E18" s="17">
        <v>15</v>
      </c>
      <c r="F18" s="12" t="s">
        <v>2988</v>
      </c>
      <c r="G18" s="17">
        <v>15</v>
      </c>
      <c r="H18" s="19" t="s">
        <v>3278</v>
      </c>
    </row>
    <row r="19" spans="1:8" x14ac:dyDescent="0.25">
      <c r="A19" s="17">
        <v>16</v>
      </c>
      <c r="B19" s="18" t="s">
        <v>7708</v>
      </c>
      <c r="C19" s="18" t="s">
        <v>5356</v>
      </c>
      <c r="D19" s="19" t="s">
        <v>10063</v>
      </c>
      <c r="E19" s="17">
        <v>16</v>
      </c>
      <c r="F19" s="12" t="s">
        <v>2989</v>
      </c>
      <c r="G19" s="17">
        <v>16</v>
      </c>
      <c r="H19" s="19" t="s">
        <v>3279</v>
      </c>
    </row>
    <row r="20" spans="1:8" x14ac:dyDescent="0.25">
      <c r="A20" s="17">
        <v>17</v>
      </c>
      <c r="B20" s="18" t="s">
        <v>6690</v>
      </c>
      <c r="C20" s="18" t="s">
        <v>4337</v>
      </c>
      <c r="D20" s="19" t="s">
        <v>9044</v>
      </c>
      <c r="E20" s="17">
        <v>17</v>
      </c>
      <c r="F20" s="12" t="s">
        <v>2990</v>
      </c>
      <c r="G20" s="17">
        <v>17</v>
      </c>
      <c r="H20" s="19" t="s">
        <v>3280</v>
      </c>
    </row>
    <row r="21" spans="1:8" x14ac:dyDescent="0.25">
      <c r="A21" s="17">
        <v>18</v>
      </c>
      <c r="B21" s="18" t="s">
        <v>6704</v>
      </c>
      <c r="C21" s="18" t="s">
        <v>4351</v>
      </c>
      <c r="D21" s="19" t="s">
        <v>9058</v>
      </c>
      <c r="E21" s="17">
        <v>18</v>
      </c>
      <c r="F21" s="12" t="s">
        <v>2991</v>
      </c>
      <c r="G21" s="17">
        <v>18</v>
      </c>
      <c r="H21" s="19" t="s">
        <v>3281</v>
      </c>
    </row>
    <row r="22" spans="1:8" x14ac:dyDescent="0.25">
      <c r="A22" s="17">
        <v>19</v>
      </c>
      <c r="B22" s="18" t="s">
        <v>6703</v>
      </c>
      <c r="C22" s="18" t="s">
        <v>4350</v>
      </c>
      <c r="D22" s="19" t="s">
        <v>9057</v>
      </c>
      <c r="E22" s="17">
        <v>19</v>
      </c>
      <c r="F22" s="12" t="s">
        <v>2992</v>
      </c>
      <c r="G22" s="17">
        <v>19</v>
      </c>
      <c r="H22" s="19" t="s">
        <v>3282</v>
      </c>
    </row>
    <row r="23" spans="1:8" x14ac:dyDescent="0.25">
      <c r="A23" s="17">
        <v>20</v>
      </c>
      <c r="B23" s="18" t="s">
        <v>6706</v>
      </c>
      <c r="C23" s="18" t="s">
        <v>4353</v>
      </c>
      <c r="D23" s="19" t="s">
        <v>9060</v>
      </c>
      <c r="E23" s="17">
        <v>20</v>
      </c>
      <c r="F23" s="12" t="s">
        <v>2993</v>
      </c>
      <c r="G23" s="17">
        <v>20</v>
      </c>
      <c r="H23" s="19" t="s">
        <v>3283</v>
      </c>
    </row>
    <row r="24" spans="1:8" x14ac:dyDescent="0.25">
      <c r="A24" s="17">
        <v>21</v>
      </c>
      <c r="B24" s="18" t="s">
        <v>6885</v>
      </c>
      <c r="C24" s="18" t="s">
        <v>4532</v>
      </c>
      <c r="D24" s="19" t="s">
        <v>9239</v>
      </c>
      <c r="E24" s="17">
        <v>21</v>
      </c>
      <c r="F24" s="12" t="s">
        <v>2994</v>
      </c>
      <c r="G24" s="17">
        <v>21</v>
      </c>
      <c r="H24" s="19" t="s">
        <v>3284</v>
      </c>
    </row>
    <row r="25" spans="1:8" x14ac:dyDescent="0.25">
      <c r="A25" s="17">
        <v>22</v>
      </c>
      <c r="B25" s="18" t="s">
        <v>6688</v>
      </c>
      <c r="C25" s="18" t="s">
        <v>4335</v>
      </c>
      <c r="D25" s="19" t="s">
        <v>9042</v>
      </c>
      <c r="E25" s="17">
        <v>22</v>
      </c>
      <c r="F25" s="12" t="s">
        <v>2995</v>
      </c>
      <c r="G25" s="17">
        <v>22</v>
      </c>
      <c r="H25" s="19" t="s">
        <v>3285</v>
      </c>
    </row>
    <row r="26" spans="1:8" x14ac:dyDescent="0.25">
      <c r="A26" s="17">
        <v>23</v>
      </c>
      <c r="B26" s="18" t="s">
        <v>6708</v>
      </c>
      <c r="C26" s="18" t="s">
        <v>4355</v>
      </c>
      <c r="D26" s="19" t="s">
        <v>9062</v>
      </c>
      <c r="E26" s="17">
        <v>23</v>
      </c>
      <c r="F26" s="12" t="s">
        <v>2996</v>
      </c>
      <c r="G26" s="17">
        <v>23</v>
      </c>
      <c r="H26" s="19" t="s">
        <v>3286</v>
      </c>
    </row>
    <row r="27" spans="1:8" x14ac:dyDescent="0.25">
      <c r="A27" s="17">
        <v>24</v>
      </c>
      <c r="B27" s="18" t="s">
        <v>6689</v>
      </c>
      <c r="C27" s="18" t="s">
        <v>4336</v>
      </c>
      <c r="D27" s="19" t="s">
        <v>9043</v>
      </c>
      <c r="E27" s="17">
        <v>24</v>
      </c>
      <c r="F27" s="12" t="s">
        <v>2997</v>
      </c>
      <c r="G27" s="17">
        <v>24</v>
      </c>
      <c r="H27" s="19" t="s">
        <v>3287</v>
      </c>
    </row>
    <row r="28" spans="1:8" x14ac:dyDescent="0.25">
      <c r="A28" s="17">
        <v>25</v>
      </c>
      <c r="B28" s="18" t="s">
        <v>6692</v>
      </c>
      <c r="C28" s="18" t="s">
        <v>4339</v>
      </c>
      <c r="D28" s="19" t="s">
        <v>9046</v>
      </c>
      <c r="E28" s="17">
        <v>25</v>
      </c>
      <c r="F28" s="12" t="s">
        <v>2998</v>
      </c>
      <c r="G28" s="17">
        <v>25</v>
      </c>
      <c r="H28" s="19" t="s">
        <v>3288</v>
      </c>
    </row>
    <row r="29" spans="1:8" x14ac:dyDescent="0.25">
      <c r="A29" s="17">
        <v>26</v>
      </c>
      <c r="B29" s="18" t="s">
        <v>6710</v>
      </c>
      <c r="C29" s="18" t="s">
        <v>4357</v>
      </c>
      <c r="D29" s="19" t="s">
        <v>9064</v>
      </c>
      <c r="E29" s="17">
        <v>26</v>
      </c>
      <c r="F29" s="12" t="s">
        <v>469</v>
      </c>
      <c r="G29" s="17">
        <v>26</v>
      </c>
      <c r="H29" s="19" t="s">
        <v>3289</v>
      </c>
    </row>
    <row r="30" spans="1:8" x14ac:dyDescent="0.25">
      <c r="A30" s="17">
        <v>27</v>
      </c>
      <c r="B30" s="18" t="s">
        <v>6721</v>
      </c>
      <c r="C30" s="18" t="s">
        <v>4368</v>
      </c>
      <c r="D30" s="19" t="s">
        <v>9075</v>
      </c>
      <c r="E30" s="17">
        <v>27</v>
      </c>
      <c r="F30" s="12" t="s">
        <v>2999</v>
      </c>
      <c r="G30" s="17">
        <v>27</v>
      </c>
      <c r="H30" s="19" t="s">
        <v>3290</v>
      </c>
    </row>
    <row r="31" spans="1:8" x14ac:dyDescent="0.25">
      <c r="A31" s="17">
        <v>28</v>
      </c>
      <c r="B31" s="18" t="s">
        <v>6698</v>
      </c>
      <c r="C31" s="18" t="s">
        <v>4345</v>
      </c>
      <c r="D31" s="19" t="s">
        <v>9052</v>
      </c>
      <c r="E31" s="17">
        <v>28</v>
      </c>
      <c r="F31" s="12" t="s">
        <v>3000</v>
      </c>
      <c r="G31" s="17">
        <v>28</v>
      </c>
      <c r="H31" s="19" t="s">
        <v>3291</v>
      </c>
    </row>
    <row r="32" spans="1:8" x14ac:dyDescent="0.25">
      <c r="A32" s="17">
        <v>29</v>
      </c>
      <c r="B32" s="18" t="s">
        <v>6051</v>
      </c>
      <c r="C32" s="18" t="s">
        <v>3697</v>
      </c>
      <c r="D32" s="19" t="s">
        <v>8404</v>
      </c>
      <c r="E32" s="17">
        <v>29</v>
      </c>
      <c r="F32" s="12" t="s">
        <v>3001</v>
      </c>
      <c r="G32" s="17">
        <v>29</v>
      </c>
      <c r="H32" s="19" t="s">
        <v>3292</v>
      </c>
    </row>
    <row r="33" spans="1:8" x14ac:dyDescent="0.25">
      <c r="A33" s="17">
        <v>30</v>
      </c>
      <c r="B33" s="18" t="s">
        <v>6717</v>
      </c>
      <c r="C33" s="18" t="s">
        <v>4364</v>
      </c>
      <c r="D33" s="19" t="s">
        <v>9071</v>
      </c>
      <c r="E33" s="17">
        <v>30</v>
      </c>
      <c r="F33" s="12" t="s">
        <v>3002</v>
      </c>
      <c r="G33" s="17">
        <v>30</v>
      </c>
      <c r="H33" s="19" t="s">
        <v>3293</v>
      </c>
    </row>
    <row r="34" spans="1:8" x14ac:dyDescent="0.25">
      <c r="A34" s="17">
        <v>31</v>
      </c>
      <c r="B34" s="18" t="s">
        <v>6937</v>
      </c>
      <c r="C34" s="18" t="s">
        <v>4584</v>
      </c>
      <c r="D34" s="19" t="s">
        <v>9291</v>
      </c>
      <c r="E34" s="17">
        <v>31</v>
      </c>
      <c r="F34" s="12" t="s">
        <v>473</v>
      </c>
      <c r="G34" s="17">
        <v>31</v>
      </c>
      <c r="H34" s="19" t="s">
        <v>3294</v>
      </c>
    </row>
    <row r="35" spans="1:8" x14ac:dyDescent="0.25">
      <c r="A35" s="17">
        <v>32</v>
      </c>
      <c r="B35" s="18" t="s">
        <v>7615</v>
      </c>
      <c r="C35" s="18" t="s">
        <v>5262</v>
      </c>
      <c r="D35" s="19" t="s">
        <v>9969</v>
      </c>
      <c r="E35" s="17">
        <v>32</v>
      </c>
      <c r="F35" s="12" t="s">
        <v>3003</v>
      </c>
      <c r="G35" s="17">
        <v>32</v>
      </c>
      <c r="H35" s="19" t="s">
        <v>3295</v>
      </c>
    </row>
    <row r="36" spans="1:8" x14ac:dyDescent="0.25">
      <c r="A36" s="17">
        <v>33</v>
      </c>
      <c r="B36" s="18" t="s">
        <v>8120</v>
      </c>
      <c r="C36" s="18" t="s">
        <v>5768</v>
      </c>
      <c r="D36" s="19" t="s">
        <v>10475</v>
      </c>
      <c r="E36" s="17">
        <v>33</v>
      </c>
      <c r="F36" s="12" t="s">
        <v>3004</v>
      </c>
      <c r="G36" s="17">
        <v>33</v>
      </c>
      <c r="H36" s="19" t="s">
        <v>3296</v>
      </c>
    </row>
    <row r="37" spans="1:8" x14ac:dyDescent="0.25">
      <c r="A37" s="17">
        <v>34</v>
      </c>
      <c r="B37" s="18" t="s">
        <v>6410</v>
      </c>
      <c r="C37" s="18" t="s">
        <v>4057</v>
      </c>
      <c r="D37" s="19" t="s">
        <v>8764</v>
      </c>
      <c r="E37" s="17">
        <v>34</v>
      </c>
      <c r="F37" s="12" t="s">
        <v>3005</v>
      </c>
      <c r="G37" s="17">
        <v>34</v>
      </c>
      <c r="H37" s="19" t="s">
        <v>3297</v>
      </c>
    </row>
    <row r="38" spans="1:8" x14ac:dyDescent="0.25">
      <c r="A38" s="17">
        <v>35</v>
      </c>
      <c r="B38" s="18" t="s">
        <v>5948</v>
      </c>
      <c r="C38" s="18" t="s">
        <v>3594</v>
      </c>
      <c r="D38" s="19" t="s">
        <v>8301</v>
      </c>
      <c r="E38" s="17">
        <v>35</v>
      </c>
      <c r="F38" s="12" t="s">
        <v>3006</v>
      </c>
      <c r="G38" s="17">
        <v>35</v>
      </c>
      <c r="H38" s="19" t="s">
        <v>3298</v>
      </c>
    </row>
    <row r="39" spans="1:8" x14ac:dyDescent="0.25">
      <c r="A39" s="17">
        <v>36</v>
      </c>
      <c r="B39" s="18" t="s">
        <v>7908</v>
      </c>
      <c r="C39" s="18" t="s">
        <v>5556</v>
      </c>
      <c r="D39" s="19" t="s">
        <v>10263</v>
      </c>
      <c r="E39" s="17">
        <v>36</v>
      </c>
      <c r="F39" s="12" t="s">
        <v>3007</v>
      </c>
      <c r="G39" s="17">
        <v>36</v>
      </c>
      <c r="H39" s="19" t="s">
        <v>3299</v>
      </c>
    </row>
    <row r="40" spans="1:8" x14ac:dyDescent="0.25">
      <c r="A40" s="17">
        <v>37</v>
      </c>
      <c r="B40" s="18" t="s">
        <v>7619</v>
      </c>
      <c r="C40" s="18" t="s">
        <v>5266</v>
      </c>
      <c r="D40" s="19" t="s">
        <v>9973</v>
      </c>
      <c r="E40" s="17">
        <v>37</v>
      </c>
      <c r="F40" s="12" t="s">
        <v>3008</v>
      </c>
      <c r="G40" s="17">
        <v>37</v>
      </c>
      <c r="H40" s="19" t="s">
        <v>3300</v>
      </c>
    </row>
    <row r="41" spans="1:8" x14ac:dyDescent="0.25">
      <c r="A41" s="17">
        <v>38</v>
      </c>
      <c r="B41" s="18" t="s">
        <v>6733</v>
      </c>
      <c r="C41" s="18" t="s">
        <v>4380</v>
      </c>
      <c r="D41" s="19" t="s">
        <v>9087</v>
      </c>
      <c r="E41" s="17">
        <v>38</v>
      </c>
      <c r="F41" s="12" t="s">
        <v>3009</v>
      </c>
      <c r="G41" s="17">
        <v>38</v>
      </c>
      <c r="H41" s="19" t="s">
        <v>3301</v>
      </c>
    </row>
    <row r="42" spans="1:8" x14ac:dyDescent="0.25">
      <c r="A42" s="17">
        <v>39</v>
      </c>
      <c r="B42" s="18" t="s">
        <v>6272</v>
      </c>
      <c r="C42" s="18" t="s">
        <v>3919</v>
      </c>
      <c r="D42" s="19" t="s">
        <v>8626</v>
      </c>
      <c r="E42" s="17">
        <v>39</v>
      </c>
      <c r="F42" s="12" t="s">
        <v>3010</v>
      </c>
      <c r="G42" s="17">
        <v>39</v>
      </c>
      <c r="H42" s="19" t="s">
        <v>3302</v>
      </c>
    </row>
    <row r="43" spans="1:8" x14ac:dyDescent="0.25">
      <c r="A43" s="17">
        <v>40</v>
      </c>
      <c r="B43" s="18" t="s">
        <v>7883</v>
      </c>
      <c r="C43" s="18" t="s">
        <v>5531</v>
      </c>
      <c r="D43" s="19" t="s">
        <v>10238</v>
      </c>
      <c r="E43" s="17">
        <v>40</v>
      </c>
      <c r="F43" s="12" t="s">
        <v>3011</v>
      </c>
      <c r="G43" s="17">
        <v>40</v>
      </c>
      <c r="H43" s="19" t="s">
        <v>3303</v>
      </c>
    </row>
    <row r="44" spans="1:8" x14ac:dyDescent="0.25">
      <c r="A44" s="17">
        <v>41</v>
      </c>
      <c r="B44" s="18" t="s">
        <v>7880</v>
      </c>
      <c r="C44" s="18" t="s">
        <v>5528</v>
      </c>
      <c r="D44" s="19" t="s">
        <v>10235</v>
      </c>
      <c r="E44" s="17">
        <v>41</v>
      </c>
      <c r="F44" s="12" t="s">
        <v>3012</v>
      </c>
      <c r="G44" s="17">
        <v>41</v>
      </c>
      <c r="H44" s="19" t="s">
        <v>3304</v>
      </c>
    </row>
    <row r="45" spans="1:8" x14ac:dyDescent="0.25">
      <c r="A45" s="17">
        <v>42</v>
      </c>
      <c r="B45" s="18" t="s">
        <v>7881</v>
      </c>
      <c r="C45" s="18" t="s">
        <v>5529</v>
      </c>
      <c r="D45" s="19" t="s">
        <v>10236</v>
      </c>
      <c r="E45" s="17">
        <v>42</v>
      </c>
      <c r="F45" s="12" t="s">
        <v>509</v>
      </c>
      <c r="G45" s="17">
        <v>42</v>
      </c>
      <c r="H45" s="19" t="s">
        <v>3305</v>
      </c>
    </row>
    <row r="46" spans="1:8" x14ac:dyDescent="0.25">
      <c r="A46" s="17">
        <v>43</v>
      </c>
      <c r="B46" s="18" t="s">
        <v>7381</v>
      </c>
      <c r="C46" s="18" t="s">
        <v>5028</v>
      </c>
      <c r="D46" s="19" t="s">
        <v>9735</v>
      </c>
      <c r="E46" s="17">
        <v>43</v>
      </c>
      <c r="F46" s="12" t="s">
        <v>3013</v>
      </c>
      <c r="G46" s="17">
        <v>43</v>
      </c>
      <c r="H46" s="19" t="s">
        <v>3306</v>
      </c>
    </row>
    <row r="47" spans="1:8" x14ac:dyDescent="0.25">
      <c r="A47" s="17">
        <v>44</v>
      </c>
      <c r="B47" s="18" t="s">
        <v>7714</v>
      </c>
      <c r="C47" s="18" t="s">
        <v>5362</v>
      </c>
      <c r="D47" s="19" t="s">
        <v>10069</v>
      </c>
      <c r="E47" s="17">
        <v>44</v>
      </c>
      <c r="F47" s="12" t="s">
        <v>3014</v>
      </c>
      <c r="G47" s="17">
        <v>44</v>
      </c>
      <c r="H47" s="19" t="s">
        <v>3307</v>
      </c>
    </row>
    <row r="48" spans="1:8" x14ac:dyDescent="0.25">
      <c r="A48" s="17">
        <v>45</v>
      </c>
      <c r="B48" s="18" t="s">
        <v>6910</v>
      </c>
      <c r="C48" s="18" t="s">
        <v>4557</v>
      </c>
      <c r="D48" s="19" t="s">
        <v>9264</v>
      </c>
      <c r="E48" s="17">
        <v>45</v>
      </c>
      <c r="F48" s="12" t="s">
        <v>3015</v>
      </c>
      <c r="G48" s="17">
        <v>45</v>
      </c>
      <c r="H48" s="19" t="s">
        <v>3308</v>
      </c>
    </row>
    <row r="49" spans="1:8" x14ac:dyDescent="0.25">
      <c r="A49" s="17">
        <v>46</v>
      </c>
      <c r="B49" s="18" t="s">
        <v>6244</v>
      </c>
      <c r="C49" s="18" t="s">
        <v>3891</v>
      </c>
      <c r="D49" s="19" t="s">
        <v>8598</v>
      </c>
      <c r="E49" s="17">
        <v>46</v>
      </c>
      <c r="F49" s="12" t="s">
        <v>3016</v>
      </c>
      <c r="G49" s="17">
        <v>46</v>
      </c>
      <c r="H49" s="19" t="s">
        <v>3309</v>
      </c>
    </row>
    <row r="50" spans="1:8" x14ac:dyDescent="0.25">
      <c r="A50" s="17">
        <v>47</v>
      </c>
      <c r="B50" s="18" t="s">
        <v>7207</v>
      </c>
      <c r="C50" s="18" t="s">
        <v>4854</v>
      </c>
      <c r="D50" s="19" t="s">
        <v>9561</v>
      </c>
      <c r="E50" s="17">
        <v>47</v>
      </c>
      <c r="F50" s="12" t="s">
        <v>3017</v>
      </c>
      <c r="G50" s="17">
        <v>47</v>
      </c>
      <c r="H50" s="19" t="s">
        <v>3310</v>
      </c>
    </row>
    <row r="51" spans="1:8" x14ac:dyDescent="0.25">
      <c r="A51" s="17">
        <v>48</v>
      </c>
      <c r="B51" s="18" t="s">
        <v>7496</v>
      </c>
      <c r="C51" s="18" t="s">
        <v>5143</v>
      </c>
      <c r="D51" s="19" t="s">
        <v>9850</v>
      </c>
      <c r="E51" s="17">
        <v>48</v>
      </c>
      <c r="F51" s="12" t="s">
        <v>3018</v>
      </c>
      <c r="G51" s="17">
        <v>48</v>
      </c>
      <c r="H51" s="19" t="s">
        <v>3311</v>
      </c>
    </row>
    <row r="52" spans="1:8" x14ac:dyDescent="0.25">
      <c r="A52" s="17">
        <v>49</v>
      </c>
      <c r="B52" s="18" t="s">
        <v>8096</v>
      </c>
      <c r="C52" s="18" t="s">
        <v>5744</v>
      </c>
      <c r="D52" s="19" t="s">
        <v>10451</v>
      </c>
      <c r="E52" s="17">
        <v>49</v>
      </c>
      <c r="F52" s="12" t="s">
        <v>3019</v>
      </c>
      <c r="G52" s="17">
        <v>49</v>
      </c>
      <c r="H52" s="19" t="s">
        <v>3312</v>
      </c>
    </row>
    <row r="53" spans="1:8" x14ac:dyDescent="0.25">
      <c r="A53" s="17">
        <v>50</v>
      </c>
      <c r="B53" s="18" t="s">
        <v>6085</v>
      </c>
      <c r="C53" s="18" t="s">
        <v>3732</v>
      </c>
      <c r="D53" s="19" t="s">
        <v>8439</v>
      </c>
      <c r="E53" s="17">
        <v>50</v>
      </c>
      <c r="F53" s="12" t="s">
        <v>3020</v>
      </c>
      <c r="G53" s="17">
        <v>50</v>
      </c>
      <c r="H53" s="19" t="s">
        <v>3313</v>
      </c>
    </row>
    <row r="54" spans="1:8" x14ac:dyDescent="0.25">
      <c r="A54" s="17">
        <v>51</v>
      </c>
      <c r="B54" s="18" t="s">
        <v>6550</v>
      </c>
      <c r="C54" s="18" t="s">
        <v>4197</v>
      </c>
      <c r="D54" s="19" t="s">
        <v>8904</v>
      </c>
      <c r="E54" s="17">
        <v>51</v>
      </c>
      <c r="F54" s="12" t="s">
        <v>3021</v>
      </c>
      <c r="G54" s="17">
        <v>51</v>
      </c>
      <c r="H54" s="19" t="s">
        <v>3314</v>
      </c>
    </row>
    <row r="55" spans="1:8" x14ac:dyDescent="0.25">
      <c r="A55" s="17">
        <v>52</v>
      </c>
      <c r="B55" s="18" t="s">
        <v>7072</v>
      </c>
      <c r="C55" s="18" t="s">
        <v>4719</v>
      </c>
      <c r="D55" s="19" t="s">
        <v>9426</v>
      </c>
      <c r="E55" s="17">
        <v>52</v>
      </c>
      <c r="F55" s="12" t="s">
        <v>3022</v>
      </c>
      <c r="G55" s="17">
        <v>52</v>
      </c>
      <c r="H55" s="19" t="s">
        <v>3315</v>
      </c>
    </row>
    <row r="56" spans="1:8" x14ac:dyDescent="0.25">
      <c r="A56" s="17">
        <v>53</v>
      </c>
      <c r="B56" s="18" t="s">
        <v>7948</v>
      </c>
      <c r="C56" s="18" t="s">
        <v>5596</v>
      </c>
      <c r="D56" s="19" t="s">
        <v>10303</v>
      </c>
      <c r="E56" s="17">
        <v>53</v>
      </c>
      <c r="F56" s="12" t="s">
        <v>3023</v>
      </c>
      <c r="G56" s="17">
        <v>53</v>
      </c>
      <c r="H56" s="19" t="s">
        <v>3316</v>
      </c>
    </row>
    <row r="57" spans="1:8" x14ac:dyDescent="0.25">
      <c r="A57" s="17">
        <v>54</v>
      </c>
      <c r="B57" s="18" t="s">
        <v>6810</v>
      </c>
      <c r="C57" s="18" t="s">
        <v>4457</v>
      </c>
      <c r="D57" s="19" t="s">
        <v>9164</v>
      </c>
      <c r="E57" s="17">
        <v>54</v>
      </c>
      <c r="F57" s="12" t="s">
        <v>3024</v>
      </c>
      <c r="G57" s="17">
        <v>54</v>
      </c>
      <c r="H57" s="19" t="s">
        <v>3317</v>
      </c>
    </row>
    <row r="58" spans="1:8" x14ac:dyDescent="0.25">
      <c r="A58" s="17">
        <v>55</v>
      </c>
      <c r="B58" s="18" t="s">
        <v>7264</v>
      </c>
      <c r="C58" s="18" t="s">
        <v>4911</v>
      </c>
      <c r="D58" s="19" t="s">
        <v>9618</v>
      </c>
      <c r="E58" s="17">
        <v>55</v>
      </c>
      <c r="F58" s="12" t="s">
        <v>3025</v>
      </c>
      <c r="G58" s="17">
        <v>55</v>
      </c>
      <c r="H58" s="19" t="s">
        <v>3318</v>
      </c>
    </row>
    <row r="59" spans="1:8" x14ac:dyDescent="0.25">
      <c r="A59" s="17">
        <v>56</v>
      </c>
      <c r="B59" s="18" t="s">
        <v>7712</v>
      </c>
      <c r="C59" s="18" t="s">
        <v>5360</v>
      </c>
      <c r="D59" s="19" t="s">
        <v>10067</v>
      </c>
      <c r="E59" s="17">
        <v>56</v>
      </c>
      <c r="F59" s="12" t="s">
        <v>3026</v>
      </c>
      <c r="G59" s="17">
        <v>56</v>
      </c>
      <c r="H59" s="19" t="s">
        <v>3319</v>
      </c>
    </row>
    <row r="60" spans="1:8" x14ac:dyDescent="0.25">
      <c r="A60" s="17">
        <v>57</v>
      </c>
      <c r="B60" s="18" t="s">
        <v>8206</v>
      </c>
      <c r="C60" s="18" t="s">
        <v>5854</v>
      </c>
      <c r="D60" s="19" t="s">
        <v>10561</v>
      </c>
      <c r="E60" s="17">
        <v>57</v>
      </c>
      <c r="F60" s="12" t="s">
        <v>3027</v>
      </c>
      <c r="G60" s="17">
        <v>57</v>
      </c>
      <c r="H60" s="19" t="s">
        <v>3320</v>
      </c>
    </row>
    <row r="61" spans="1:8" x14ac:dyDescent="0.25">
      <c r="A61" s="17">
        <v>58</v>
      </c>
      <c r="B61" s="18" t="s">
        <v>6867</v>
      </c>
      <c r="C61" s="18" t="s">
        <v>4514</v>
      </c>
      <c r="D61" s="19" t="s">
        <v>9221</v>
      </c>
      <c r="E61" s="17">
        <v>58</v>
      </c>
      <c r="F61" s="12" t="s">
        <v>3028</v>
      </c>
      <c r="G61" s="17">
        <v>58</v>
      </c>
      <c r="H61" s="19" t="s">
        <v>3321</v>
      </c>
    </row>
    <row r="62" spans="1:8" x14ac:dyDescent="0.25">
      <c r="A62" s="17">
        <v>59</v>
      </c>
      <c r="B62" s="18" t="s">
        <v>7732</v>
      </c>
      <c r="C62" s="18" t="s">
        <v>5380</v>
      </c>
      <c r="D62" s="19" t="s">
        <v>10087</v>
      </c>
      <c r="E62" s="17">
        <v>59</v>
      </c>
      <c r="F62" s="12" t="s">
        <v>3029</v>
      </c>
      <c r="G62" s="17">
        <v>59</v>
      </c>
      <c r="H62" s="19" t="s">
        <v>3322</v>
      </c>
    </row>
    <row r="63" spans="1:8" x14ac:dyDescent="0.25">
      <c r="A63" s="17">
        <v>60</v>
      </c>
      <c r="B63" s="18" t="s">
        <v>6667</v>
      </c>
      <c r="C63" s="18" t="s">
        <v>4314</v>
      </c>
      <c r="D63" s="19" t="s">
        <v>9021</v>
      </c>
      <c r="E63" s="17">
        <v>60</v>
      </c>
      <c r="F63" s="12" t="s">
        <v>3030</v>
      </c>
      <c r="G63" s="17">
        <v>60</v>
      </c>
      <c r="H63" s="19" t="s">
        <v>3323</v>
      </c>
    </row>
    <row r="64" spans="1:8" x14ac:dyDescent="0.25">
      <c r="A64" s="17">
        <v>61</v>
      </c>
      <c r="B64" s="18" t="s">
        <v>7856</v>
      </c>
      <c r="C64" s="18" t="s">
        <v>5504</v>
      </c>
      <c r="D64" s="19" t="s">
        <v>10211</v>
      </c>
      <c r="E64" s="17">
        <v>61</v>
      </c>
      <c r="F64" s="12" t="s">
        <v>3031</v>
      </c>
      <c r="G64" s="17">
        <v>61</v>
      </c>
      <c r="H64" s="19" t="s">
        <v>3324</v>
      </c>
    </row>
    <row r="65" spans="1:8" x14ac:dyDescent="0.25">
      <c r="A65" s="17">
        <v>62</v>
      </c>
      <c r="B65" s="18" t="s">
        <v>8052</v>
      </c>
      <c r="C65" s="18" t="s">
        <v>5700</v>
      </c>
      <c r="D65" s="19" t="s">
        <v>10407</v>
      </c>
      <c r="E65" s="17">
        <v>62</v>
      </c>
      <c r="F65" s="12" t="s">
        <v>523</v>
      </c>
      <c r="G65" s="17">
        <v>62</v>
      </c>
      <c r="H65" s="19" t="s">
        <v>3325</v>
      </c>
    </row>
    <row r="66" spans="1:8" x14ac:dyDescent="0.25">
      <c r="A66" s="17">
        <v>63</v>
      </c>
      <c r="B66" s="18" t="s">
        <v>7982</v>
      </c>
      <c r="C66" s="18" t="s">
        <v>5630</v>
      </c>
      <c r="D66" s="19" t="s">
        <v>10337</v>
      </c>
      <c r="E66" s="17">
        <v>63</v>
      </c>
      <c r="F66" s="12" t="s">
        <v>3032</v>
      </c>
      <c r="G66" s="17">
        <v>63</v>
      </c>
      <c r="H66" s="19" t="s">
        <v>3326</v>
      </c>
    </row>
    <row r="67" spans="1:8" x14ac:dyDescent="0.25">
      <c r="A67" s="17">
        <v>64</v>
      </c>
      <c r="B67" s="18" t="s">
        <v>7780</v>
      </c>
      <c r="C67" s="18" t="s">
        <v>5428</v>
      </c>
      <c r="D67" s="19" t="s">
        <v>10135</v>
      </c>
      <c r="E67" s="17">
        <v>64</v>
      </c>
      <c r="F67" s="12" t="s">
        <v>3033</v>
      </c>
      <c r="G67" s="17">
        <v>64</v>
      </c>
      <c r="H67" s="19" t="s">
        <v>3327</v>
      </c>
    </row>
    <row r="68" spans="1:8" x14ac:dyDescent="0.25">
      <c r="A68" s="17">
        <v>65</v>
      </c>
      <c r="B68" s="18" t="s">
        <v>7400</v>
      </c>
      <c r="C68" s="18" t="s">
        <v>5047</v>
      </c>
      <c r="D68" s="19" t="s">
        <v>9754</v>
      </c>
      <c r="E68" s="17">
        <v>65</v>
      </c>
      <c r="F68" s="12" t="s">
        <v>3034</v>
      </c>
      <c r="G68" s="17">
        <v>65</v>
      </c>
      <c r="H68" s="19" t="s">
        <v>3328</v>
      </c>
    </row>
    <row r="69" spans="1:8" x14ac:dyDescent="0.25">
      <c r="A69" s="17">
        <v>66</v>
      </c>
      <c r="B69" s="18" t="s">
        <v>7458</v>
      </c>
      <c r="C69" s="18" t="s">
        <v>5105</v>
      </c>
      <c r="D69" s="19" t="s">
        <v>9812</v>
      </c>
      <c r="E69" s="17">
        <v>66</v>
      </c>
      <c r="F69" s="12" t="s">
        <v>3035</v>
      </c>
      <c r="G69" s="17">
        <v>66</v>
      </c>
      <c r="H69" s="19" t="s">
        <v>3329</v>
      </c>
    </row>
    <row r="70" spans="1:8" x14ac:dyDescent="0.25">
      <c r="A70" s="17">
        <v>67</v>
      </c>
      <c r="B70" s="18" t="s">
        <v>7487</v>
      </c>
      <c r="C70" s="18" t="s">
        <v>5134</v>
      </c>
      <c r="D70" s="19" t="s">
        <v>9841</v>
      </c>
      <c r="E70" s="17">
        <v>67</v>
      </c>
      <c r="F70" s="12" t="s">
        <v>3036</v>
      </c>
      <c r="G70" s="17">
        <v>67</v>
      </c>
      <c r="H70" s="19" t="s">
        <v>3330</v>
      </c>
    </row>
    <row r="71" spans="1:8" x14ac:dyDescent="0.25">
      <c r="A71" s="17">
        <v>68</v>
      </c>
      <c r="B71" s="18" t="s">
        <v>7109</v>
      </c>
      <c r="C71" s="18" t="s">
        <v>4756</v>
      </c>
      <c r="D71" s="19" t="s">
        <v>9463</v>
      </c>
      <c r="E71" s="17">
        <v>68</v>
      </c>
      <c r="F71" s="12" t="s">
        <v>3037</v>
      </c>
      <c r="G71" s="17">
        <v>68</v>
      </c>
      <c r="H71" s="19" t="s">
        <v>3331</v>
      </c>
    </row>
    <row r="72" spans="1:8" x14ac:dyDescent="0.25">
      <c r="A72" s="17">
        <v>69</v>
      </c>
      <c r="B72" s="18" t="s">
        <v>8163</v>
      </c>
      <c r="C72" s="18" t="s">
        <v>5811</v>
      </c>
      <c r="D72" s="19" t="s">
        <v>10518</v>
      </c>
      <c r="E72" s="17">
        <v>69</v>
      </c>
      <c r="F72" s="12" t="s">
        <v>3038</v>
      </c>
      <c r="G72" s="17">
        <v>69</v>
      </c>
      <c r="H72" s="19" t="s">
        <v>3332</v>
      </c>
    </row>
    <row r="73" spans="1:8" x14ac:dyDescent="0.25">
      <c r="A73" s="17">
        <v>70</v>
      </c>
      <c r="B73" s="18" t="s">
        <v>6925</v>
      </c>
      <c r="C73" s="18" t="s">
        <v>4572</v>
      </c>
      <c r="D73" s="19" t="s">
        <v>9279</v>
      </c>
      <c r="E73" s="17">
        <v>70</v>
      </c>
      <c r="F73" s="12" t="s">
        <v>3039</v>
      </c>
      <c r="G73" s="17">
        <v>70</v>
      </c>
      <c r="H73" s="19" t="s">
        <v>3333</v>
      </c>
    </row>
    <row r="74" spans="1:8" x14ac:dyDescent="0.25">
      <c r="A74" s="17">
        <v>71</v>
      </c>
      <c r="B74" s="18" t="s">
        <v>6011</v>
      </c>
      <c r="C74" s="18" t="s">
        <v>3657</v>
      </c>
      <c r="D74" s="19" t="s">
        <v>8364</v>
      </c>
      <c r="E74" s="17">
        <v>71</v>
      </c>
      <c r="F74" s="12" t="s">
        <v>3040</v>
      </c>
      <c r="G74" s="17">
        <v>71</v>
      </c>
      <c r="H74" s="19" t="s">
        <v>3334</v>
      </c>
    </row>
    <row r="75" spans="1:8" x14ac:dyDescent="0.25">
      <c r="A75" s="17">
        <v>72</v>
      </c>
      <c r="B75" s="18" t="s">
        <v>7014</v>
      </c>
      <c r="C75" s="18" t="s">
        <v>4661</v>
      </c>
      <c r="D75" s="19" t="s">
        <v>9368</v>
      </c>
      <c r="E75" s="17">
        <v>72</v>
      </c>
      <c r="F75" s="12" t="s">
        <v>3041</v>
      </c>
      <c r="G75" s="17">
        <v>72</v>
      </c>
      <c r="H75" s="19" t="s">
        <v>3335</v>
      </c>
    </row>
    <row r="76" spans="1:8" x14ac:dyDescent="0.25">
      <c r="A76" s="17">
        <v>73</v>
      </c>
      <c r="B76" s="18" t="s">
        <v>7108</v>
      </c>
      <c r="C76" s="18" t="s">
        <v>4755</v>
      </c>
      <c r="D76" s="19" t="s">
        <v>9462</v>
      </c>
      <c r="E76" s="17">
        <v>73</v>
      </c>
      <c r="F76" s="12" t="s">
        <v>3042</v>
      </c>
      <c r="G76" s="17">
        <v>73</v>
      </c>
      <c r="H76" s="19" t="s">
        <v>3336</v>
      </c>
    </row>
    <row r="77" spans="1:8" x14ac:dyDescent="0.25">
      <c r="A77" s="17">
        <v>74</v>
      </c>
      <c r="B77" s="18" t="s">
        <v>7387</v>
      </c>
      <c r="C77" s="18" t="s">
        <v>5034</v>
      </c>
      <c r="D77" s="19" t="s">
        <v>9741</v>
      </c>
      <c r="E77" s="17">
        <v>74</v>
      </c>
      <c r="F77" s="12" t="s">
        <v>668</v>
      </c>
      <c r="G77" s="17">
        <v>74</v>
      </c>
      <c r="H77" s="19" t="s">
        <v>3337</v>
      </c>
    </row>
    <row r="78" spans="1:8" x14ac:dyDescent="0.25">
      <c r="A78" s="17">
        <v>75</v>
      </c>
      <c r="B78" s="18" t="s">
        <v>5935</v>
      </c>
      <c r="C78" s="18" t="s">
        <v>3581</v>
      </c>
      <c r="D78" s="19" t="s">
        <v>8288</v>
      </c>
      <c r="E78" s="17">
        <v>75</v>
      </c>
      <c r="F78" s="12" t="s">
        <v>3043</v>
      </c>
      <c r="G78" s="17">
        <v>75</v>
      </c>
      <c r="H78" s="19" t="s">
        <v>3338</v>
      </c>
    </row>
    <row r="79" spans="1:8" x14ac:dyDescent="0.25">
      <c r="A79" s="17">
        <v>76</v>
      </c>
      <c r="B79" s="18" t="s">
        <v>5938</v>
      </c>
      <c r="C79" s="18" t="s">
        <v>3584</v>
      </c>
      <c r="D79" s="19" t="s">
        <v>8291</v>
      </c>
      <c r="E79" s="17">
        <v>76</v>
      </c>
      <c r="F79" s="12" t="s">
        <v>3044</v>
      </c>
      <c r="G79" s="17">
        <v>76</v>
      </c>
      <c r="H79" s="19" t="s">
        <v>3339</v>
      </c>
    </row>
    <row r="80" spans="1:8" x14ac:dyDescent="0.25">
      <c r="A80" s="17">
        <v>77</v>
      </c>
      <c r="B80" s="18" t="s">
        <v>5939</v>
      </c>
      <c r="C80" s="18" t="s">
        <v>3585</v>
      </c>
      <c r="D80" s="19" t="s">
        <v>8292</v>
      </c>
      <c r="E80" s="17">
        <v>77</v>
      </c>
      <c r="F80" s="12" t="s">
        <v>3045</v>
      </c>
      <c r="G80" s="17">
        <v>77</v>
      </c>
      <c r="H80" s="19" t="s">
        <v>3340</v>
      </c>
    </row>
    <row r="81" spans="1:8" x14ac:dyDescent="0.25">
      <c r="A81" s="17">
        <v>78</v>
      </c>
      <c r="B81" s="18" t="s">
        <v>7320</v>
      </c>
      <c r="C81" s="18" t="s">
        <v>4967</v>
      </c>
      <c r="D81" s="19" t="s">
        <v>9674</v>
      </c>
      <c r="E81" s="17">
        <v>78</v>
      </c>
      <c r="F81" s="12" t="s">
        <v>3046</v>
      </c>
      <c r="G81" s="17">
        <v>78</v>
      </c>
      <c r="H81" s="19" t="s">
        <v>3341</v>
      </c>
    </row>
    <row r="82" spans="1:8" x14ac:dyDescent="0.25">
      <c r="A82" s="17">
        <v>79</v>
      </c>
      <c r="B82" s="18" t="s">
        <v>7985</v>
      </c>
      <c r="C82" s="18" t="s">
        <v>5633</v>
      </c>
      <c r="D82" s="19" t="s">
        <v>10340</v>
      </c>
      <c r="E82" s="17">
        <v>79</v>
      </c>
      <c r="F82" s="12" t="s">
        <v>3047</v>
      </c>
      <c r="G82" s="17">
        <v>79</v>
      </c>
      <c r="H82" s="19" t="s">
        <v>3342</v>
      </c>
    </row>
    <row r="83" spans="1:8" x14ac:dyDescent="0.25">
      <c r="A83" s="17">
        <v>80</v>
      </c>
      <c r="B83" s="18" t="s">
        <v>6549</v>
      </c>
      <c r="C83" s="18" t="s">
        <v>4196</v>
      </c>
      <c r="D83" s="19" t="s">
        <v>8903</v>
      </c>
      <c r="E83" s="17">
        <v>80</v>
      </c>
      <c r="F83" s="12" t="s">
        <v>3048</v>
      </c>
      <c r="G83" s="17">
        <v>80</v>
      </c>
      <c r="H83" s="19" t="s">
        <v>3343</v>
      </c>
    </row>
    <row r="84" spans="1:8" x14ac:dyDescent="0.25">
      <c r="A84" s="17">
        <v>81</v>
      </c>
      <c r="B84" s="18" t="s">
        <v>6521</v>
      </c>
      <c r="C84" s="18" t="s">
        <v>4168</v>
      </c>
      <c r="D84" s="19" t="s">
        <v>8875</v>
      </c>
      <c r="E84" s="17">
        <v>81</v>
      </c>
      <c r="F84" s="12" t="s">
        <v>3049</v>
      </c>
      <c r="G84" s="17">
        <v>81</v>
      </c>
      <c r="H84" s="19" t="s">
        <v>3344</v>
      </c>
    </row>
    <row r="85" spans="1:8" x14ac:dyDescent="0.25">
      <c r="A85" s="17">
        <v>82</v>
      </c>
      <c r="B85" s="18" t="s">
        <v>5936</v>
      </c>
      <c r="C85" s="18" t="s">
        <v>3582</v>
      </c>
      <c r="D85" s="19" t="s">
        <v>8289</v>
      </c>
      <c r="E85" s="17">
        <v>82</v>
      </c>
      <c r="F85" s="12" t="s">
        <v>3050</v>
      </c>
      <c r="G85" s="17">
        <v>82</v>
      </c>
      <c r="H85" s="19" t="s">
        <v>3345</v>
      </c>
    </row>
    <row r="86" spans="1:8" x14ac:dyDescent="0.25">
      <c r="A86" s="17">
        <v>83</v>
      </c>
      <c r="B86" s="18" t="s">
        <v>7991</v>
      </c>
      <c r="C86" s="18" t="s">
        <v>5639</v>
      </c>
      <c r="D86" s="19" t="s">
        <v>10346</v>
      </c>
      <c r="E86" s="17">
        <v>83</v>
      </c>
      <c r="F86" s="12" t="s">
        <v>3051</v>
      </c>
      <c r="G86" s="17">
        <v>83</v>
      </c>
      <c r="H86" s="19" t="s">
        <v>3346</v>
      </c>
    </row>
    <row r="87" spans="1:8" x14ac:dyDescent="0.25">
      <c r="A87" s="17">
        <v>84</v>
      </c>
      <c r="B87" s="18" t="s">
        <v>7242</v>
      </c>
      <c r="C87" s="18" t="s">
        <v>4889</v>
      </c>
      <c r="D87" s="19" t="s">
        <v>9596</v>
      </c>
      <c r="E87" s="17">
        <v>84</v>
      </c>
      <c r="F87" s="12" t="s">
        <v>3052</v>
      </c>
      <c r="G87" s="17">
        <v>84</v>
      </c>
      <c r="H87" s="19" t="s">
        <v>3347</v>
      </c>
    </row>
    <row r="88" spans="1:8" x14ac:dyDescent="0.25">
      <c r="A88" s="17">
        <v>85</v>
      </c>
      <c r="B88" s="18" t="s">
        <v>6635</v>
      </c>
      <c r="C88" s="18" t="s">
        <v>4282</v>
      </c>
      <c r="D88" s="19" t="s">
        <v>8989</v>
      </c>
      <c r="E88" s="17">
        <v>85</v>
      </c>
      <c r="F88" s="12" t="s">
        <v>3053</v>
      </c>
      <c r="G88" s="17">
        <v>85</v>
      </c>
      <c r="H88" s="19" t="s">
        <v>3348</v>
      </c>
    </row>
    <row r="89" spans="1:8" x14ac:dyDescent="0.25">
      <c r="A89" s="17">
        <v>86</v>
      </c>
      <c r="B89" s="18" t="s">
        <v>7933</v>
      </c>
      <c r="C89" s="18" t="s">
        <v>5581</v>
      </c>
      <c r="D89" s="19" t="s">
        <v>10288</v>
      </c>
      <c r="E89" s="17">
        <v>86</v>
      </c>
      <c r="F89" s="12" t="s">
        <v>641</v>
      </c>
      <c r="G89" s="17">
        <v>86</v>
      </c>
      <c r="H89" s="19" t="s">
        <v>3349</v>
      </c>
    </row>
    <row r="90" spans="1:8" x14ac:dyDescent="0.25">
      <c r="A90" s="17">
        <v>87</v>
      </c>
      <c r="B90" s="18" t="s">
        <v>6920</v>
      </c>
      <c r="C90" s="18" t="s">
        <v>4567</v>
      </c>
      <c r="D90" s="19" t="s">
        <v>9274</v>
      </c>
      <c r="E90" s="17">
        <v>87</v>
      </c>
      <c r="F90" s="12" t="s">
        <v>3054</v>
      </c>
      <c r="G90" s="17">
        <v>87</v>
      </c>
      <c r="H90" s="19" t="s">
        <v>3350</v>
      </c>
    </row>
    <row r="91" spans="1:8" x14ac:dyDescent="0.25">
      <c r="A91" s="17">
        <v>88</v>
      </c>
      <c r="B91" s="18" t="s">
        <v>7588</v>
      </c>
      <c r="C91" s="18" t="s">
        <v>5235</v>
      </c>
      <c r="D91" s="19" t="s">
        <v>9942</v>
      </c>
      <c r="E91" s="17">
        <v>88</v>
      </c>
      <c r="F91" s="12" t="s">
        <v>3055</v>
      </c>
      <c r="G91" s="17">
        <v>88</v>
      </c>
      <c r="H91" s="19" t="s">
        <v>3351</v>
      </c>
    </row>
    <row r="92" spans="1:8" x14ac:dyDescent="0.25">
      <c r="A92" s="17">
        <v>89</v>
      </c>
      <c r="B92" s="18" t="s">
        <v>6074</v>
      </c>
      <c r="C92" s="18" t="s">
        <v>3721</v>
      </c>
      <c r="D92" s="19" t="s">
        <v>8428</v>
      </c>
      <c r="E92" s="17">
        <v>89</v>
      </c>
      <c r="F92" s="12" t="s">
        <v>3056</v>
      </c>
      <c r="G92" s="17">
        <v>89</v>
      </c>
      <c r="H92" s="19" t="s">
        <v>3352</v>
      </c>
    </row>
    <row r="93" spans="1:8" x14ac:dyDescent="0.25">
      <c r="A93" s="17">
        <v>90</v>
      </c>
      <c r="B93" s="18" t="s">
        <v>7904</v>
      </c>
      <c r="C93" s="18" t="s">
        <v>5552</v>
      </c>
      <c r="D93" s="19" t="s">
        <v>10259</v>
      </c>
      <c r="E93" s="17">
        <v>90</v>
      </c>
      <c r="F93" s="12" t="s">
        <v>3057</v>
      </c>
      <c r="G93" s="17">
        <v>90</v>
      </c>
      <c r="H93" s="19" t="s">
        <v>3353</v>
      </c>
    </row>
    <row r="94" spans="1:8" x14ac:dyDescent="0.25">
      <c r="A94" s="17">
        <v>91</v>
      </c>
      <c r="B94" s="18" t="s">
        <v>7955</v>
      </c>
      <c r="C94" s="18" t="s">
        <v>5603</v>
      </c>
      <c r="D94" s="19" t="s">
        <v>10310</v>
      </c>
      <c r="E94" s="17">
        <v>91</v>
      </c>
      <c r="F94" s="12" t="s">
        <v>3058</v>
      </c>
      <c r="G94" s="17">
        <v>91</v>
      </c>
      <c r="H94" s="19" t="s">
        <v>3354</v>
      </c>
    </row>
    <row r="95" spans="1:8" x14ac:dyDescent="0.25">
      <c r="A95" s="17">
        <v>92</v>
      </c>
      <c r="B95" s="18" t="s">
        <v>7938</v>
      </c>
      <c r="C95" s="18" t="s">
        <v>5586</v>
      </c>
      <c r="D95" s="19" t="s">
        <v>10293</v>
      </c>
      <c r="E95" s="17">
        <v>92</v>
      </c>
      <c r="F95" s="12" t="s">
        <v>3059</v>
      </c>
      <c r="G95" s="17">
        <v>92</v>
      </c>
      <c r="H95" s="19" t="s">
        <v>3355</v>
      </c>
    </row>
    <row r="96" spans="1:8" x14ac:dyDescent="0.25">
      <c r="A96" s="17">
        <v>93</v>
      </c>
      <c r="B96" s="18" t="s">
        <v>7864</v>
      </c>
      <c r="C96" s="18" t="s">
        <v>5512</v>
      </c>
      <c r="D96" s="19" t="s">
        <v>10219</v>
      </c>
      <c r="E96" s="17">
        <v>93</v>
      </c>
      <c r="F96" s="12" t="s">
        <v>3060</v>
      </c>
      <c r="G96" s="17">
        <v>93</v>
      </c>
      <c r="H96" s="19" t="s">
        <v>3356</v>
      </c>
    </row>
    <row r="97" spans="1:8" x14ac:dyDescent="0.25">
      <c r="A97" s="17">
        <v>94</v>
      </c>
      <c r="B97" s="18" t="s">
        <v>7675</v>
      </c>
      <c r="C97" s="18" t="s">
        <v>5323</v>
      </c>
      <c r="D97" s="19" t="s">
        <v>10030</v>
      </c>
      <c r="E97" s="17">
        <v>94</v>
      </c>
      <c r="F97" s="12" t="s">
        <v>3061</v>
      </c>
      <c r="G97" s="17">
        <v>94</v>
      </c>
      <c r="H97" s="19" t="s">
        <v>3357</v>
      </c>
    </row>
    <row r="98" spans="1:8" x14ac:dyDescent="0.25">
      <c r="A98" s="17">
        <v>95</v>
      </c>
      <c r="B98" s="18" t="s">
        <v>7891</v>
      </c>
      <c r="C98" s="18" t="s">
        <v>5539</v>
      </c>
      <c r="D98" s="19" t="s">
        <v>10246</v>
      </c>
      <c r="E98" s="17">
        <v>95</v>
      </c>
      <c r="F98" s="12" t="s">
        <v>3062</v>
      </c>
      <c r="G98" s="17">
        <v>95</v>
      </c>
      <c r="H98" s="19" t="s">
        <v>3358</v>
      </c>
    </row>
    <row r="99" spans="1:8" x14ac:dyDescent="0.25">
      <c r="A99" s="17">
        <v>96</v>
      </c>
      <c r="B99" s="18" t="s">
        <v>7954</v>
      </c>
      <c r="C99" s="18" t="s">
        <v>5602</v>
      </c>
      <c r="D99" s="19" t="s">
        <v>10309</v>
      </c>
      <c r="E99" s="17">
        <v>96</v>
      </c>
      <c r="F99" s="12" t="s">
        <v>3063</v>
      </c>
      <c r="G99" s="17">
        <v>96</v>
      </c>
      <c r="H99" s="19" t="s">
        <v>3359</v>
      </c>
    </row>
    <row r="100" spans="1:8" x14ac:dyDescent="0.25">
      <c r="A100" s="17">
        <v>97</v>
      </c>
      <c r="B100" s="18" t="s">
        <v>7062</v>
      </c>
      <c r="C100" s="18" t="s">
        <v>4709</v>
      </c>
      <c r="D100" s="19" t="s">
        <v>9416</v>
      </c>
      <c r="E100" s="17">
        <v>97</v>
      </c>
      <c r="F100" s="12" t="s">
        <v>3064</v>
      </c>
      <c r="G100" s="17">
        <v>97</v>
      </c>
      <c r="H100" s="19" t="s">
        <v>3360</v>
      </c>
    </row>
    <row r="101" spans="1:8" x14ac:dyDescent="0.25">
      <c r="A101" s="17">
        <v>98</v>
      </c>
      <c r="B101" s="18" t="s">
        <v>7890</v>
      </c>
      <c r="C101" s="18" t="s">
        <v>5538</v>
      </c>
      <c r="D101" s="19" t="s">
        <v>10245</v>
      </c>
      <c r="E101" s="17">
        <v>98</v>
      </c>
      <c r="F101" s="12" t="s">
        <v>3065</v>
      </c>
      <c r="G101" s="17">
        <v>98</v>
      </c>
      <c r="H101" s="19" t="s">
        <v>3361</v>
      </c>
    </row>
    <row r="102" spans="1:8" x14ac:dyDescent="0.25">
      <c r="A102" s="17">
        <v>99</v>
      </c>
      <c r="B102" s="18" t="s">
        <v>7935</v>
      </c>
      <c r="C102" s="18" t="s">
        <v>5583</v>
      </c>
      <c r="D102" s="19" t="s">
        <v>10290</v>
      </c>
      <c r="E102" s="17">
        <v>99</v>
      </c>
      <c r="F102" s="12" t="s">
        <v>3066</v>
      </c>
      <c r="G102" s="17">
        <v>99</v>
      </c>
      <c r="H102" s="19" t="s">
        <v>3362</v>
      </c>
    </row>
    <row r="103" spans="1:8" x14ac:dyDescent="0.25">
      <c r="A103" s="17">
        <v>100</v>
      </c>
      <c r="B103" s="18" t="s">
        <v>7383</v>
      </c>
      <c r="C103" s="18" t="s">
        <v>5030</v>
      </c>
      <c r="D103" s="19" t="s">
        <v>9737</v>
      </c>
      <c r="E103" s="17">
        <v>100</v>
      </c>
      <c r="F103" s="12" t="s">
        <v>3067</v>
      </c>
      <c r="G103" s="17">
        <v>100</v>
      </c>
      <c r="H103" s="19" t="s">
        <v>3363</v>
      </c>
    </row>
    <row r="104" spans="1:8" x14ac:dyDescent="0.25">
      <c r="A104" s="17">
        <v>101</v>
      </c>
      <c r="B104" s="18" t="s">
        <v>7957</v>
      </c>
      <c r="C104" s="18" t="s">
        <v>5605</v>
      </c>
      <c r="D104" s="19" t="s">
        <v>10312</v>
      </c>
      <c r="E104" s="17">
        <v>101</v>
      </c>
      <c r="F104" s="12" t="s">
        <v>3068</v>
      </c>
      <c r="G104" s="17">
        <v>101</v>
      </c>
      <c r="H104" s="19" t="s">
        <v>3364</v>
      </c>
    </row>
    <row r="105" spans="1:8" x14ac:dyDescent="0.25">
      <c r="A105" s="17">
        <v>102</v>
      </c>
      <c r="B105" s="18" t="s">
        <v>7889</v>
      </c>
      <c r="C105" s="18" t="s">
        <v>5537</v>
      </c>
      <c r="D105" s="19" t="s">
        <v>10244</v>
      </c>
      <c r="E105" s="17">
        <v>102</v>
      </c>
      <c r="F105" s="12" t="s">
        <v>3069</v>
      </c>
      <c r="G105" s="17">
        <v>102</v>
      </c>
      <c r="H105" s="19" t="s">
        <v>3365</v>
      </c>
    </row>
    <row r="106" spans="1:8" x14ac:dyDescent="0.25">
      <c r="A106" s="17">
        <v>103</v>
      </c>
      <c r="B106" s="18" t="s">
        <v>7113</v>
      </c>
      <c r="C106" s="18" t="s">
        <v>4760</v>
      </c>
      <c r="D106" s="19" t="s">
        <v>9467</v>
      </c>
      <c r="E106" s="17">
        <v>103</v>
      </c>
      <c r="F106" s="12" t="s">
        <v>3070</v>
      </c>
      <c r="G106" s="17">
        <v>103</v>
      </c>
      <c r="H106" s="19" t="s">
        <v>3366</v>
      </c>
    </row>
    <row r="107" spans="1:8" x14ac:dyDescent="0.25">
      <c r="A107" s="17">
        <v>104</v>
      </c>
      <c r="B107" s="18" t="s">
        <v>7261</v>
      </c>
      <c r="C107" s="18" t="s">
        <v>4908</v>
      </c>
      <c r="D107" s="19" t="s">
        <v>9615</v>
      </c>
      <c r="E107" s="17">
        <v>104</v>
      </c>
      <c r="F107" s="12" t="s">
        <v>3071</v>
      </c>
      <c r="G107" s="17">
        <v>104</v>
      </c>
      <c r="H107" s="19" t="s">
        <v>3367</v>
      </c>
    </row>
    <row r="108" spans="1:8" x14ac:dyDescent="0.25">
      <c r="A108" s="17">
        <v>105</v>
      </c>
      <c r="B108" s="18" t="s">
        <v>7398</v>
      </c>
      <c r="C108" s="18" t="s">
        <v>5045</v>
      </c>
      <c r="D108" s="19" t="s">
        <v>9752</v>
      </c>
      <c r="E108" s="17">
        <v>105</v>
      </c>
      <c r="F108" s="12" t="s">
        <v>3072</v>
      </c>
      <c r="G108" s="17">
        <v>105</v>
      </c>
      <c r="H108" s="19" t="s">
        <v>3368</v>
      </c>
    </row>
    <row r="109" spans="1:8" x14ac:dyDescent="0.25">
      <c r="A109" s="17">
        <v>106</v>
      </c>
      <c r="B109" s="18" t="s">
        <v>7370</v>
      </c>
      <c r="C109" s="18" t="s">
        <v>5017</v>
      </c>
      <c r="D109" s="19" t="s">
        <v>9724</v>
      </c>
      <c r="E109" s="17">
        <v>106</v>
      </c>
      <c r="F109" s="12" t="s">
        <v>3073</v>
      </c>
      <c r="G109" s="17">
        <v>106</v>
      </c>
      <c r="H109" s="19" t="s">
        <v>3369</v>
      </c>
    </row>
    <row r="110" spans="1:8" x14ac:dyDescent="0.25">
      <c r="A110" s="17">
        <v>107</v>
      </c>
      <c r="B110" s="18" t="s">
        <v>6800</v>
      </c>
      <c r="C110" s="18" t="s">
        <v>4447</v>
      </c>
      <c r="D110" s="19" t="s">
        <v>9154</v>
      </c>
      <c r="E110" s="17">
        <v>107</v>
      </c>
      <c r="F110" s="12" t="s">
        <v>3074</v>
      </c>
      <c r="G110" s="17">
        <v>107</v>
      </c>
      <c r="H110" s="19" t="s">
        <v>3370</v>
      </c>
    </row>
    <row r="111" spans="1:8" x14ac:dyDescent="0.25">
      <c r="A111" s="17">
        <v>108</v>
      </c>
      <c r="B111" s="18" t="s">
        <v>7285</v>
      </c>
      <c r="C111" s="18" t="s">
        <v>4932</v>
      </c>
      <c r="D111" s="19" t="s">
        <v>9639</v>
      </c>
      <c r="E111" s="17">
        <v>108</v>
      </c>
      <c r="F111" s="12" t="s">
        <v>3075</v>
      </c>
      <c r="G111" s="17">
        <v>108</v>
      </c>
      <c r="H111" s="19" t="s">
        <v>3371</v>
      </c>
    </row>
    <row r="112" spans="1:8" x14ac:dyDescent="0.25">
      <c r="A112" s="17">
        <v>109</v>
      </c>
      <c r="B112" s="18" t="s">
        <v>5917</v>
      </c>
      <c r="C112" s="18" t="s">
        <v>3563</v>
      </c>
      <c r="D112" s="19" t="s">
        <v>8270</v>
      </c>
      <c r="E112" s="17">
        <v>109</v>
      </c>
      <c r="F112" s="12" t="s">
        <v>3076</v>
      </c>
      <c r="G112" s="17">
        <v>109</v>
      </c>
      <c r="H112" s="19" t="s">
        <v>3372</v>
      </c>
    </row>
    <row r="113" spans="1:8" x14ac:dyDescent="0.25">
      <c r="A113" s="17">
        <v>110</v>
      </c>
      <c r="B113" s="18" t="s">
        <v>6515</v>
      </c>
      <c r="C113" s="18" t="s">
        <v>4162</v>
      </c>
      <c r="D113" s="19" t="s">
        <v>8869</v>
      </c>
      <c r="E113" s="17">
        <v>110</v>
      </c>
      <c r="F113" s="12" t="s">
        <v>3077</v>
      </c>
      <c r="G113" s="17">
        <v>110</v>
      </c>
      <c r="H113" s="19" t="s">
        <v>3373</v>
      </c>
    </row>
    <row r="114" spans="1:8" x14ac:dyDescent="0.25">
      <c r="A114" s="17">
        <v>111</v>
      </c>
      <c r="B114" s="18" t="s">
        <v>6517</v>
      </c>
      <c r="C114" s="18" t="s">
        <v>4164</v>
      </c>
      <c r="D114" s="19" t="s">
        <v>8871</v>
      </c>
      <c r="E114" s="17">
        <v>111</v>
      </c>
      <c r="F114" s="12" t="s">
        <v>3078</v>
      </c>
      <c r="G114" s="17">
        <v>111</v>
      </c>
      <c r="H114" s="19" t="s">
        <v>3374</v>
      </c>
    </row>
    <row r="115" spans="1:8" x14ac:dyDescent="0.25">
      <c r="A115" s="17">
        <v>112</v>
      </c>
      <c r="B115" s="18" t="s">
        <v>6516</v>
      </c>
      <c r="C115" s="18" t="s">
        <v>4163</v>
      </c>
      <c r="D115" s="19" t="s">
        <v>8870</v>
      </c>
      <c r="E115" s="17">
        <v>112</v>
      </c>
      <c r="F115" s="12" t="s">
        <v>3079</v>
      </c>
      <c r="G115" s="17">
        <v>112</v>
      </c>
      <c r="H115" s="19" t="s">
        <v>3375</v>
      </c>
    </row>
    <row r="116" spans="1:8" x14ac:dyDescent="0.25">
      <c r="A116" s="17">
        <v>113</v>
      </c>
      <c r="B116" s="18" t="s">
        <v>7064</v>
      </c>
      <c r="C116" s="18" t="s">
        <v>4711</v>
      </c>
      <c r="D116" s="19" t="s">
        <v>9418</v>
      </c>
      <c r="E116" s="17">
        <v>113</v>
      </c>
      <c r="F116" s="12" t="s">
        <v>3080</v>
      </c>
      <c r="G116" s="17">
        <v>113</v>
      </c>
      <c r="H116" s="19" t="s">
        <v>3376</v>
      </c>
    </row>
    <row r="117" spans="1:8" x14ac:dyDescent="0.25">
      <c r="A117" s="17">
        <v>114</v>
      </c>
      <c r="B117" s="18" t="s">
        <v>7228</v>
      </c>
      <c r="C117" s="18" t="s">
        <v>4875</v>
      </c>
      <c r="D117" s="19" t="s">
        <v>9582</v>
      </c>
      <c r="E117" s="17">
        <v>114</v>
      </c>
      <c r="F117" s="12" t="s">
        <v>3081</v>
      </c>
      <c r="G117" s="17">
        <v>114</v>
      </c>
      <c r="H117" s="19" t="s">
        <v>3377</v>
      </c>
    </row>
    <row r="118" spans="1:8" x14ac:dyDescent="0.25">
      <c r="A118" s="17">
        <v>115</v>
      </c>
      <c r="B118" s="18" t="s">
        <v>6422</v>
      </c>
      <c r="C118" s="18" t="s">
        <v>4069</v>
      </c>
      <c r="D118" s="19" t="s">
        <v>8776</v>
      </c>
      <c r="E118" s="17">
        <v>115</v>
      </c>
      <c r="F118" s="12" t="s">
        <v>3082</v>
      </c>
      <c r="G118" s="17">
        <v>115</v>
      </c>
      <c r="H118" s="19" t="s">
        <v>3378</v>
      </c>
    </row>
    <row r="119" spans="1:8" x14ac:dyDescent="0.25">
      <c r="A119" s="17">
        <v>116</v>
      </c>
      <c r="B119" s="18" t="s">
        <v>7355</v>
      </c>
      <c r="C119" s="18" t="s">
        <v>5002</v>
      </c>
      <c r="D119" s="19" t="s">
        <v>9709</v>
      </c>
      <c r="E119" s="17">
        <v>116</v>
      </c>
      <c r="F119" s="12" t="s">
        <v>3083</v>
      </c>
      <c r="G119" s="17">
        <v>116</v>
      </c>
      <c r="H119" s="19" t="s">
        <v>3379</v>
      </c>
    </row>
    <row r="120" spans="1:8" x14ac:dyDescent="0.25">
      <c r="A120" s="17">
        <v>117</v>
      </c>
      <c r="B120" s="18" t="s">
        <v>6351</v>
      </c>
      <c r="C120" s="18" t="s">
        <v>3998</v>
      </c>
      <c r="D120" s="19" t="s">
        <v>8705</v>
      </c>
      <c r="E120" s="17">
        <v>117</v>
      </c>
      <c r="F120" s="12" t="s">
        <v>3084</v>
      </c>
      <c r="G120" s="17">
        <v>117</v>
      </c>
      <c r="H120" s="19" t="s">
        <v>3380</v>
      </c>
    </row>
    <row r="121" spans="1:8" x14ac:dyDescent="0.25">
      <c r="A121" s="17">
        <v>118</v>
      </c>
      <c r="B121" s="18" t="s">
        <v>6878</v>
      </c>
      <c r="C121" s="18" t="s">
        <v>4525</v>
      </c>
      <c r="D121" s="19" t="s">
        <v>9232</v>
      </c>
      <c r="E121" s="17">
        <v>118</v>
      </c>
      <c r="F121" s="12" t="s">
        <v>3085</v>
      </c>
      <c r="G121" s="17">
        <v>118</v>
      </c>
      <c r="H121" s="19" t="s">
        <v>3381</v>
      </c>
    </row>
    <row r="122" spans="1:8" x14ac:dyDescent="0.25">
      <c r="A122" s="17">
        <v>119</v>
      </c>
      <c r="B122" s="18" t="s">
        <v>6312</v>
      </c>
      <c r="C122" s="18" t="s">
        <v>3959</v>
      </c>
      <c r="D122" s="19" t="s">
        <v>8666</v>
      </c>
      <c r="E122" s="17">
        <v>119</v>
      </c>
      <c r="F122" s="12" t="s">
        <v>3086</v>
      </c>
      <c r="G122" s="17">
        <v>119</v>
      </c>
      <c r="H122" s="19" t="s">
        <v>3382</v>
      </c>
    </row>
    <row r="123" spans="1:8" x14ac:dyDescent="0.25">
      <c r="A123" s="17">
        <v>120</v>
      </c>
      <c r="B123" s="18" t="s">
        <v>6354</v>
      </c>
      <c r="C123" s="18" t="s">
        <v>4001</v>
      </c>
      <c r="D123" s="19" t="s">
        <v>8708</v>
      </c>
      <c r="E123" s="17">
        <v>120</v>
      </c>
      <c r="F123" s="12" t="s">
        <v>3087</v>
      </c>
      <c r="G123" s="17">
        <v>120</v>
      </c>
      <c r="H123" s="19" t="s">
        <v>3383</v>
      </c>
    </row>
    <row r="124" spans="1:8" x14ac:dyDescent="0.25">
      <c r="A124" s="17">
        <v>121</v>
      </c>
      <c r="B124" s="18" t="s">
        <v>6816</v>
      </c>
      <c r="C124" s="18" t="s">
        <v>4463</v>
      </c>
      <c r="D124" s="19" t="s">
        <v>9170</v>
      </c>
      <c r="E124" s="17">
        <v>121</v>
      </c>
      <c r="F124" s="12" t="s">
        <v>3088</v>
      </c>
      <c r="G124" s="17">
        <v>121</v>
      </c>
      <c r="H124" s="19" t="s">
        <v>3384</v>
      </c>
    </row>
    <row r="125" spans="1:8" x14ac:dyDescent="0.25">
      <c r="A125" s="17">
        <v>122</v>
      </c>
      <c r="B125" s="18" t="s">
        <v>7884</v>
      </c>
      <c r="C125" s="18" t="s">
        <v>5532</v>
      </c>
      <c r="D125" s="19" t="s">
        <v>10239</v>
      </c>
      <c r="E125" s="17">
        <v>122</v>
      </c>
      <c r="F125" s="12" t="s">
        <v>3089</v>
      </c>
      <c r="G125" s="17">
        <v>122</v>
      </c>
      <c r="H125" s="19" t="s">
        <v>3385</v>
      </c>
    </row>
    <row r="126" spans="1:8" x14ac:dyDescent="0.25">
      <c r="A126" s="17">
        <v>123</v>
      </c>
      <c r="B126" s="18" t="s">
        <v>7627</v>
      </c>
      <c r="C126" s="18" t="s">
        <v>5274</v>
      </c>
      <c r="D126" s="19" t="s">
        <v>9981</v>
      </c>
      <c r="E126" s="17">
        <v>123</v>
      </c>
      <c r="F126" s="12" t="s">
        <v>3090</v>
      </c>
      <c r="G126" s="17">
        <v>123</v>
      </c>
      <c r="H126" s="19" t="s">
        <v>3386</v>
      </c>
    </row>
    <row r="127" spans="1:8" x14ac:dyDescent="0.25">
      <c r="A127" s="17">
        <v>124</v>
      </c>
      <c r="B127" s="18" t="s">
        <v>7164</v>
      </c>
      <c r="C127" s="18" t="s">
        <v>4811</v>
      </c>
      <c r="D127" s="19" t="s">
        <v>9518</v>
      </c>
      <c r="E127" s="17">
        <v>124</v>
      </c>
      <c r="F127" s="12" t="s">
        <v>3091</v>
      </c>
      <c r="G127" s="17">
        <v>124</v>
      </c>
      <c r="H127" s="19" t="s">
        <v>3387</v>
      </c>
    </row>
    <row r="128" spans="1:8" x14ac:dyDescent="0.25">
      <c r="A128" s="17">
        <v>125</v>
      </c>
      <c r="B128" s="18" t="s">
        <v>7120</v>
      </c>
      <c r="C128" s="18" t="s">
        <v>4767</v>
      </c>
      <c r="D128" s="19" t="s">
        <v>9474</v>
      </c>
      <c r="E128" s="17">
        <v>125</v>
      </c>
      <c r="F128" s="12" t="s">
        <v>3092</v>
      </c>
      <c r="G128" s="17">
        <v>125</v>
      </c>
      <c r="H128" s="19" t="s">
        <v>3388</v>
      </c>
    </row>
    <row r="129" spans="1:8" x14ac:dyDescent="0.25">
      <c r="A129" s="17">
        <v>126</v>
      </c>
      <c r="B129" s="18" t="s">
        <v>7040</v>
      </c>
      <c r="C129" s="18" t="s">
        <v>4687</v>
      </c>
      <c r="D129" s="19" t="s">
        <v>9394</v>
      </c>
      <c r="E129" s="17">
        <v>126</v>
      </c>
      <c r="F129" s="12" t="s">
        <v>3093</v>
      </c>
      <c r="G129" s="17">
        <v>126</v>
      </c>
      <c r="H129" s="19" t="s">
        <v>3389</v>
      </c>
    </row>
    <row r="130" spans="1:8" x14ac:dyDescent="0.25">
      <c r="A130" s="17">
        <v>127</v>
      </c>
      <c r="B130" s="18" t="s">
        <v>7344</v>
      </c>
      <c r="C130" s="18" t="s">
        <v>4991</v>
      </c>
      <c r="D130" s="19" t="s">
        <v>9698</v>
      </c>
      <c r="E130" s="17">
        <v>127</v>
      </c>
      <c r="F130" s="12" t="s">
        <v>3094</v>
      </c>
      <c r="G130" s="17">
        <v>127</v>
      </c>
      <c r="H130" s="19" t="s">
        <v>3390</v>
      </c>
    </row>
    <row r="131" spans="1:8" x14ac:dyDescent="0.25">
      <c r="A131" s="17">
        <v>128</v>
      </c>
      <c r="B131" s="18" t="s">
        <v>6729</v>
      </c>
      <c r="C131" s="18" t="s">
        <v>4376</v>
      </c>
      <c r="D131" s="19" t="s">
        <v>9083</v>
      </c>
      <c r="E131" s="17">
        <v>128</v>
      </c>
      <c r="F131" s="12" t="s">
        <v>3095</v>
      </c>
      <c r="G131" s="17">
        <v>128</v>
      </c>
      <c r="H131" s="19" t="s">
        <v>3391</v>
      </c>
    </row>
    <row r="132" spans="1:8" x14ac:dyDescent="0.25">
      <c r="A132" s="17">
        <v>129</v>
      </c>
      <c r="B132" s="18" t="s">
        <v>7682</v>
      </c>
      <c r="C132" s="18" t="s">
        <v>5330</v>
      </c>
      <c r="D132" s="19" t="s">
        <v>10037</v>
      </c>
      <c r="E132" s="17">
        <v>129</v>
      </c>
      <c r="F132" s="12" t="s">
        <v>519</v>
      </c>
      <c r="G132" s="17">
        <v>129</v>
      </c>
      <c r="H132" s="19" t="s">
        <v>3392</v>
      </c>
    </row>
    <row r="133" spans="1:8" x14ac:dyDescent="0.25">
      <c r="A133" s="17">
        <v>130</v>
      </c>
      <c r="B133" s="18" t="s">
        <v>6903</v>
      </c>
      <c r="C133" s="18" t="s">
        <v>4550</v>
      </c>
      <c r="D133" s="19" t="s">
        <v>9257</v>
      </c>
      <c r="E133" s="17">
        <v>130</v>
      </c>
      <c r="F133" s="12" t="s">
        <v>3096</v>
      </c>
      <c r="G133" s="17">
        <v>130</v>
      </c>
      <c r="H133" s="19" t="s">
        <v>3393</v>
      </c>
    </row>
    <row r="134" spans="1:8" x14ac:dyDescent="0.25">
      <c r="A134" s="17">
        <v>131</v>
      </c>
      <c r="B134" s="18" t="s">
        <v>6291</v>
      </c>
      <c r="C134" s="18" t="s">
        <v>3938</v>
      </c>
      <c r="D134" s="19" t="s">
        <v>8645</v>
      </c>
      <c r="E134" s="17">
        <v>131</v>
      </c>
      <c r="F134" s="12" t="s">
        <v>3097</v>
      </c>
      <c r="G134" s="17">
        <v>131</v>
      </c>
      <c r="H134" s="19" t="s">
        <v>3394</v>
      </c>
    </row>
    <row r="135" spans="1:8" x14ac:dyDescent="0.25">
      <c r="A135" s="17">
        <v>132</v>
      </c>
      <c r="B135" s="18" t="s">
        <v>7281</v>
      </c>
      <c r="C135" s="18" t="s">
        <v>4928</v>
      </c>
      <c r="D135" s="19" t="s">
        <v>9635</v>
      </c>
      <c r="E135" s="17">
        <v>132</v>
      </c>
      <c r="F135" s="12" t="s">
        <v>481</v>
      </c>
      <c r="G135" s="17">
        <v>132</v>
      </c>
      <c r="H135" s="19" t="s">
        <v>3395</v>
      </c>
    </row>
    <row r="136" spans="1:8" x14ac:dyDescent="0.25">
      <c r="A136" s="17">
        <v>133</v>
      </c>
      <c r="B136" s="18" t="s">
        <v>7683</v>
      </c>
      <c r="C136" s="18" t="s">
        <v>5331</v>
      </c>
      <c r="D136" s="19" t="s">
        <v>10038</v>
      </c>
      <c r="E136" s="17">
        <v>133</v>
      </c>
      <c r="F136" s="12" t="s">
        <v>3098</v>
      </c>
      <c r="G136" s="17">
        <v>133</v>
      </c>
      <c r="H136" s="19" t="s">
        <v>3396</v>
      </c>
    </row>
    <row r="137" spans="1:8" x14ac:dyDescent="0.25">
      <c r="A137" s="17">
        <v>134</v>
      </c>
      <c r="B137" s="18" t="s">
        <v>5945</v>
      </c>
      <c r="C137" s="18" t="s">
        <v>3591</v>
      </c>
      <c r="D137" s="19" t="s">
        <v>8298</v>
      </c>
      <c r="E137" s="17">
        <v>134</v>
      </c>
      <c r="F137" s="12" t="s">
        <v>3099</v>
      </c>
      <c r="G137" s="17">
        <v>134</v>
      </c>
      <c r="H137" s="19" t="s">
        <v>3397</v>
      </c>
    </row>
    <row r="138" spans="1:8" x14ac:dyDescent="0.25">
      <c r="A138" s="17">
        <v>135</v>
      </c>
      <c r="B138" s="18" t="s">
        <v>6576</v>
      </c>
      <c r="C138" s="18" t="s">
        <v>4223</v>
      </c>
      <c r="D138" s="19" t="s">
        <v>8930</v>
      </c>
      <c r="E138" s="17">
        <v>135</v>
      </c>
      <c r="F138" s="12" t="s">
        <v>3100</v>
      </c>
      <c r="G138" s="17">
        <v>135</v>
      </c>
      <c r="H138" s="19" t="s">
        <v>3398</v>
      </c>
    </row>
    <row r="139" spans="1:8" x14ac:dyDescent="0.25">
      <c r="A139" s="17">
        <v>136</v>
      </c>
      <c r="B139" s="18" t="s">
        <v>8201</v>
      </c>
      <c r="C139" s="18" t="s">
        <v>5849</v>
      </c>
      <c r="D139" s="19" t="s">
        <v>10556</v>
      </c>
      <c r="E139" s="17">
        <v>136</v>
      </c>
      <c r="F139" s="12" t="s">
        <v>3101</v>
      </c>
      <c r="G139" s="17">
        <v>136</v>
      </c>
      <c r="H139" s="19" t="s">
        <v>3399</v>
      </c>
    </row>
    <row r="140" spans="1:8" x14ac:dyDescent="0.25">
      <c r="A140" s="17">
        <v>137</v>
      </c>
      <c r="B140" s="18" t="s">
        <v>7524</v>
      </c>
      <c r="C140" s="18" t="s">
        <v>5171</v>
      </c>
      <c r="D140" s="19" t="s">
        <v>9878</v>
      </c>
      <c r="E140" s="17">
        <v>137</v>
      </c>
      <c r="F140" s="12" t="s">
        <v>3102</v>
      </c>
      <c r="G140" s="17">
        <v>137</v>
      </c>
      <c r="H140" s="19" t="s">
        <v>3400</v>
      </c>
    </row>
    <row r="141" spans="1:8" x14ac:dyDescent="0.25">
      <c r="A141" s="17">
        <v>138</v>
      </c>
      <c r="B141" s="18" t="s">
        <v>7765</v>
      </c>
      <c r="C141" s="18" t="s">
        <v>5413</v>
      </c>
      <c r="D141" s="19" t="s">
        <v>10120</v>
      </c>
      <c r="E141" s="17">
        <v>138</v>
      </c>
      <c r="F141" s="12" t="s">
        <v>3103</v>
      </c>
      <c r="G141" s="17">
        <v>138</v>
      </c>
      <c r="H141" s="19" t="s">
        <v>3401</v>
      </c>
    </row>
    <row r="142" spans="1:8" x14ac:dyDescent="0.25">
      <c r="A142" s="17">
        <v>139</v>
      </c>
      <c r="B142" s="18" t="s">
        <v>7539</v>
      </c>
      <c r="C142" s="18" t="s">
        <v>5186</v>
      </c>
      <c r="D142" s="19" t="s">
        <v>9893</v>
      </c>
      <c r="E142" s="17">
        <v>139</v>
      </c>
      <c r="F142" s="12" t="s">
        <v>3104</v>
      </c>
      <c r="G142" s="17">
        <v>139</v>
      </c>
      <c r="H142" s="19" t="s">
        <v>3402</v>
      </c>
    </row>
    <row r="143" spans="1:8" x14ac:dyDescent="0.25">
      <c r="A143" s="17">
        <v>140</v>
      </c>
      <c r="B143" s="18" t="s">
        <v>7684</v>
      </c>
      <c r="C143" s="18" t="s">
        <v>5332</v>
      </c>
      <c r="D143" s="19" t="s">
        <v>10039</v>
      </c>
      <c r="E143" s="17">
        <v>140</v>
      </c>
      <c r="F143" s="12" t="s">
        <v>3105</v>
      </c>
      <c r="G143" s="17">
        <v>140</v>
      </c>
      <c r="H143" s="19" t="s">
        <v>3403</v>
      </c>
    </row>
    <row r="144" spans="1:8" x14ac:dyDescent="0.25">
      <c r="A144" s="17">
        <v>141</v>
      </c>
      <c r="B144" s="18" t="s">
        <v>6331</v>
      </c>
      <c r="C144" s="18" t="s">
        <v>3978</v>
      </c>
      <c r="D144" s="19" t="s">
        <v>8685</v>
      </c>
      <c r="E144" s="17">
        <v>141</v>
      </c>
      <c r="F144" s="12" t="s">
        <v>532</v>
      </c>
      <c r="G144" s="17">
        <v>141</v>
      </c>
      <c r="H144" s="19" t="s">
        <v>3404</v>
      </c>
    </row>
    <row r="145" spans="1:8" x14ac:dyDescent="0.25">
      <c r="A145" s="17">
        <v>142</v>
      </c>
      <c r="B145" s="18" t="s">
        <v>7887</v>
      </c>
      <c r="C145" s="18" t="s">
        <v>5535</v>
      </c>
      <c r="D145" s="19" t="s">
        <v>10242</v>
      </c>
      <c r="E145" s="17">
        <v>142</v>
      </c>
      <c r="F145" s="12" t="s">
        <v>3106</v>
      </c>
      <c r="G145" s="17">
        <v>142</v>
      </c>
      <c r="H145" s="19" t="s">
        <v>3405</v>
      </c>
    </row>
    <row r="146" spans="1:8" x14ac:dyDescent="0.25">
      <c r="A146" s="17">
        <v>143</v>
      </c>
      <c r="B146" s="18" t="s">
        <v>6270</v>
      </c>
      <c r="C146" s="18" t="s">
        <v>3917</v>
      </c>
      <c r="D146" s="19" t="s">
        <v>8624</v>
      </c>
      <c r="E146" s="17">
        <v>143</v>
      </c>
      <c r="F146" s="12" t="s">
        <v>3107</v>
      </c>
      <c r="G146" s="17">
        <v>143</v>
      </c>
      <c r="H146" s="19" t="s">
        <v>3406</v>
      </c>
    </row>
    <row r="147" spans="1:8" x14ac:dyDescent="0.25">
      <c r="A147" s="17">
        <v>144</v>
      </c>
      <c r="B147" s="18" t="s">
        <v>6598</v>
      </c>
      <c r="C147" s="18" t="s">
        <v>4245</v>
      </c>
      <c r="D147" s="19" t="s">
        <v>8952</v>
      </c>
      <c r="E147" s="17">
        <v>144</v>
      </c>
      <c r="F147" s="12" t="s">
        <v>3108</v>
      </c>
      <c r="G147" s="17">
        <v>144</v>
      </c>
      <c r="H147" s="19" t="s">
        <v>3407</v>
      </c>
    </row>
    <row r="148" spans="1:8" x14ac:dyDescent="0.25">
      <c r="A148" s="17">
        <v>145</v>
      </c>
      <c r="B148" s="18" t="s">
        <v>8008</v>
      </c>
      <c r="C148" s="18" t="s">
        <v>5656</v>
      </c>
      <c r="D148" s="19" t="s">
        <v>10363</v>
      </c>
      <c r="E148" s="17">
        <v>145</v>
      </c>
      <c r="F148" s="12" t="s">
        <v>3109</v>
      </c>
      <c r="G148" s="17">
        <v>145</v>
      </c>
      <c r="H148" s="19" t="s">
        <v>3408</v>
      </c>
    </row>
    <row r="149" spans="1:8" x14ac:dyDescent="0.25">
      <c r="A149" s="17">
        <v>146</v>
      </c>
      <c r="B149" s="18" t="s">
        <v>8156</v>
      </c>
      <c r="C149" s="18" t="s">
        <v>5804</v>
      </c>
      <c r="D149" s="19" t="s">
        <v>10511</v>
      </c>
      <c r="E149" s="17">
        <v>146</v>
      </c>
      <c r="F149" s="12" t="s">
        <v>3110</v>
      </c>
      <c r="G149" s="17">
        <v>146</v>
      </c>
      <c r="H149" s="19" t="s">
        <v>3409</v>
      </c>
    </row>
    <row r="150" spans="1:8" x14ac:dyDescent="0.25">
      <c r="A150" s="17">
        <v>147</v>
      </c>
      <c r="B150" s="18" t="s">
        <v>7676</v>
      </c>
      <c r="C150" s="18" t="s">
        <v>5324</v>
      </c>
      <c r="D150" s="19" t="s">
        <v>10031</v>
      </c>
      <c r="E150" s="17">
        <v>147</v>
      </c>
      <c r="F150" s="12" t="s">
        <v>3111</v>
      </c>
      <c r="G150" s="17">
        <v>147</v>
      </c>
      <c r="H150" s="19" t="s">
        <v>3410</v>
      </c>
    </row>
    <row r="151" spans="1:8" x14ac:dyDescent="0.25">
      <c r="A151" s="17">
        <v>148</v>
      </c>
      <c r="B151" s="18" t="s">
        <v>6603</v>
      </c>
      <c r="C151" s="18" t="s">
        <v>4250</v>
      </c>
      <c r="D151" s="19" t="s">
        <v>8957</v>
      </c>
      <c r="E151" s="17">
        <v>148</v>
      </c>
      <c r="F151" s="12" t="s">
        <v>3112</v>
      </c>
      <c r="G151" s="17">
        <v>148</v>
      </c>
      <c r="H151" s="19" t="s">
        <v>3411</v>
      </c>
    </row>
    <row r="152" spans="1:8" x14ac:dyDescent="0.25">
      <c r="A152" s="17">
        <v>149</v>
      </c>
      <c r="B152" s="18" t="s">
        <v>7347</v>
      </c>
      <c r="C152" s="18" t="s">
        <v>4994</v>
      </c>
      <c r="D152" s="19" t="s">
        <v>9701</v>
      </c>
      <c r="E152" s="17">
        <v>149</v>
      </c>
      <c r="F152" s="12" t="s">
        <v>3113</v>
      </c>
      <c r="G152" s="17">
        <v>149</v>
      </c>
      <c r="H152" s="19" t="s">
        <v>3412</v>
      </c>
    </row>
    <row r="153" spans="1:8" x14ac:dyDescent="0.25">
      <c r="A153" s="17">
        <v>150</v>
      </c>
      <c r="B153" s="18" t="s">
        <v>7134</v>
      </c>
      <c r="C153" s="18" t="s">
        <v>4781</v>
      </c>
      <c r="D153" s="19" t="s">
        <v>9488</v>
      </c>
      <c r="E153" s="17">
        <v>150</v>
      </c>
      <c r="F153" s="12" t="s">
        <v>3114</v>
      </c>
      <c r="G153" s="17">
        <v>150</v>
      </c>
      <c r="H153" s="19" t="s">
        <v>3413</v>
      </c>
    </row>
    <row r="154" spans="1:8" x14ac:dyDescent="0.25">
      <c r="A154" s="17">
        <v>151</v>
      </c>
      <c r="B154" s="18" t="s">
        <v>7837</v>
      </c>
      <c r="C154" s="18" t="s">
        <v>5485</v>
      </c>
      <c r="D154" s="19" t="s">
        <v>10192</v>
      </c>
      <c r="E154" s="17">
        <v>151</v>
      </c>
      <c r="F154" s="12" t="s">
        <v>3115</v>
      </c>
      <c r="G154" s="17">
        <v>151</v>
      </c>
      <c r="H154" s="19" t="s">
        <v>3414</v>
      </c>
    </row>
    <row r="155" spans="1:8" x14ac:dyDescent="0.25">
      <c r="A155" s="17">
        <v>152</v>
      </c>
      <c r="B155" s="18" t="s">
        <v>8025</v>
      </c>
      <c r="C155" s="18" t="s">
        <v>5673</v>
      </c>
      <c r="D155" s="19" t="s">
        <v>10380</v>
      </c>
      <c r="E155" s="17">
        <v>152</v>
      </c>
      <c r="F155" s="12" t="s">
        <v>3116</v>
      </c>
      <c r="G155" s="17">
        <v>152</v>
      </c>
      <c r="H155" s="19" t="s">
        <v>3415</v>
      </c>
    </row>
    <row r="156" spans="1:8" x14ac:dyDescent="0.25">
      <c r="A156" s="17">
        <v>153</v>
      </c>
      <c r="B156" s="18" t="s">
        <v>6144</v>
      </c>
      <c r="C156" s="18" t="s">
        <v>3791</v>
      </c>
      <c r="D156" s="19" t="s">
        <v>8498</v>
      </c>
      <c r="E156" s="17">
        <v>153</v>
      </c>
      <c r="F156" s="12" t="s">
        <v>3117</v>
      </c>
      <c r="G156" s="17">
        <v>153</v>
      </c>
      <c r="H156" s="19" t="s">
        <v>3416</v>
      </c>
    </row>
    <row r="157" spans="1:8" x14ac:dyDescent="0.25">
      <c r="A157" s="17">
        <v>154</v>
      </c>
      <c r="B157" s="18" t="s">
        <v>6145</v>
      </c>
      <c r="C157" s="18" t="s">
        <v>3792</v>
      </c>
      <c r="D157" s="19" t="s">
        <v>8499</v>
      </c>
      <c r="E157" s="17">
        <v>154</v>
      </c>
      <c r="F157" s="12" t="s">
        <v>478</v>
      </c>
      <c r="G157" s="17">
        <v>154</v>
      </c>
      <c r="H157" s="19" t="s">
        <v>3417</v>
      </c>
    </row>
    <row r="158" spans="1:8" x14ac:dyDescent="0.25">
      <c r="A158" s="17">
        <v>155</v>
      </c>
      <c r="B158" s="18" t="s">
        <v>6143</v>
      </c>
      <c r="C158" s="18" t="s">
        <v>3790</v>
      </c>
      <c r="D158" s="19" t="s">
        <v>8497</v>
      </c>
      <c r="E158" s="17">
        <v>155</v>
      </c>
      <c r="F158" s="12" t="s">
        <v>3118</v>
      </c>
      <c r="G158" s="17">
        <v>155</v>
      </c>
      <c r="H158" s="19" t="s">
        <v>3418</v>
      </c>
    </row>
    <row r="159" spans="1:8" x14ac:dyDescent="0.25">
      <c r="A159" s="17">
        <v>156</v>
      </c>
      <c r="B159" s="18" t="s">
        <v>7197</v>
      </c>
      <c r="C159" s="18" t="s">
        <v>4844</v>
      </c>
      <c r="D159" s="19" t="s">
        <v>9551</v>
      </c>
      <c r="E159" s="17">
        <v>156</v>
      </c>
      <c r="F159" s="12" t="s">
        <v>3119</v>
      </c>
      <c r="G159" s="17">
        <v>156</v>
      </c>
      <c r="H159" s="19" t="s">
        <v>3419</v>
      </c>
    </row>
    <row r="160" spans="1:8" x14ac:dyDescent="0.25">
      <c r="A160" s="17">
        <v>157</v>
      </c>
      <c r="B160" s="18" t="s">
        <v>7681</v>
      </c>
      <c r="C160" s="18" t="s">
        <v>5329</v>
      </c>
      <c r="D160" s="19" t="s">
        <v>10036</v>
      </c>
      <c r="E160" s="17">
        <v>157</v>
      </c>
      <c r="F160" s="12" t="s">
        <v>3120</v>
      </c>
      <c r="G160" s="17">
        <v>157</v>
      </c>
      <c r="H160" s="19" t="s">
        <v>3420</v>
      </c>
    </row>
    <row r="161" spans="1:8" x14ac:dyDescent="0.25">
      <c r="A161" s="17">
        <v>158</v>
      </c>
      <c r="B161" s="18" t="s">
        <v>6060</v>
      </c>
      <c r="C161" s="18" t="s">
        <v>3707</v>
      </c>
      <c r="D161" s="19" t="s">
        <v>8414</v>
      </c>
      <c r="E161" s="17">
        <v>158</v>
      </c>
      <c r="F161" s="12" t="s">
        <v>3121</v>
      </c>
      <c r="G161" s="17">
        <v>158</v>
      </c>
      <c r="H161" s="19" t="s">
        <v>3421</v>
      </c>
    </row>
    <row r="162" spans="1:8" x14ac:dyDescent="0.25">
      <c r="A162" s="17">
        <v>159</v>
      </c>
      <c r="B162" s="18" t="s">
        <v>8071</v>
      </c>
      <c r="C162" s="18" t="s">
        <v>5719</v>
      </c>
      <c r="D162" s="19" t="s">
        <v>10426</v>
      </c>
      <c r="E162" s="17">
        <v>159</v>
      </c>
      <c r="F162" s="12" t="s">
        <v>3122</v>
      </c>
      <c r="G162" s="17">
        <v>159</v>
      </c>
      <c r="H162" s="19" t="s">
        <v>3422</v>
      </c>
    </row>
    <row r="163" spans="1:8" x14ac:dyDescent="0.25">
      <c r="A163" s="17">
        <v>160</v>
      </c>
      <c r="B163" s="18" t="s">
        <v>7688</v>
      </c>
      <c r="C163" s="18" t="s">
        <v>5336</v>
      </c>
      <c r="D163" s="19" t="s">
        <v>10043</v>
      </c>
      <c r="E163" s="17">
        <v>160</v>
      </c>
      <c r="F163" s="12" t="s">
        <v>3123</v>
      </c>
      <c r="G163" s="17">
        <v>160</v>
      </c>
      <c r="H163" s="19" t="s">
        <v>3423</v>
      </c>
    </row>
    <row r="164" spans="1:8" x14ac:dyDescent="0.25">
      <c r="A164" s="17">
        <v>161</v>
      </c>
      <c r="B164" s="18" t="s">
        <v>7719</v>
      </c>
      <c r="C164" s="18" t="s">
        <v>5367</v>
      </c>
      <c r="D164" s="19" t="s">
        <v>10074</v>
      </c>
      <c r="E164" s="17">
        <v>161</v>
      </c>
      <c r="F164" s="12" t="s">
        <v>3124</v>
      </c>
      <c r="G164" s="17">
        <v>161</v>
      </c>
      <c r="H164" s="19" t="s">
        <v>3424</v>
      </c>
    </row>
    <row r="165" spans="1:8" x14ac:dyDescent="0.25">
      <c r="A165" s="17">
        <v>162</v>
      </c>
      <c r="B165" s="18" t="s">
        <v>8082</v>
      </c>
      <c r="C165" s="18" t="s">
        <v>5730</v>
      </c>
      <c r="D165" s="19" t="s">
        <v>10437</v>
      </c>
      <c r="E165" s="17">
        <v>162</v>
      </c>
      <c r="F165" s="12" t="s">
        <v>3125</v>
      </c>
      <c r="G165" s="17">
        <v>162</v>
      </c>
      <c r="H165" s="19" t="s">
        <v>3425</v>
      </c>
    </row>
    <row r="166" spans="1:8" x14ac:dyDescent="0.25">
      <c r="A166" s="17">
        <v>163</v>
      </c>
      <c r="B166" s="18" t="s">
        <v>7610</v>
      </c>
      <c r="C166" s="18" t="s">
        <v>5257</v>
      </c>
      <c r="D166" s="19" t="s">
        <v>9964</v>
      </c>
      <c r="E166" s="17">
        <v>163</v>
      </c>
      <c r="F166" s="12" t="s">
        <v>3126</v>
      </c>
      <c r="G166" s="17">
        <v>163</v>
      </c>
      <c r="H166" s="19" t="s">
        <v>3426</v>
      </c>
    </row>
    <row r="167" spans="1:8" x14ac:dyDescent="0.25">
      <c r="A167" s="17">
        <v>164</v>
      </c>
      <c r="B167" s="18" t="s">
        <v>6837</v>
      </c>
      <c r="C167" s="18" t="s">
        <v>4484</v>
      </c>
      <c r="D167" s="19" t="s">
        <v>9191</v>
      </c>
      <c r="E167" s="17">
        <v>164</v>
      </c>
      <c r="F167" s="12" t="s">
        <v>3127</v>
      </c>
      <c r="G167" s="17">
        <v>164</v>
      </c>
      <c r="H167" s="19" t="s">
        <v>3427</v>
      </c>
    </row>
    <row r="168" spans="1:8" x14ac:dyDescent="0.25">
      <c r="A168" s="17">
        <v>165</v>
      </c>
      <c r="B168" s="18" t="s">
        <v>7558</v>
      </c>
      <c r="C168" s="18" t="s">
        <v>5205</v>
      </c>
      <c r="D168" s="19" t="s">
        <v>9912</v>
      </c>
      <c r="E168" s="17">
        <v>165</v>
      </c>
      <c r="F168" s="12" t="s">
        <v>529</v>
      </c>
      <c r="G168" s="17">
        <v>165</v>
      </c>
      <c r="H168" s="19" t="s">
        <v>3428</v>
      </c>
    </row>
    <row r="169" spans="1:8" x14ac:dyDescent="0.25">
      <c r="A169" s="17">
        <v>166</v>
      </c>
      <c r="B169" s="18" t="s">
        <v>6795</v>
      </c>
      <c r="C169" s="18" t="s">
        <v>4442</v>
      </c>
      <c r="D169" s="19" t="s">
        <v>9149</v>
      </c>
      <c r="E169" s="17">
        <v>166</v>
      </c>
      <c r="F169" s="12" t="s">
        <v>3128</v>
      </c>
      <c r="G169" s="17">
        <v>166</v>
      </c>
      <c r="H169" s="19" t="s">
        <v>3429</v>
      </c>
    </row>
    <row r="170" spans="1:8" x14ac:dyDescent="0.25">
      <c r="A170" s="17">
        <v>167</v>
      </c>
      <c r="B170" s="18" t="s">
        <v>6290</v>
      </c>
      <c r="C170" s="18" t="s">
        <v>3937</v>
      </c>
      <c r="D170" s="19" t="s">
        <v>8644</v>
      </c>
      <c r="E170" s="17">
        <v>167</v>
      </c>
      <c r="F170" s="12" t="s">
        <v>3129</v>
      </c>
      <c r="G170" s="17">
        <v>167</v>
      </c>
      <c r="H170" s="19" t="s">
        <v>3430</v>
      </c>
    </row>
    <row r="171" spans="1:8" x14ac:dyDescent="0.25">
      <c r="A171" s="17">
        <v>168</v>
      </c>
      <c r="B171" s="18" t="s">
        <v>8172</v>
      </c>
      <c r="C171" s="18" t="s">
        <v>5820</v>
      </c>
      <c r="D171" s="19" t="s">
        <v>10527</v>
      </c>
      <c r="E171" s="17">
        <v>168</v>
      </c>
      <c r="F171" s="12" t="s">
        <v>3130</v>
      </c>
      <c r="G171" s="17">
        <v>168</v>
      </c>
      <c r="H171" s="19" t="s">
        <v>3431</v>
      </c>
    </row>
    <row r="172" spans="1:8" x14ac:dyDescent="0.25">
      <c r="A172" s="17">
        <v>169</v>
      </c>
      <c r="B172" s="18" t="s">
        <v>6544</v>
      </c>
      <c r="C172" s="18" t="s">
        <v>4191</v>
      </c>
      <c r="D172" s="19" t="s">
        <v>8898</v>
      </c>
      <c r="E172" s="17">
        <v>169</v>
      </c>
      <c r="F172" s="12" t="s">
        <v>662</v>
      </c>
      <c r="G172" s="17">
        <v>169</v>
      </c>
      <c r="H172" s="19" t="s">
        <v>3432</v>
      </c>
    </row>
    <row r="173" spans="1:8" x14ac:dyDescent="0.25">
      <c r="A173" s="17">
        <v>170</v>
      </c>
      <c r="B173" s="18" t="s">
        <v>7455</v>
      </c>
      <c r="C173" s="18" t="s">
        <v>5102</v>
      </c>
      <c r="D173" s="19" t="s">
        <v>9809</v>
      </c>
      <c r="E173" s="17">
        <v>170</v>
      </c>
      <c r="F173" s="12" t="s">
        <v>3131</v>
      </c>
      <c r="G173" s="17">
        <v>170</v>
      </c>
      <c r="H173" s="19" t="s">
        <v>3433</v>
      </c>
    </row>
    <row r="174" spans="1:8" x14ac:dyDescent="0.25">
      <c r="A174" s="17">
        <v>171</v>
      </c>
      <c r="B174" s="18" t="s">
        <v>6525</v>
      </c>
      <c r="C174" s="18" t="s">
        <v>4172</v>
      </c>
      <c r="D174" s="19" t="s">
        <v>8879</v>
      </c>
      <c r="E174" s="17">
        <v>171</v>
      </c>
      <c r="F174" s="12" t="s">
        <v>3132</v>
      </c>
      <c r="G174" s="17">
        <v>171</v>
      </c>
      <c r="H174" s="19" t="s">
        <v>3434</v>
      </c>
    </row>
    <row r="175" spans="1:8" x14ac:dyDescent="0.25">
      <c r="A175" s="17">
        <v>172</v>
      </c>
      <c r="B175" s="18" t="s">
        <v>7314</v>
      </c>
      <c r="C175" s="18" t="s">
        <v>4961</v>
      </c>
      <c r="D175" s="19" t="s">
        <v>9668</v>
      </c>
      <c r="E175" s="17">
        <v>172</v>
      </c>
      <c r="F175" s="12" t="s">
        <v>3133</v>
      </c>
      <c r="G175" s="17">
        <v>172</v>
      </c>
      <c r="H175" s="19" t="s">
        <v>3435</v>
      </c>
    </row>
    <row r="176" spans="1:8" x14ac:dyDescent="0.25">
      <c r="A176" s="17">
        <v>173</v>
      </c>
      <c r="B176" s="18" t="s">
        <v>8164</v>
      </c>
      <c r="C176" s="18" t="s">
        <v>5812</v>
      </c>
      <c r="D176" s="19" t="s">
        <v>10519</v>
      </c>
      <c r="E176" s="17">
        <v>173</v>
      </c>
      <c r="F176" s="12" t="s">
        <v>3134</v>
      </c>
      <c r="G176" s="17">
        <v>173</v>
      </c>
      <c r="H176" s="19" t="s">
        <v>3436</v>
      </c>
    </row>
    <row r="177" spans="1:8" x14ac:dyDescent="0.25">
      <c r="A177" s="17">
        <v>174</v>
      </c>
      <c r="B177" s="18" t="s">
        <v>7624</v>
      </c>
      <c r="C177" s="18" t="s">
        <v>5271</v>
      </c>
      <c r="D177" s="19" t="s">
        <v>9978</v>
      </c>
      <c r="E177" s="17">
        <v>174</v>
      </c>
      <c r="F177" s="12" t="s">
        <v>489</v>
      </c>
      <c r="G177" s="17">
        <v>174</v>
      </c>
      <c r="H177" s="19" t="s">
        <v>3437</v>
      </c>
    </row>
    <row r="178" spans="1:8" x14ac:dyDescent="0.25">
      <c r="A178" s="17">
        <v>175</v>
      </c>
      <c r="B178" s="18" t="s">
        <v>8091</v>
      </c>
      <c r="C178" s="18" t="s">
        <v>5739</v>
      </c>
      <c r="D178" s="19" t="s">
        <v>10446</v>
      </c>
      <c r="E178" s="17">
        <v>175</v>
      </c>
      <c r="F178" s="12" t="s">
        <v>3135</v>
      </c>
      <c r="G178" s="17">
        <v>175</v>
      </c>
      <c r="H178" s="19" t="s">
        <v>3438</v>
      </c>
    </row>
    <row r="179" spans="1:8" x14ac:dyDescent="0.25">
      <c r="A179" s="17">
        <v>176</v>
      </c>
      <c r="B179" s="18" t="s">
        <v>6440</v>
      </c>
      <c r="C179" s="18" t="s">
        <v>4087</v>
      </c>
      <c r="D179" s="19" t="s">
        <v>8794</v>
      </c>
      <c r="E179" s="17">
        <v>176</v>
      </c>
      <c r="F179" s="12" t="s">
        <v>3136</v>
      </c>
      <c r="G179" s="17">
        <v>176</v>
      </c>
      <c r="H179" s="19" t="s">
        <v>3439</v>
      </c>
    </row>
    <row r="180" spans="1:8" x14ac:dyDescent="0.25">
      <c r="A180" s="17">
        <v>177</v>
      </c>
      <c r="B180" s="18" t="s">
        <v>7678</v>
      </c>
      <c r="C180" s="18" t="s">
        <v>5326</v>
      </c>
      <c r="D180" s="19" t="s">
        <v>10033</v>
      </c>
      <c r="E180" s="17">
        <v>177</v>
      </c>
      <c r="F180" s="12" t="s">
        <v>3137</v>
      </c>
      <c r="G180" s="17">
        <v>177</v>
      </c>
      <c r="H180" s="19" t="s">
        <v>3440</v>
      </c>
    </row>
    <row r="181" spans="1:8" x14ac:dyDescent="0.25">
      <c r="A181" s="17">
        <v>178</v>
      </c>
      <c r="B181" s="18" t="s">
        <v>7536</v>
      </c>
      <c r="C181" s="18" t="s">
        <v>5183</v>
      </c>
      <c r="D181" s="19" t="s">
        <v>9890</v>
      </c>
      <c r="E181" s="17">
        <v>178</v>
      </c>
      <c r="F181" s="12" t="s">
        <v>3138</v>
      </c>
      <c r="G181" s="17">
        <v>178</v>
      </c>
      <c r="H181" s="19" t="s">
        <v>3441</v>
      </c>
    </row>
    <row r="182" spans="1:8" x14ac:dyDescent="0.25">
      <c r="A182" s="17">
        <v>179</v>
      </c>
      <c r="B182" s="18" t="s">
        <v>7917</v>
      </c>
      <c r="C182" s="18" t="s">
        <v>5565</v>
      </c>
      <c r="D182" s="19" t="s">
        <v>10272</v>
      </c>
      <c r="E182" s="17">
        <v>179</v>
      </c>
      <c r="F182" s="12" t="s">
        <v>3139</v>
      </c>
      <c r="G182" s="17">
        <v>179</v>
      </c>
      <c r="H182" s="19" t="s">
        <v>3442</v>
      </c>
    </row>
    <row r="183" spans="1:8" x14ac:dyDescent="0.25">
      <c r="A183" s="17">
        <v>180</v>
      </c>
      <c r="B183" s="18" t="s">
        <v>7495</v>
      </c>
      <c r="C183" s="18" t="s">
        <v>5142</v>
      </c>
      <c r="D183" s="19" t="s">
        <v>9849</v>
      </c>
      <c r="E183" s="17">
        <v>180</v>
      </c>
      <c r="F183" s="12" t="s">
        <v>3140</v>
      </c>
      <c r="G183" s="17">
        <v>180</v>
      </c>
      <c r="H183" s="19" t="s">
        <v>3443</v>
      </c>
    </row>
    <row r="184" spans="1:8" x14ac:dyDescent="0.25">
      <c r="A184" s="17">
        <v>181</v>
      </c>
      <c r="B184" s="18" t="s">
        <v>7475</v>
      </c>
      <c r="C184" s="18" t="s">
        <v>5122</v>
      </c>
      <c r="D184" s="19" t="s">
        <v>9829</v>
      </c>
      <c r="E184" s="17">
        <v>181</v>
      </c>
      <c r="F184" s="12" t="s">
        <v>3141</v>
      </c>
      <c r="G184" s="17">
        <v>181</v>
      </c>
      <c r="H184" s="19" t="s">
        <v>3444</v>
      </c>
    </row>
    <row r="185" spans="1:8" x14ac:dyDescent="0.25">
      <c r="A185" s="17">
        <v>182</v>
      </c>
      <c r="B185" s="18" t="s">
        <v>8105</v>
      </c>
      <c r="C185" s="18" t="s">
        <v>5753</v>
      </c>
      <c r="D185" s="19" t="s">
        <v>10460</v>
      </c>
      <c r="E185" s="17">
        <v>182</v>
      </c>
      <c r="F185" s="12" t="s">
        <v>3142</v>
      </c>
      <c r="G185" s="17">
        <v>182</v>
      </c>
      <c r="H185" s="19" t="s">
        <v>3445</v>
      </c>
    </row>
    <row r="186" spans="1:8" x14ac:dyDescent="0.25">
      <c r="A186" s="17">
        <v>183</v>
      </c>
      <c r="B186" s="18" t="s">
        <v>7503</v>
      </c>
      <c r="C186" s="18" t="s">
        <v>5150</v>
      </c>
      <c r="D186" s="19" t="s">
        <v>9857</v>
      </c>
      <c r="E186" s="17">
        <v>183</v>
      </c>
      <c r="F186" s="12" t="s">
        <v>3143</v>
      </c>
      <c r="G186" s="17">
        <v>183</v>
      </c>
      <c r="H186" s="19" t="s">
        <v>3446</v>
      </c>
    </row>
    <row r="187" spans="1:8" x14ac:dyDescent="0.25">
      <c r="A187" s="17">
        <v>184</v>
      </c>
      <c r="B187" s="18" t="s">
        <v>7309</v>
      </c>
      <c r="C187" s="18" t="s">
        <v>4956</v>
      </c>
      <c r="D187" s="19" t="s">
        <v>9663</v>
      </c>
      <c r="E187" s="17">
        <v>184</v>
      </c>
      <c r="F187" s="12" t="s">
        <v>3144</v>
      </c>
      <c r="G187" s="17">
        <v>184</v>
      </c>
      <c r="H187" s="19" t="s">
        <v>3447</v>
      </c>
    </row>
    <row r="188" spans="1:8" x14ac:dyDescent="0.25">
      <c r="A188" s="17">
        <v>185</v>
      </c>
      <c r="B188" s="18" t="s">
        <v>6914</v>
      </c>
      <c r="C188" s="18" t="s">
        <v>4561</v>
      </c>
      <c r="D188" s="19" t="s">
        <v>9268</v>
      </c>
      <c r="E188" s="17">
        <v>185</v>
      </c>
      <c r="F188" s="12" t="s">
        <v>3145</v>
      </c>
      <c r="G188" s="17">
        <v>185</v>
      </c>
      <c r="H188" s="19" t="s">
        <v>3448</v>
      </c>
    </row>
    <row r="189" spans="1:8" x14ac:dyDescent="0.25">
      <c r="A189" s="17">
        <v>186</v>
      </c>
      <c r="B189" s="18" t="s">
        <v>6277</v>
      </c>
      <c r="C189" s="18" t="s">
        <v>3924</v>
      </c>
      <c r="D189" s="19" t="s">
        <v>8631</v>
      </c>
      <c r="E189" s="17">
        <v>186</v>
      </c>
      <c r="F189" s="12" t="s">
        <v>3146</v>
      </c>
      <c r="G189" s="17">
        <v>186</v>
      </c>
      <c r="H189" s="19" t="s">
        <v>3449</v>
      </c>
    </row>
    <row r="190" spans="1:8" x14ac:dyDescent="0.25">
      <c r="A190" s="17">
        <v>187</v>
      </c>
      <c r="B190" s="18" t="s">
        <v>6630</v>
      </c>
      <c r="C190" s="18" t="s">
        <v>4277</v>
      </c>
      <c r="D190" s="19" t="s">
        <v>8984</v>
      </c>
      <c r="E190" s="17">
        <v>187</v>
      </c>
      <c r="F190" s="12" t="s">
        <v>3147</v>
      </c>
      <c r="G190" s="17">
        <v>187</v>
      </c>
      <c r="H190" s="19" t="s">
        <v>3450</v>
      </c>
    </row>
    <row r="191" spans="1:8" x14ac:dyDescent="0.25">
      <c r="A191" s="17">
        <v>188</v>
      </c>
      <c r="B191" s="18" t="s">
        <v>6352</v>
      </c>
      <c r="C191" s="18" t="s">
        <v>3999</v>
      </c>
      <c r="D191" s="19" t="s">
        <v>8706</v>
      </c>
      <c r="E191" s="17">
        <v>188</v>
      </c>
      <c r="F191" s="12" t="s">
        <v>3148</v>
      </c>
      <c r="G191" s="17">
        <v>188</v>
      </c>
      <c r="H191" s="19" t="s">
        <v>3451</v>
      </c>
    </row>
    <row r="192" spans="1:8" x14ac:dyDescent="0.25">
      <c r="A192" s="17">
        <v>189</v>
      </c>
      <c r="B192" s="18" t="s">
        <v>6901</v>
      </c>
      <c r="C192" s="18" t="s">
        <v>4548</v>
      </c>
      <c r="D192" s="19" t="s">
        <v>9255</v>
      </c>
      <c r="E192" s="17">
        <v>189</v>
      </c>
      <c r="F192" s="12" t="s">
        <v>3149</v>
      </c>
      <c r="G192" s="17">
        <v>189</v>
      </c>
      <c r="H192" s="19" t="s">
        <v>3452</v>
      </c>
    </row>
    <row r="193" spans="1:8" x14ac:dyDescent="0.25">
      <c r="A193" s="17">
        <v>190</v>
      </c>
      <c r="B193" s="18" t="s">
        <v>7936</v>
      </c>
      <c r="C193" s="18" t="s">
        <v>5584</v>
      </c>
      <c r="D193" s="19" t="s">
        <v>10291</v>
      </c>
      <c r="E193" s="17">
        <v>190</v>
      </c>
      <c r="F193" s="12" t="s">
        <v>3150</v>
      </c>
      <c r="G193" s="17">
        <v>190</v>
      </c>
      <c r="H193" s="19" t="s">
        <v>3453</v>
      </c>
    </row>
    <row r="194" spans="1:8" x14ac:dyDescent="0.25">
      <c r="A194" s="17">
        <v>191</v>
      </c>
      <c r="B194" s="18" t="s">
        <v>6246</v>
      </c>
      <c r="C194" s="18" t="s">
        <v>3893</v>
      </c>
      <c r="D194" s="19" t="s">
        <v>8600</v>
      </c>
      <c r="E194" s="17">
        <v>191</v>
      </c>
      <c r="F194" s="12" t="s">
        <v>3151</v>
      </c>
      <c r="G194" s="17">
        <v>191</v>
      </c>
      <c r="H194" s="19" t="s">
        <v>3454</v>
      </c>
    </row>
    <row r="195" spans="1:8" x14ac:dyDescent="0.25">
      <c r="A195" s="17">
        <v>192</v>
      </c>
      <c r="B195" s="18" t="s">
        <v>8108</v>
      </c>
      <c r="C195" s="18" t="s">
        <v>5756</v>
      </c>
      <c r="D195" s="19" t="s">
        <v>10463</v>
      </c>
      <c r="E195" s="17">
        <v>192</v>
      </c>
      <c r="F195" s="12" t="s">
        <v>3152</v>
      </c>
      <c r="G195" s="17">
        <v>192</v>
      </c>
      <c r="H195" s="19" t="s">
        <v>3455</v>
      </c>
    </row>
    <row r="196" spans="1:8" x14ac:dyDescent="0.25">
      <c r="A196" s="17">
        <v>193</v>
      </c>
      <c r="B196" s="18" t="s">
        <v>7316</v>
      </c>
      <c r="C196" s="18" t="s">
        <v>4963</v>
      </c>
      <c r="D196" s="19" t="s">
        <v>9670</v>
      </c>
      <c r="E196" s="17">
        <v>193</v>
      </c>
      <c r="F196" s="12" t="s">
        <v>3153</v>
      </c>
      <c r="G196" s="17">
        <v>193</v>
      </c>
      <c r="H196" s="19" t="s">
        <v>3456</v>
      </c>
    </row>
    <row r="197" spans="1:8" x14ac:dyDescent="0.25">
      <c r="A197" s="17">
        <v>194</v>
      </c>
      <c r="B197" s="18" t="s">
        <v>5941</v>
      </c>
      <c r="C197" s="18" t="s">
        <v>3587</v>
      </c>
      <c r="D197" s="19" t="s">
        <v>8294</v>
      </c>
      <c r="E197" s="17">
        <v>194</v>
      </c>
      <c r="F197" s="12" t="s">
        <v>3154</v>
      </c>
      <c r="G197" s="17">
        <v>194</v>
      </c>
      <c r="H197" s="19" t="s">
        <v>3457</v>
      </c>
    </row>
    <row r="198" spans="1:8" x14ac:dyDescent="0.25">
      <c r="A198" s="17">
        <v>195</v>
      </c>
      <c r="B198" s="18" t="s">
        <v>6951</v>
      </c>
      <c r="C198" s="18" t="s">
        <v>4598</v>
      </c>
      <c r="D198" s="19" t="s">
        <v>9305</v>
      </c>
      <c r="E198" s="17">
        <v>195</v>
      </c>
      <c r="F198" s="12" t="s">
        <v>3155</v>
      </c>
      <c r="G198" s="17">
        <v>195</v>
      </c>
      <c r="H198" s="19" t="s">
        <v>3458</v>
      </c>
    </row>
    <row r="199" spans="1:8" x14ac:dyDescent="0.25">
      <c r="A199" s="17">
        <v>196</v>
      </c>
      <c r="B199" s="18" t="s">
        <v>6108</v>
      </c>
      <c r="C199" s="18" t="s">
        <v>3755</v>
      </c>
      <c r="D199" s="19" t="s">
        <v>8462</v>
      </c>
      <c r="E199" s="17">
        <v>196</v>
      </c>
      <c r="F199" s="12" t="s">
        <v>3156</v>
      </c>
      <c r="G199" s="17">
        <v>196</v>
      </c>
      <c r="H199" s="19" t="s">
        <v>3459</v>
      </c>
    </row>
    <row r="200" spans="1:8" x14ac:dyDescent="0.25">
      <c r="A200" s="17">
        <v>197</v>
      </c>
      <c r="B200" s="18" t="s">
        <v>7725</v>
      </c>
      <c r="C200" s="18" t="s">
        <v>5373</v>
      </c>
      <c r="D200" s="19" t="s">
        <v>10080</v>
      </c>
      <c r="E200" s="17">
        <v>197</v>
      </c>
      <c r="F200" s="12" t="s">
        <v>3157</v>
      </c>
      <c r="G200" s="17">
        <v>197</v>
      </c>
      <c r="H200" s="19" t="s">
        <v>3460</v>
      </c>
    </row>
    <row r="201" spans="1:8" x14ac:dyDescent="0.25">
      <c r="A201" s="17">
        <v>198</v>
      </c>
      <c r="B201" s="18" t="s">
        <v>8239</v>
      </c>
      <c r="C201" s="18" t="s">
        <v>5887</v>
      </c>
      <c r="D201" s="19" t="s">
        <v>10594</v>
      </c>
      <c r="E201" s="17">
        <v>198</v>
      </c>
      <c r="F201" s="12" t="s">
        <v>3158</v>
      </c>
      <c r="G201" s="17">
        <v>198</v>
      </c>
      <c r="H201" s="19" t="s">
        <v>3461</v>
      </c>
    </row>
    <row r="202" spans="1:8" x14ac:dyDescent="0.25">
      <c r="A202" s="17">
        <v>199</v>
      </c>
      <c r="B202" s="18" t="s">
        <v>7106</v>
      </c>
      <c r="C202" s="18" t="s">
        <v>4753</v>
      </c>
      <c r="D202" s="19" t="s">
        <v>9460</v>
      </c>
      <c r="E202" s="17">
        <v>199</v>
      </c>
      <c r="F202" s="12" t="s">
        <v>3159</v>
      </c>
      <c r="G202" s="17">
        <v>199</v>
      </c>
      <c r="H202" s="19" t="s">
        <v>3462</v>
      </c>
    </row>
    <row r="203" spans="1:8" x14ac:dyDescent="0.25">
      <c r="A203" s="17">
        <v>200</v>
      </c>
      <c r="B203" s="18" t="s">
        <v>2520</v>
      </c>
      <c r="C203" s="18" t="s">
        <v>3700</v>
      </c>
      <c r="D203" s="19" t="s">
        <v>8407</v>
      </c>
      <c r="E203" s="17">
        <v>200</v>
      </c>
      <c r="F203" s="12" t="s">
        <v>484</v>
      </c>
      <c r="G203" s="17">
        <v>200</v>
      </c>
      <c r="H203" s="19" t="s">
        <v>3463</v>
      </c>
    </row>
    <row r="204" spans="1:8" x14ac:dyDescent="0.25">
      <c r="A204" s="17">
        <v>201</v>
      </c>
      <c r="B204" s="18" t="s">
        <v>7468</v>
      </c>
      <c r="C204" s="18" t="s">
        <v>5115</v>
      </c>
      <c r="D204" s="19" t="s">
        <v>9822</v>
      </c>
      <c r="E204" s="17">
        <v>201</v>
      </c>
      <c r="F204" s="12" t="s">
        <v>3160</v>
      </c>
      <c r="G204" s="17">
        <v>201</v>
      </c>
      <c r="H204" s="19" t="s">
        <v>3464</v>
      </c>
    </row>
    <row r="205" spans="1:8" x14ac:dyDescent="0.25">
      <c r="A205" s="17">
        <v>202</v>
      </c>
      <c r="B205" s="18" t="s">
        <v>8114</v>
      </c>
      <c r="C205" s="18" t="s">
        <v>5762</v>
      </c>
      <c r="D205" s="19" t="s">
        <v>10469</v>
      </c>
      <c r="E205" s="17">
        <v>202</v>
      </c>
      <c r="F205" s="12" t="s">
        <v>3161</v>
      </c>
      <c r="G205" s="17">
        <v>202</v>
      </c>
      <c r="H205" s="19" t="s">
        <v>3465</v>
      </c>
    </row>
    <row r="206" spans="1:8" x14ac:dyDescent="0.25">
      <c r="A206" s="17">
        <v>203</v>
      </c>
      <c r="B206" s="18" t="s">
        <v>7976</v>
      </c>
      <c r="C206" s="18" t="s">
        <v>5624</v>
      </c>
      <c r="D206" s="19" t="s">
        <v>10331</v>
      </c>
      <c r="E206" s="17">
        <v>203</v>
      </c>
      <c r="F206" s="12" t="s">
        <v>3162</v>
      </c>
      <c r="G206" s="17">
        <v>203</v>
      </c>
      <c r="H206" s="19" t="s">
        <v>3466</v>
      </c>
    </row>
    <row r="207" spans="1:8" x14ac:dyDescent="0.25">
      <c r="A207" s="17">
        <v>204</v>
      </c>
      <c r="B207" s="18" t="s">
        <v>6873</v>
      </c>
      <c r="C207" s="18" t="s">
        <v>4520</v>
      </c>
      <c r="D207" s="19" t="s">
        <v>9227</v>
      </c>
      <c r="E207" s="17">
        <v>204</v>
      </c>
      <c r="F207" s="12" t="s">
        <v>571</v>
      </c>
      <c r="G207" s="17">
        <v>204</v>
      </c>
      <c r="H207" s="19" t="s">
        <v>3467</v>
      </c>
    </row>
    <row r="208" spans="1:8" x14ac:dyDescent="0.25">
      <c r="A208" s="17">
        <v>205</v>
      </c>
      <c r="B208" s="18" t="s">
        <v>6705</v>
      </c>
      <c r="C208" s="18" t="s">
        <v>4352</v>
      </c>
      <c r="D208" s="19" t="s">
        <v>9059</v>
      </c>
      <c r="E208" s="17">
        <v>205</v>
      </c>
      <c r="F208" s="12" t="s">
        <v>3163</v>
      </c>
      <c r="G208" s="17">
        <v>205</v>
      </c>
      <c r="H208" s="19" t="s">
        <v>3468</v>
      </c>
    </row>
    <row r="209" spans="1:8" x14ac:dyDescent="0.25">
      <c r="A209" s="17">
        <v>206</v>
      </c>
      <c r="B209" s="18" t="s">
        <v>8203</v>
      </c>
      <c r="C209" s="18" t="s">
        <v>5851</v>
      </c>
      <c r="D209" s="19" t="s">
        <v>10558</v>
      </c>
      <c r="E209" s="17">
        <v>206</v>
      </c>
      <c r="F209" s="12" t="s">
        <v>3164</v>
      </c>
      <c r="G209" s="17">
        <v>206</v>
      </c>
      <c r="H209" s="19" t="s">
        <v>3469</v>
      </c>
    </row>
    <row r="210" spans="1:8" x14ac:dyDescent="0.25">
      <c r="A210" s="17">
        <v>207</v>
      </c>
      <c r="B210" s="18" t="s">
        <v>7862</v>
      </c>
      <c r="C210" s="18" t="s">
        <v>5510</v>
      </c>
      <c r="D210" s="19" t="s">
        <v>10217</v>
      </c>
      <c r="E210" s="17">
        <v>207</v>
      </c>
      <c r="F210" s="12" t="s">
        <v>3165</v>
      </c>
      <c r="G210" s="17">
        <v>207</v>
      </c>
      <c r="H210" s="19" t="s">
        <v>3470</v>
      </c>
    </row>
    <row r="211" spans="1:8" x14ac:dyDescent="0.25">
      <c r="A211" s="17">
        <v>208</v>
      </c>
      <c r="B211" s="18" t="s">
        <v>6324</v>
      </c>
      <c r="C211" s="18" t="s">
        <v>3971</v>
      </c>
      <c r="D211" s="19" t="s">
        <v>8678</v>
      </c>
      <c r="E211" s="17">
        <v>208</v>
      </c>
      <c r="F211" s="12" t="s">
        <v>3166</v>
      </c>
      <c r="G211" s="17">
        <v>208</v>
      </c>
      <c r="H211" s="19" t="s">
        <v>3471</v>
      </c>
    </row>
    <row r="212" spans="1:8" x14ac:dyDescent="0.25">
      <c r="A212" s="17">
        <v>209</v>
      </c>
      <c r="B212" s="18" t="s">
        <v>6741</v>
      </c>
      <c r="C212" s="18" t="s">
        <v>4388</v>
      </c>
      <c r="D212" s="19" t="s">
        <v>9095</v>
      </c>
      <c r="E212" s="17">
        <v>209</v>
      </c>
      <c r="F212" s="12" t="s">
        <v>3167</v>
      </c>
      <c r="G212" s="17">
        <v>209</v>
      </c>
      <c r="H212" s="19" t="s">
        <v>3472</v>
      </c>
    </row>
    <row r="213" spans="1:8" x14ac:dyDescent="0.25">
      <c r="A213" s="17">
        <v>210</v>
      </c>
      <c r="B213" s="18" t="s">
        <v>8131</v>
      </c>
      <c r="C213" s="18" t="s">
        <v>5779</v>
      </c>
      <c r="D213" s="19" t="s">
        <v>10486</v>
      </c>
      <c r="E213" s="17">
        <v>210</v>
      </c>
      <c r="F213" s="12" t="s">
        <v>3168</v>
      </c>
      <c r="G213" s="17">
        <v>210</v>
      </c>
      <c r="H213" s="19" t="s">
        <v>3473</v>
      </c>
    </row>
    <row r="214" spans="1:8" x14ac:dyDescent="0.25">
      <c r="A214" s="17">
        <v>211</v>
      </c>
      <c r="B214" s="18" t="s">
        <v>7288</v>
      </c>
      <c r="C214" s="18" t="s">
        <v>4935</v>
      </c>
      <c r="D214" s="19" t="s">
        <v>9642</v>
      </c>
      <c r="E214" s="17">
        <v>211</v>
      </c>
      <c r="F214" s="12" t="s">
        <v>3169</v>
      </c>
      <c r="G214" s="17">
        <v>211</v>
      </c>
      <c r="H214" s="19" t="s">
        <v>3474</v>
      </c>
    </row>
    <row r="215" spans="1:8" x14ac:dyDescent="0.25">
      <c r="A215" s="17">
        <v>212</v>
      </c>
      <c r="B215" s="18" t="s">
        <v>7830</v>
      </c>
      <c r="C215" s="18" t="s">
        <v>5478</v>
      </c>
      <c r="D215" s="19" t="s">
        <v>10185</v>
      </c>
      <c r="E215" s="17">
        <v>212</v>
      </c>
      <c r="F215" s="12" t="s">
        <v>3170</v>
      </c>
      <c r="G215" s="17">
        <v>212</v>
      </c>
      <c r="H215" s="19" t="s">
        <v>3475</v>
      </c>
    </row>
    <row r="216" spans="1:8" x14ac:dyDescent="0.25">
      <c r="A216" s="17">
        <v>213</v>
      </c>
      <c r="B216" s="18" t="s">
        <v>8083</v>
      </c>
      <c r="C216" s="18" t="s">
        <v>5731</v>
      </c>
      <c r="D216" s="19" t="s">
        <v>10438</v>
      </c>
      <c r="E216" s="17">
        <v>213</v>
      </c>
      <c r="F216" s="12" t="s">
        <v>3171</v>
      </c>
      <c r="G216" s="17">
        <v>213</v>
      </c>
      <c r="H216" s="19" t="s">
        <v>3476</v>
      </c>
    </row>
    <row r="217" spans="1:8" x14ac:dyDescent="0.25">
      <c r="A217" s="17">
        <v>214</v>
      </c>
      <c r="B217" s="18" t="s">
        <v>8119</v>
      </c>
      <c r="C217" s="18" t="s">
        <v>5767</v>
      </c>
      <c r="D217" s="19" t="s">
        <v>10474</v>
      </c>
      <c r="E217" s="17">
        <v>214</v>
      </c>
      <c r="F217" s="12" t="s">
        <v>3172</v>
      </c>
      <c r="G217" s="17">
        <v>214</v>
      </c>
      <c r="H217" s="19" t="s">
        <v>3477</v>
      </c>
    </row>
    <row r="218" spans="1:8" x14ac:dyDescent="0.25">
      <c r="A218" s="17">
        <v>215</v>
      </c>
      <c r="B218" s="18" t="s">
        <v>7175</v>
      </c>
      <c r="C218" s="18" t="s">
        <v>4822</v>
      </c>
      <c r="D218" s="19" t="s">
        <v>9529</v>
      </c>
      <c r="E218" s="17">
        <v>215</v>
      </c>
      <c r="F218" s="12" t="s">
        <v>3173</v>
      </c>
      <c r="G218" s="17">
        <v>215</v>
      </c>
      <c r="H218" s="19" t="s">
        <v>3478</v>
      </c>
    </row>
    <row r="219" spans="1:8" x14ac:dyDescent="0.25">
      <c r="A219" s="17">
        <v>216</v>
      </c>
      <c r="B219" s="18" t="s">
        <v>8030</v>
      </c>
      <c r="C219" s="18" t="s">
        <v>5678</v>
      </c>
      <c r="D219" s="19" t="s">
        <v>10385</v>
      </c>
      <c r="E219" s="17">
        <v>216</v>
      </c>
      <c r="F219" s="12" t="s">
        <v>3174</v>
      </c>
      <c r="G219" s="17">
        <v>216</v>
      </c>
      <c r="H219" s="19" t="s">
        <v>3479</v>
      </c>
    </row>
    <row r="220" spans="1:8" x14ac:dyDescent="0.25">
      <c r="A220" s="17">
        <v>217</v>
      </c>
      <c r="B220" s="18" t="s">
        <v>8038</v>
      </c>
      <c r="C220" s="18" t="s">
        <v>5686</v>
      </c>
      <c r="D220" s="19" t="s">
        <v>10393</v>
      </c>
      <c r="E220" s="17">
        <v>217</v>
      </c>
      <c r="F220" s="12" t="s">
        <v>3175</v>
      </c>
      <c r="G220" s="17">
        <v>217</v>
      </c>
      <c r="H220" s="19" t="s">
        <v>3480</v>
      </c>
    </row>
    <row r="221" spans="1:8" x14ac:dyDescent="0.25">
      <c r="A221" s="17">
        <v>218</v>
      </c>
      <c r="B221" s="18" t="s">
        <v>6586</v>
      </c>
      <c r="C221" s="18" t="s">
        <v>4233</v>
      </c>
      <c r="D221" s="19" t="s">
        <v>8940</v>
      </c>
      <c r="E221" s="17">
        <v>218</v>
      </c>
      <c r="F221" s="12" t="s">
        <v>3176</v>
      </c>
      <c r="G221" s="17">
        <v>218</v>
      </c>
      <c r="H221" s="19" t="s">
        <v>3481</v>
      </c>
    </row>
    <row r="222" spans="1:8" x14ac:dyDescent="0.25">
      <c r="A222" s="17">
        <v>219</v>
      </c>
      <c r="B222" s="18" t="s">
        <v>7968</v>
      </c>
      <c r="C222" s="18" t="s">
        <v>5616</v>
      </c>
      <c r="D222" s="19" t="s">
        <v>10323</v>
      </c>
      <c r="E222" s="17">
        <v>219</v>
      </c>
      <c r="F222" s="12" t="s">
        <v>3177</v>
      </c>
      <c r="G222" s="17">
        <v>219</v>
      </c>
      <c r="H222" s="19" t="s">
        <v>3482</v>
      </c>
    </row>
    <row r="223" spans="1:8" x14ac:dyDescent="0.25">
      <c r="A223" s="17">
        <v>220</v>
      </c>
      <c r="B223" s="18" t="s">
        <v>7408</v>
      </c>
      <c r="C223" s="18" t="s">
        <v>5055</v>
      </c>
      <c r="D223" s="19" t="s">
        <v>9762</v>
      </c>
      <c r="E223" s="17">
        <v>220</v>
      </c>
      <c r="F223" s="12" t="s">
        <v>3179</v>
      </c>
      <c r="G223" s="17">
        <v>220</v>
      </c>
      <c r="H223" s="19" t="s">
        <v>3483</v>
      </c>
    </row>
    <row r="224" spans="1:8" x14ac:dyDescent="0.25">
      <c r="A224" s="17">
        <v>221</v>
      </c>
      <c r="B224" s="18" t="s">
        <v>8221</v>
      </c>
      <c r="C224" s="18" t="s">
        <v>5869</v>
      </c>
      <c r="D224" s="19" t="s">
        <v>10576</v>
      </c>
      <c r="E224" s="17">
        <v>221</v>
      </c>
      <c r="F224" s="12" t="s">
        <v>3180</v>
      </c>
      <c r="G224" s="17">
        <v>221</v>
      </c>
      <c r="H224" s="19" t="s">
        <v>3484</v>
      </c>
    </row>
    <row r="225" spans="1:8" x14ac:dyDescent="0.25">
      <c r="A225" s="17">
        <v>222</v>
      </c>
      <c r="B225" s="18" t="s">
        <v>8037</v>
      </c>
      <c r="C225" s="18" t="s">
        <v>5685</v>
      </c>
      <c r="D225" s="19" t="s">
        <v>10392</v>
      </c>
      <c r="E225" s="17">
        <v>222</v>
      </c>
      <c r="F225" s="12" t="s">
        <v>3181</v>
      </c>
      <c r="G225" s="17">
        <v>222</v>
      </c>
      <c r="H225" s="19" t="s">
        <v>3485</v>
      </c>
    </row>
    <row r="226" spans="1:8" x14ac:dyDescent="0.25">
      <c r="A226" s="17">
        <v>223</v>
      </c>
      <c r="B226" s="18" t="s">
        <v>8186</v>
      </c>
      <c r="C226" s="18" t="s">
        <v>5834</v>
      </c>
      <c r="D226" s="19" t="s">
        <v>10541</v>
      </c>
      <c r="E226" s="17">
        <v>223</v>
      </c>
      <c r="F226" s="12" t="s">
        <v>3182</v>
      </c>
      <c r="G226" s="17">
        <v>223</v>
      </c>
      <c r="H226" s="19" t="s">
        <v>3486</v>
      </c>
    </row>
    <row r="227" spans="1:8" x14ac:dyDescent="0.25">
      <c r="A227" s="17">
        <v>224</v>
      </c>
      <c r="B227" s="18" t="s">
        <v>6367</v>
      </c>
      <c r="C227" s="18" t="s">
        <v>4014</v>
      </c>
      <c r="D227" s="19" t="s">
        <v>8721</v>
      </c>
      <c r="E227" s="17">
        <v>224</v>
      </c>
      <c r="F227" s="12" t="s">
        <v>3183</v>
      </c>
      <c r="G227" s="17">
        <v>224</v>
      </c>
      <c r="H227" s="19" t="s">
        <v>3487</v>
      </c>
    </row>
    <row r="228" spans="1:8" x14ac:dyDescent="0.25">
      <c r="A228" s="17">
        <v>225</v>
      </c>
      <c r="B228" s="18" t="s">
        <v>8107</v>
      </c>
      <c r="C228" s="18" t="s">
        <v>5755</v>
      </c>
      <c r="D228" s="19" t="s">
        <v>10462</v>
      </c>
      <c r="E228" s="17">
        <v>225</v>
      </c>
      <c r="F228" s="12" t="s">
        <v>3184</v>
      </c>
      <c r="G228" s="17">
        <v>225</v>
      </c>
      <c r="H228" s="19" t="s">
        <v>3488</v>
      </c>
    </row>
    <row r="229" spans="1:8" x14ac:dyDescent="0.25">
      <c r="A229" s="17">
        <v>226</v>
      </c>
      <c r="B229" s="18" t="s">
        <v>6821</v>
      </c>
      <c r="C229" s="18" t="s">
        <v>4468</v>
      </c>
      <c r="D229" s="19" t="s">
        <v>9175</v>
      </c>
      <c r="E229" s="17">
        <v>226</v>
      </c>
      <c r="F229" s="12" t="s">
        <v>3185</v>
      </c>
      <c r="G229" s="17">
        <v>226</v>
      </c>
      <c r="H229" s="19" t="s">
        <v>3489</v>
      </c>
    </row>
    <row r="230" spans="1:8" x14ac:dyDescent="0.25">
      <c r="A230" s="17">
        <v>227</v>
      </c>
      <c r="B230" s="18" t="s">
        <v>7694</v>
      </c>
      <c r="C230" s="18" t="s">
        <v>5342</v>
      </c>
      <c r="D230" s="19" t="s">
        <v>10049</v>
      </c>
      <c r="E230" s="17">
        <v>227</v>
      </c>
      <c r="F230" s="12" t="s">
        <v>3186</v>
      </c>
      <c r="G230" s="17">
        <v>227</v>
      </c>
      <c r="H230" s="19" t="s">
        <v>3490</v>
      </c>
    </row>
    <row r="231" spans="1:8" x14ac:dyDescent="0.25">
      <c r="A231" s="17">
        <v>228</v>
      </c>
      <c r="B231" s="18" t="s">
        <v>7820</v>
      </c>
      <c r="C231" s="18" t="s">
        <v>5468</v>
      </c>
      <c r="D231" s="19" t="s">
        <v>10175</v>
      </c>
      <c r="E231" s="17">
        <v>228</v>
      </c>
      <c r="F231" s="12" t="s">
        <v>3187</v>
      </c>
      <c r="G231" s="17">
        <v>228</v>
      </c>
      <c r="H231" s="19" t="s">
        <v>3491</v>
      </c>
    </row>
    <row r="232" spans="1:8" x14ac:dyDescent="0.25">
      <c r="A232" s="17">
        <v>229</v>
      </c>
      <c r="B232" s="18" t="s">
        <v>6664</v>
      </c>
      <c r="C232" s="18" t="s">
        <v>4311</v>
      </c>
      <c r="D232" s="19" t="s">
        <v>9018</v>
      </c>
      <c r="E232" s="17">
        <v>229</v>
      </c>
      <c r="F232" s="12" t="s">
        <v>3188</v>
      </c>
      <c r="G232" s="17">
        <v>229</v>
      </c>
      <c r="H232" s="19" t="s">
        <v>3492</v>
      </c>
    </row>
    <row r="233" spans="1:8" x14ac:dyDescent="0.25">
      <c r="A233" s="17">
        <v>230</v>
      </c>
      <c r="B233" s="18" t="s">
        <v>7563</v>
      </c>
      <c r="C233" s="18" t="s">
        <v>5210</v>
      </c>
      <c r="D233" s="19" t="s">
        <v>9917</v>
      </c>
      <c r="E233" s="17">
        <v>230</v>
      </c>
      <c r="F233" s="12" t="s">
        <v>3189</v>
      </c>
      <c r="G233" s="17">
        <v>230</v>
      </c>
      <c r="H233" s="19" t="s">
        <v>3493</v>
      </c>
    </row>
    <row r="234" spans="1:8" x14ac:dyDescent="0.25">
      <c r="A234" s="17">
        <v>231</v>
      </c>
      <c r="B234" s="18" t="s">
        <v>6105</v>
      </c>
      <c r="C234" s="18" t="s">
        <v>3752</v>
      </c>
      <c r="D234" s="19" t="s">
        <v>8459</v>
      </c>
      <c r="E234" s="17">
        <v>231</v>
      </c>
      <c r="F234" s="12" t="s">
        <v>3190</v>
      </c>
      <c r="G234" s="17">
        <v>231</v>
      </c>
      <c r="H234" s="19" t="s">
        <v>3494</v>
      </c>
    </row>
    <row r="235" spans="1:8" x14ac:dyDescent="0.25">
      <c r="A235" s="17">
        <v>232</v>
      </c>
      <c r="B235" s="18" t="s">
        <v>6106</v>
      </c>
      <c r="C235" s="18" t="s">
        <v>3753</v>
      </c>
      <c r="D235" s="19" t="s">
        <v>8460</v>
      </c>
      <c r="E235" s="17">
        <v>232</v>
      </c>
      <c r="F235" s="12" t="s">
        <v>3191</v>
      </c>
      <c r="G235" s="17">
        <v>232</v>
      </c>
      <c r="H235" s="19" t="s">
        <v>3495</v>
      </c>
    </row>
    <row r="236" spans="1:8" x14ac:dyDescent="0.25">
      <c r="A236" s="17">
        <v>233</v>
      </c>
      <c r="B236" s="18" t="s">
        <v>6838</v>
      </c>
      <c r="C236" s="18" t="s">
        <v>4485</v>
      </c>
      <c r="D236" s="19" t="s">
        <v>9192</v>
      </c>
      <c r="E236" s="17">
        <v>233</v>
      </c>
      <c r="F236" s="12" t="s">
        <v>3192</v>
      </c>
      <c r="G236" s="17">
        <v>233</v>
      </c>
      <c r="H236" s="19" t="s">
        <v>3496</v>
      </c>
    </row>
    <row r="237" spans="1:8" x14ac:dyDescent="0.25">
      <c r="A237" s="17">
        <v>234</v>
      </c>
      <c r="B237" s="18" t="s">
        <v>7945</v>
      </c>
      <c r="C237" s="18" t="s">
        <v>5593</v>
      </c>
      <c r="D237" s="19" t="s">
        <v>10300</v>
      </c>
      <c r="E237" s="17">
        <v>234</v>
      </c>
      <c r="F237" s="12" t="s">
        <v>3193</v>
      </c>
      <c r="G237" s="17">
        <v>234</v>
      </c>
      <c r="H237" s="19" t="s">
        <v>3497</v>
      </c>
    </row>
    <row r="238" spans="1:8" x14ac:dyDescent="0.25">
      <c r="A238" s="17">
        <v>235</v>
      </c>
      <c r="B238" s="18" t="s">
        <v>6856</v>
      </c>
      <c r="C238" s="18" t="s">
        <v>4503</v>
      </c>
      <c r="D238" s="19" t="s">
        <v>9210</v>
      </c>
      <c r="E238" s="17">
        <v>235</v>
      </c>
      <c r="F238" s="12" t="s">
        <v>3194</v>
      </c>
      <c r="G238" s="17">
        <v>235</v>
      </c>
      <c r="H238" s="19" t="s">
        <v>3498</v>
      </c>
    </row>
    <row r="239" spans="1:8" x14ac:dyDescent="0.25">
      <c r="A239" s="17">
        <v>236</v>
      </c>
      <c r="B239" s="18" t="s">
        <v>7450</v>
      </c>
      <c r="C239" s="18" t="s">
        <v>5097</v>
      </c>
      <c r="D239" s="19" t="s">
        <v>9804</v>
      </c>
      <c r="E239" s="17">
        <v>236</v>
      </c>
      <c r="F239" s="12" t="s">
        <v>3195</v>
      </c>
      <c r="G239" s="17">
        <v>236</v>
      </c>
      <c r="H239" s="19" t="s">
        <v>3499</v>
      </c>
    </row>
    <row r="240" spans="1:8" x14ac:dyDescent="0.25">
      <c r="A240" s="17">
        <v>237</v>
      </c>
      <c r="B240" s="18" t="s">
        <v>8112</v>
      </c>
      <c r="C240" s="18" t="s">
        <v>5760</v>
      </c>
      <c r="D240" s="19" t="s">
        <v>10467</v>
      </c>
      <c r="E240" s="17">
        <v>237</v>
      </c>
      <c r="F240" s="12" t="s">
        <v>3196</v>
      </c>
      <c r="G240" s="17">
        <v>237</v>
      </c>
      <c r="H240" s="19" t="s">
        <v>3500</v>
      </c>
    </row>
    <row r="241" spans="1:8" x14ac:dyDescent="0.25">
      <c r="A241" s="17">
        <v>238</v>
      </c>
      <c r="B241" s="18" t="s">
        <v>7692</v>
      </c>
      <c r="C241" s="18" t="s">
        <v>5340</v>
      </c>
      <c r="D241" s="19" t="s">
        <v>10047</v>
      </c>
      <c r="E241" s="17">
        <v>238</v>
      </c>
      <c r="F241" s="12" t="s">
        <v>3197</v>
      </c>
      <c r="G241" s="17">
        <v>238</v>
      </c>
      <c r="H241" s="19" t="s">
        <v>3501</v>
      </c>
    </row>
    <row r="242" spans="1:8" x14ac:dyDescent="0.25">
      <c r="A242" s="17">
        <v>239</v>
      </c>
      <c r="B242" s="18" t="s">
        <v>6993</v>
      </c>
      <c r="C242" s="18" t="s">
        <v>4640</v>
      </c>
      <c r="D242" s="19" t="s">
        <v>9347</v>
      </c>
      <c r="E242" s="17">
        <v>239</v>
      </c>
      <c r="F242" s="12" t="s">
        <v>3198</v>
      </c>
      <c r="G242" s="17">
        <v>239</v>
      </c>
      <c r="H242" s="19" t="s">
        <v>3502</v>
      </c>
    </row>
    <row r="243" spans="1:8" x14ac:dyDescent="0.25">
      <c r="A243" s="17">
        <v>240</v>
      </c>
      <c r="B243" s="18" t="s">
        <v>6763</v>
      </c>
      <c r="C243" s="18" t="s">
        <v>4410</v>
      </c>
      <c r="D243" s="19" t="s">
        <v>9117</v>
      </c>
      <c r="E243" s="17">
        <v>240</v>
      </c>
      <c r="F243" s="12" t="s">
        <v>3199</v>
      </c>
      <c r="G243" s="17">
        <v>240</v>
      </c>
      <c r="H243" s="19" t="s">
        <v>3503</v>
      </c>
    </row>
    <row r="244" spans="1:8" x14ac:dyDescent="0.25">
      <c r="A244" s="17">
        <v>241</v>
      </c>
      <c r="B244" s="18" t="s">
        <v>6882</v>
      </c>
      <c r="C244" s="18" t="s">
        <v>4529</v>
      </c>
      <c r="D244" s="19" t="s">
        <v>9236</v>
      </c>
      <c r="E244" s="17">
        <v>241</v>
      </c>
      <c r="F244" s="12" t="s">
        <v>3200</v>
      </c>
      <c r="G244" s="17">
        <v>241</v>
      </c>
      <c r="H244" s="19" t="s">
        <v>3504</v>
      </c>
    </row>
    <row r="245" spans="1:8" x14ac:dyDescent="0.25">
      <c r="A245" s="17">
        <v>242</v>
      </c>
      <c r="B245" s="18" t="s">
        <v>7275</v>
      </c>
      <c r="C245" s="18" t="s">
        <v>4922</v>
      </c>
      <c r="D245" s="19" t="s">
        <v>9629</v>
      </c>
      <c r="E245" s="17">
        <v>242</v>
      </c>
      <c r="F245" s="12" t="s">
        <v>3201</v>
      </c>
      <c r="G245" s="17">
        <v>242</v>
      </c>
      <c r="H245" s="19" t="s">
        <v>3505</v>
      </c>
    </row>
    <row r="246" spans="1:8" x14ac:dyDescent="0.25">
      <c r="A246" s="17">
        <v>243</v>
      </c>
      <c r="B246" s="18" t="s">
        <v>8179</v>
      </c>
      <c r="C246" s="18" t="s">
        <v>5827</v>
      </c>
      <c r="D246" s="19" t="s">
        <v>10534</v>
      </c>
      <c r="E246" s="17">
        <v>243</v>
      </c>
      <c r="F246" s="12" t="s">
        <v>3202</v>
      </c>
      <c r="G246" s="17">
        <v>243</v>
      </c>
      <c r="H246" s="19" t="s">
        <v>3506</v>
      </c>
    </row>
    <row r="247" spans="1:8" x14ac:dyDescent="0.25">
      <c r="A247" s="17">
        <v>244</v>
      </c>
      <c r="B247" s="18" t="s">
        <v>6674</v>
      </c>
      <c r="C247" s="18" t="s">
        <v>4321</v>
      </c>
      <c r="D247" s="19" t="s">
        <v>9028</v>
      </c>
      <c r="E247" s="17">
        <v>244</v>
      </c>
      <c r="F247" s="12" t="s">
        <v>652</v>
      </c>
      <c r="G247" s="17">
        <v>244</v>
      </c>
      <c r="H247" s="19" t="s">
        <v>3507</v>
      </c>
    </row>
    <row r="248" spans="1:8" x14ac:dyDescent="0.25">
      <c r="A248" s="17">
        <v>245</v>
      </c>
      <c r="B248" s="18" t="s">
        <v>7835</v>
      </c>
      <c r="C248" s="18" t="s">
        <v>5483</v>
      </c>
      <c r="D248" s="19" t="s">
        <v>10190</v>
      </c>
      <c r="E248" s="17">
        <v>245</v>
      </c>
      <c r="F248" s="12" t="s">
        <v>3203</v>
      </c>
      <c r="G248" s="17">
        <v>245</v>
      </c>
      <c r="H248" s="19" t="s">
        <v>3508</v>
      </c>
    </row>
    <row r="249" spans="1:8" x14ac:dyDescent="0.25">
      <c r="A249" s="17">
        <v>246</v>
      </c>
      <c r="B249" s="18" t="s">
        <v>7310</v>
      </c>
      <c r="C249" s="18" t="s">
        <v>4957</v>
      </c>
      <c r="D249" s="19" t="s">
        <v>9664</v>
      </c>
      <c r="E249" s="17">
        <v>246</v>
      </c>
      <c r="F249" s="12" t="s">
        <v>3204</v>
      </c>
      <c r="G249" s="17">
        <v>246</v>
      </c>
      <c r="H249" s="19" t="s">
        <v>3509</v>
      </c>
    </row>
    <row r="250" spans="1:8" x14ac:dyDescent="0.25">
      <c r="A250" s="17">
        <v>247</v>
      </c>
      <c r="B250" s="18" t="s">
        <v>7265</v>
      </c>
      <c r="C250" s="18" t="s">
        <v>4912</v>
      </c>
      <c r="D250" s="19" t="s">
        <v>9619</v>
      </c>
      <c r="E250" s="17">
        <v>247</v>
      </c>
      <c r="F250" s="12" t="s">
        <v>3205</v>
      </c>
      <c r="G250" s="17">
        <v>247</v>
      </c>
      <c r="H250" s="19" t="s">
        <v>3510</v>
      </c>
    </row>
    <row r="251" spans="1:8" x14ac:dyDescent="0.25">
      <c r="A251" s="17">
        <v>248</v>
      </c>
      <c r="B251" s="18" t="s">
        <v>7476</v>
      </c>
      <c r="C251" s="18" t="s">
        <v>5123</v>
      </c>
      <c r="D251" s="19" t="s">
        <v>9830</v>
      </c>
      <c r="E251" s="17">
        <v>248</v>
      </c>
      <c r="F251" s="12" t="s">
        <v>3206</v>
      </c>
      <c r="G251" s="17">
        <v>248</v>
      </c>
      <c r="H251" s="19" t="s">
        <v>3511</v>
      </c>
    </row>
    <row r="252" spans="1:8" x14ac:dyDescent="0.25">
      <c r="A252" s="17">
        <v>249</v>
      </c>
      <c r="B252" s="18" t="s">
        <v>6779</v>
      </c>
      <c r="C252" s="18" t="s">
        <v>4426</v>
      </c>
      <c r="D252" s="19" t="s">
        <v>9133</v>
      </c>
      <c r="E252" s="17">
        <v>249</v>
      </c>
      <c r="F252" s="12" t="s">
        <v>3207</v>
      </c>
      <c r="G252" s="17">
        <v>249</v>
      </c>
      <c r="H252" s="19" t="s">
        <v>3512</v>
      </c>
    </row>
    <row r="253" spans="1:8" x14ac:dyDescent="0.25">
      <c r="A253" s="17">
        <v>250</v>
      </c>
      <c r="B253" s="18" t="s">
        <v>6342</v>
      </c>
      <c r="C253" s="18" t="s">
        <v>3989</v>
      </c>
      <c r="D253" s="19" t="s">
        <v>8696</v>
      </c>
      <c r="E253" s="17">
        <v>250</v>
      </c>
      <c r="F253" s="12" t="s">
        <v>3208</v>
      </c>
      <c r="G253" s="17">
        <v>250</v>
      </c>
      <c r="H253" s="19" t="s">
        <v>3513</v>
      </c>
    </row>
    <row r="254" spans="1:8" x14ac:dyDescent="0.25">
      <c r="A254" s="17">
        <v>251</v>
      </c>
      <c r="B254" s="18" t="s">
        <v>8126</v>
      </c>
      <c r="C254" s="18" t="s">
        <v>5774</v>
      </c>
      <c r="D254" s="19" t="s">
        <v>10481</v>
      </c>
      <c r="E254" s="17">
        <v>251</v>
      </c>
      <c r="F254" s="12" t="s">
        <v>3209</v>
      </c>
      <c r="G254" s="17">
        <v>251</v>
      </c>
      <c r="H254" s="19" t="s">
        <v>3514</v>
      </c>
    </row>
    <row r="255" spans="1:8" x14ac:dyDescent="0.25">
      <c r="A255" s="17">
        <v>252</v>
      </c>
      <c r="B255" s="18" t="s">
        <v>6714</v>
      </c>
      <c r="C255" s="18" t="s">
        <v>4361</v>
      </c>
      <c r="D255" s="19" t="s">
        <v>9068</v>
      </c>
      <c r="E255" s="17">
        <v>252</v>
      </c>
      <c r="F255" s="12" t="s">
        <v>3210</v>
      </c>
      <c r="G255" s="17">
        <v>252</v>
      </c>
      <c r="H255" s="19" t="s">
        <v>3515</v>
      </c>
    </row>
    <row r="256" spans="1:8" x14ac:dyDescent="0.25">
      <c r="A256" s="17">
        <v>253</v>
      </c>
      <c r="B256" s="18" t="s">
        <v>6448</v>
      </c>
      <c r="C256" s="18" t="s">
        <v>4095</v>
      </c>
      <c r="D256" s="19" t="s">
        <v>8802</v>
      </c>
      <c r="E256" s="17">
        <v>253</v>
      </c>
      <c r="F256" s="12" t="s">
        <v>3211</v>
      </c>
      <c r="G256" s="17">
        <v>253</v>
      </c>
      <c r="H256" s="19" t="s">
        <v>3516</v>
      </c>
    </row>
    <row r="257" spans="1:8" x14ac:dyDescent="0.25">
      <c r="A257" s="17">
        <v>254</v>
      </c>
      <c r="B257" s="18" t="s">
        <v>8005</v>
      </c>
      <c r="C257" s="18" t="s">
        <v>5653</v>
      </c>
      <c r="D257" s="19" t="s">
        <v>10360</v>
      </c>
      <c r="E257" s="17">
        <v>254</v>
      </c>
      <c r="F257" s="12" t="s">
        <v>3212</v>
      </c>
      <c r="G257" s="17">
        <v>254</v>
      </c>
      <c r="H257" s="19" t="s">
        <v>3517</v>
      </c>
    </row>
    <row r="258" spans="1:8" x14ac:dyDescent="0.25">
      <c r="A258" s="17">
        <v>255</v>
      </c>
      <c r="B258" s="18" t="s">
        <v>6551</v>
      </c>
      <c r="C258" s="18" t="s">
        <v>4198</v>
      </c>
      <c r="D258" s="19" t="s">
        <v>8905</v>
      </c>
      <c r="E258" s="17">
        <v>255</v>
      </c>
      <c r="F258" s="12" t="s">
        <v>3213</v>
      </c>
      <c r="G258" s="17">
        <v>255</v>
      </c>
      <c r="H258" s="19" t="s">
        <v>3518</v>
      </c>
    </row>
    <row r="259" spans="1:8" x14ac:dyDescent="0.25">
      <c r="A259" s="17">
        <v>256</v>
      </c>
      <c r="B259" s="18" t="s">
        <v>8004</v>
      </c>
      <c r="C259" s="18" t="s">
        <v>5652</v>
      </c>
      <c r="D259" s="19" t="s">
        <v>10359</v>
      </c>
      <c r="E259" s="17">
        <v>256</v>
      </c>
      <c r="F259" s="12" t="s">
        <v>3214</v>
      </c>
      <c r="G259" s="17">
        <v>256</v>
      </c>
      <c r="H259" s="19" t="s">
        <v>3519</v>
      </c>
    </row>
    <row r="260" spans="1:8" x14ac:dyDescent="0.25">
      <c r="A260" s="17">
        <v>257</v>
      </c>
      <c r="B260" s="18" t="s">
        <v>6740</v>
      </c>
      <c r="C260" s="18" t="s">
        <v>4387</v>
      </c>
      <c r="D260" s="19" t="s">
        <v>9094</v>
      </c>
      <c r="E260" s="17">
        <v>257</v>
      </c>
      <c r="F260" s="12" t="s">
        <v>3215</v>
      </c>
      <c r="G260" s="17">
        <v>257</v>
      </c>
      <c r="H260" s="19" t="s">
        <v>3520</v>
      </c>
    </row>
    <row r="261" spans="1:8" x14ac:dyDescent="0.25">
      <c r="A261" s="17">
        <v>258</v>
      </c>
      <c r="B261" s="18" t="s">
        <v>6839</v>
      </c>
      <c r="C261" s="18" t="s">
        <v>4486</v>
      </c>
      <c r="D261" s="19" t="s">
        <v>9193</v>
      </c>
      <c r="E261" s="17">
        <v>258</v>
      </c>
      <c r="F261" s="12" t="s">
        <v>3216</v>
      </c>
      <c r="G261" s="17">
        <v>258</v>
      </c>
      <c r="H261" s="19" t="s">
        <v>3521</v>
      </c>
    </row>
    <row r="262" spans="1:8" x14ac:dyDescent="0.25">
      <c r="A262" s="17">
        <v>259</v>
      </c>
      <c r="B262" s="18" t="s">
        <v>8188</v>
      </c>
      <c r="C262" s="18" t="s">
        <v>5836</v>
      </c>
      <c r="D262" s="19" t="s">
        <v>10543</v>
      </c>
      <c r="E262" s="17">
        <v>259</v>
      </c>
      <c r="F262" s="12" t="s">
        <v>3217</v>
      </c>
      <c r="G262" s="17">
        <v>259</v>
      </c>
      <c r="H262" s="19" t="s">
        <v>3522</v>
      </c>
    </row>
    <row r="263" spans="1:8" x14ac:dyDescent="0.25">
      <c r="A263" s="17">
        <v>260</v>
      </c>
      <c r="B263" s="18" t="s">
        <v>6752</v>
      </c>
      <c r="C263" s="18" t="s">
        <v>4399</v>
      </c>
      <c r="D263" s="19" t="s">
        <v>9106</v>
      </c>
      <c r="E263" s="17">
        <v>260</v>
      </c>
      <c r="F263" s="12" t="s">
        <v>3218</v>
      </c>
      <c r="G263" s="17">
        <v>260</v>
      </c>
      <c r="H263" s="19" t="s">
        <v>3523</v>
      </c>
    </row>
    <row r="264" spans="1:8" x14ac:dyDescent="0.25">
      <c r="A264" s="17">
        <v>261</v>
      </c>
      <c r="B264" s="18" t="s">
        <v>6905</v>
      </c>
      <c r="C264" s="18" t="s">
        <v>4552</v>
      </c>
      <c r="D264" s="19" t="s">
        <v>9259</v>
      </c>
      <c r="E264" s="17">
        <v>261</v>
      </c>
      <c r="F264" s="12" t="s">
        <v>3219</v>
      </c>
      <c r="G264" s="17">
        <v>261</v>
      </c>
      <c r="H264" s="19" t="s">
        <v>3524</v>
      </c>
    </row>
    <row r="265" spans="1:8" x14ac:dyDescent="0.25">
      <c r="A265" s="17">
        <v>262</v>
      </c>
      <c r="B265" s="18" t="s">
        <v>6595</v>
      </c>
      <c r="C265" s="18" t="s">
        <v>4242</v>
      </c>
      <c r="D265" s="19" t="s">
        <v>8949</v>
      </c>
      <c r="E265" s="17">
        <v>262</v>
      </c>
      <c r="F265" s="12" t="s">
        <v>3220</v>
      </c>
      <c r="G265" s="17">
        <v>262</v>
      </c>
      <c r="H265" s="19" t="s">
        <v>3525</v>
      </c>
    </row>
    <row r="266" spans="1:8" x14ac:dyDescent="0.25">
      <c r="A266" s="17">
        <v>263</v>
      </c>
      <c r="B266" s="18" t="s">
        <v>6335</v>
      </c>
      <c r="C266" s="18" t="s">
        <v>3982</v>
      </c>
      <c r="D266" s="19" t="s">
        <v>8689</v>
      </c>
      <c r="E266" s="17">
        <v>263</v>
      </c>
      <c r="F266" s="12" t="s">
        <v>3221</v>
      </c>
      <c r="G266" s="17">
        <v>263</v>
      </c>
      <c r="H266" s="19" t="s">
        <v>3526</v>
      </c>
    </row>
    <row r="267" spans="1:8" x14ac:dyDescent="0.25">
      <c r="A267" s="17">
        <v>264</v>
      </c>
      <c r="B267" s="18" t="s">
        <v>8061</v>
      </c>
      <c r="C267" s="18" t="s">
        <v>5709</v>
      </c>
      <c r="D267" s="19" t="s">
        <v>10416</v>
      </c>
      <c r="E267" s="17">
        <v>264</v>
      </c>
      <c r="F267" s="12" t="s">
        <v>3222</v>
      </c>
      <c r="G267" s="17">
        <v>264</v>
      </c>
      <c r="H267" s="19" t="s">
        <v>3527</v>
      </c>
    </row>
    <row r="268" spans="1:8" x14ac:dyDescent="0.25">
      <c r="A268" s="17">
        <v>265</v>
      </c>
      <c r="B268" s="18" t="s">
        <v>5940</v>
      </c>
      <c r="C268" s="18" t="s">
        <v>3586</v>
      </c>
      <c r="D268" s="19" t="s">
        <v>8293</v>
      </c>
      <c r="E268" s="17">
        <v>265</v>
      </c>
      <c r="F268" s="12" t="s">
        <v>3223</v>
      </c>
      <c r="G268" s="17">
        <v>265</v>
      </c>
      <c r="H268" s="19" t="s">
        <v>3528</v>
      </c>
    </row>
    <row r="269" spans="1:8" x14ac:dyDescent="0.25">
      <c r="A269" s="17">
        <v>266</v>
      </c>
      <c r="B269" s="18" t="s">
        <v>6793</v>
      </c>
      <c r="C269" s="18" t="s">
        <v>4440</v>
      </c>
      <c r="D269" s="19" t="s">
        <v>9147</v>
      </c>
      <c r="E269" s="17">
        <v>266</v>
      </c>
      <c r="F269" s="12" t="s">
        <v>3224</v>
      </c>
      <c r="G269" s="17">
        <v>266</v>
      </c>
      <c r="H269" s="19" t="s">
        <v>3529</v>
      </c>
    </row>
    <row r="270" spans="1:8" x14ac:dyDescent="0.25">
      <c r="A270" s="17">
        <v>267</v>
      </c>
      <c r="B270" s="18" t="s">
        <v>7336</v>
      </c>
      <c r="C270" s="18" t="s">
        <v>4983</v>
      </c>
      <c r="D270" s="19" t="s">
        <v>9690</v>
      </c>
      <c r="E270" s="17">
        <v>267</v>
      </c>
      <c r="F270" s="12" t="s">
        <v>3225</v>
      </c>
      <c r="G270" s="17">
        <v>267</v>
      </c>
      <c r="H270" s="19" t="s">
        <v>3530</v>
      </c>
    </row>
    <row r="271" spans="1:8" x14ac:dyDescent="0.25">
      <c r="A271" s="17">
        <v>268</v>
      </c>
      <c r="B271" s="18" t="s">
        <v>7697</v>
      </c>
      <c r="C271" s="18" t="s">
        <v>5345</v>
      </c>
      <c r="D271" s="19" t="s">
        <v>10052</v>
      </c>
      <c r="E271" s="17">
        <v>268</v>
      </c>
      <c r="F271" s="12" t="s">
        <v>3226</v>
      </c>
      <c r="G271" s="17">
        <v>268</v>
      </c>
      <c r="H271" s="19" t="s">
        <v>3531</v>
      </c>
    </row>
    <row r="272" spans="1:8" x14ac:dyDescent="0.25">
      <c r="A272" s="17">
        <v>269</v>
      </c>
      <c r="B272" s="18" t="s">
        <v>7669</v>
      </c>
      <c r="C272" s="18" t="s">
        <v>5317</v>
      </c>
      <c r="D272" s="19" t="s">
        <v>10024</v>
      </c>
      <c r="E272" s="17">
        <v>269</v>
      </c>
      <c r="F272" s="12" t="s">
        <v>3227</v>
      </c>
      <c r="G272" s="17">
        <v>269</v>
      </c>
      <c r="H272" s="19" t="s">
        <v>3532</v>
      </c>
    </row>
    <row r="273" spans="1:8" x14ac:dyDescent="0.25">
      <c r="A273" s="17">
        <v>270</v>
      </c>
      <c r="B273" s="18" t="s">
        <v>6917</v>
      </c>
      <c r="C273" s="18" t="s">
        <v>4564</v>
      </c>
      <c r="D273" s="19" t="s">
        <v>9271</v>
      </c>
      <c r="E273" s="17">
        <v>270</v>
      </c>
      <c r="F273" s="12" t="s">
        <v>3228</v>
      </c>
      <c r="G273" s="17">
        <v>270</v>
      </c>
      <c r="H273" s="19" t="s">
        <v>3533</v>
      </c>
    </row>
    <row r="274" spans="1:8" x14ac:dyDescent="0.25">
      <c r="A274" s="17">
        <v>271</v>
      </c>
      <c r="B274" s="18" t="s">
        <v>8055</v>
      </c>
      <c r="C274" s="18" t="s">
        <v>5703</v>
      </c>
      <c r="D274" s="19" t="s">
        <v>10410</v>
      </c>
      <c r="E274" s="17">
        <v>271</v>
      </c>
      <c r="F274" s="12" t="s">
        <v>3229</v>
      </c>
      <c r="G274" s="17">
        <v>271</v>
      </c>
      <c r="H274" s="19" t="s">
        <v>3534</v>
      </c>
    </row>
    <row r="275" spans="1:8" x14ac:dyDescent="0.25">
      <c r="A275" s="17">
        <v>272</v>
      </c>
      <c r="B275" s="18" t="s">
        <v>7659</v>
      </c>
      <c r="C275" s="18" t="s">
        <v>5307</v>
      </c>
      <c r="D275" s="19" t="s">
        <v>10014</v>
      </c>
      <c r="E275" s="17">
        <v>272</v>
      </c>
      <c r="F275" s="12" t="s">
        <v>3230</v>
      </c>
      <c r="G275" s="17">
        <v>272</v>
      </c>
      <c r="H275" s="19" t="s">
        <v>3535</v>
      </c>
    </row>
    <row r="276" spans="1:8" x14ac:dyDescent="0.25">
      <c r="A276" s="17">
        <v>273</v>
      </c>
      <c r="B276" s="18" t="s">
        <v>7224</v>
      </c>
      <c r="C276" s="18" t="s">
        <v>4871</v>
      </c>
      <c r="D276" s="19" t="s">
        <v>9578</v>
      </c>
      <c r="E276" s="17">
        <v>273</v>
      </c>
      <c r="F276" s="12" t="s">
        <v>3231</v>
      </c>
      <c r="G276" s="17">
        <v>273</v>
      </c>
      <c r="H276" s="19" t="s">
        <v>3536</v>
      </c>
    </row>
    <row r="277" spans="1:8" x14ac:dyDescent="0.25">
      <c r="A277" s="17">
        <v>274</v>
      </c>
      <c r="B277" s="18" t="s">
        <v>6567</v>
      </c>
      <c r="C277" s="18" t="s">
        <v>4214</v>
      </c>
      <c r="D277" s="19" t="s">
        <v>8921</v>
      </c>
      <c r="E277" s="17">
        <v>274</v>
      </c>
      <c r="F277" s="12" t="s">
        <v>3232</v>
      </c>
      <c r="G277" s="17">
        <v>274</v>
      </c>
      <c r="H277" s="19" t="s">
        <v>3537</v>
      </c>
    </row>
    <row r="278" spans="1:8" x14ac:dyDescent="0.25">
      <c r="A278" s="17">
        <v>275</v>
      </c>
      <c r="B278" s="18" t="s">
        <v>7249</v>
      </c>
      <c r="C278" s="18" t="s">
        <v>4896</v>
      </c>
      <c r="D278" s="19" t="s">
        <v>9603</v>
      </c>
      <c r="E278" s="17">
        <v>275</v>
      </c>
      <c r="F278" s="12" t="s">
        <v>3233</v>
      </c>
      <c r="G278" s="17">
        <v>275</v>
      </c>
      <c r="H278" s="19" t="s">
        <v>3538</v>
      </c>
    </row>
    <row r="279" spans="1:8" x14ac:dyDescent="0.25">
      <c r="A279" s="17">
        <v>276</v>
      </c>
      <c r="B279" s="18" t="s">
        <v>7054</v>
      </c>
      <c r="C279" s="18" t="s">
        <v>4701</v>
      </c>
      <c r="D279" s="19" t="s">
        <v>9408</v>
      </c>
      <c r="E279" s="17">
        <v>276</v>
      </c>
      <c r="F279" s="12" t="s">
        <v>3234</v>
      </c>
      <c r="G279" s="17">
        <v>276</v>
      </c>
      <c r="H279" s="19" t="s">
        <v>3539</v>
      </c>
    </row>
    <row r="280" spans="1:8" x14ac:dyDescent="0.25">
      <c r="A280" s="17">
        <v>277</v>
      </c>
      <c r="B280" s="18" t="s">
        <v>6568</v>
      </c>
      <c r="C280" s="18" t="s">
        <v>4215</v>
      </c>
      <c r="D280" s="19" t="s">
        <v>8922</v>
      </c>
      <c r="E280" s="17">
        <v>277</v>
      </c>
      <c r="F280" s="12" t="s">
        <v>3235</v>
      </c>
      <c r="G280" s="17">
        <v>277</v>
      </c>
      <c r="H280" s="19" t="s">
        <v>3540</v>
      </c>
    </row>
    <row r="281" spans="1:8" x14ac:dyDescent="0.25">
      <c r="A281" s="17">
        <v>278</v>
      </c>
      <c r="B281" s="18" t="s">
        <v>7877</v>
      </c>
      <c r="C281" s="18" t="s">
        <v>5525</v>
      </c>
      <c r="D281" s="19" t="s">
        <v>10232</v>
      </c>
      <c r="E281" s="17">
        <v>278</v>
      </c>
      <c r="F281" s="12" t="s">
        <v>3236</v>
      </c>
      <c r="G281" s="17">
        <v>278</v>
      </c>
      <c r="H281" s="19" t="s">
        <v>3541</v>
      </c>
    </row>
    <row r="282" spans="1:8" x14ac:dyDescent="0.25">
      <c r="A282" s="17">
        <v>279</v>
      </c>
      <c r="B282" s="18" t="s">
        <v>7428</v>
      </c>
      <c r="C282" s="18" t="s">
        <v>5075</v>
      </c>
      <c r="D282" s="19" t="s">
        <v>9782</v>
      </c>
      <c r="E282" s="17">
        <v>279</v>
      </c>
      <c r="F282" s="12" t="s">
        <v>3237</v>
      </c>
      <c r="G282" s="17">
        <v>279</v>
      </c>
      <c r="H282" s="19" t="s">
        <v>3542</v>
      </c>
    </row>
    <row r="283" spans="1:8" x14ac:dyDescent="0.25">
      <c r="A283" s="17">
        <v>280</v>
      </c>
      <c r="B283" s="18" t="s">
        <v>6236</v>
      </c>
      <c r="C283" s="18" t="s">
        <v>3883</v>
      </c>
      <c r="D283" s="19" t="s">
        <v>8590</v>
      </c>
      <c r="E283" s="17">
        <v>280</v>
      </c>
      <c r="F283" s="12" t="s">
        <v>3238</v>
      </c>
      <c r="G283" s="17">
        <v>280</v>
      </c>
      <c r="H283" s="19" t="s">
        <v>3543</v>
      </c>
    </row>
    <row r="284" spans="1:8" x14ac:dyDescent="0.25">
      <c r="A284" s="17">
        <v>281</v>
      </c>
      <c r="B284" s="18" t="s">
        <v>7413</v>
      </c>
      <c r="C284" s="18" t="s">
        <v>5060</v>
      </c>
      <c r="D284" s="19" t="s">
        <v>9767</v>
      </c>
      <c r="E284" s="17">
        <v>281</v>
      </c>
      <c r="F284" s="12" t="s">
        <v>3239</v>
      </c>
      <c r="G284" s="17">
        <v>281</v>
      </c>
      <c r="H284" s="19" t="s">
        <v>3544</v>
      </c>
    </row>
    <row r="285" spans="1:8" x14ac:dyDescent="0.25">
      <c r="A285" s="17">
        <v>282</v>
      </c>
      <c r="B285" s="18" t="s">
        <v>6569</v>
      </c>
      <c r="C285" s="18" t="s">
        <v>4216</v>
      </c>
      <c r="D285" s="19" t="s">
        <v>8923</v>
      </c>
      <c r="E285" s="17">
        <v>282</v>
      </c>
      <c r="F285" s="12" t="s">
        <v>3240</v>
      </c>
      <c r="G285" s="17">
        <v>282</v>
      </c>
      <c r="H285" s="19" t="s">
        <v>3545</v>
      </c>
    </row>
    <row r="286" spans="1:8" x14ac:dyDescent="0.25">
      <c r="A286" s="17">
        <v>283</v>
      </c>
      <c r="B286" s="18" t="s">
        <v>7489</v>
      </c>
      <c r="C286" s="18" t="s">
        <v>5136</v>
      </c>
      <c r="D286" s="19" t="s">
        <v>9843</v>
      </c>
      <c r="E286" s="17">
        <v>283</v>
      </c>
      <c r="F286" s="12" t="s">
        <v>3241</v>
      </c>
      <c r="G286" s="17">
        <v>283</v>
      </c>
      <c r="H286" s="19" t="s">
        <v>3546</v>
      </c>
    </row>
    <row r="287" spans="1:8" x14ac:dyDescent="0.25">
      <c r="A287" s="17">
        <v>284</v>
      </c>
      <c r="B287" s="18" t="s">
        <v>8168</v>
      </c>
      <c r="C287" s="18" t="s">
        <v>5816</v>
      </c>
      <c r="D287" s="19" t="s">
        <v>10523</v>
      </c>
      <c r="E287" s="17">
        <v>284</v>
      </c>
      <c r="F287" s="12" t="s">
        <v>3242</v>
      </c>
      <c r="G287" s="17">
        <v>284</v>
      </c>
      <c r="H287" s="19" t="s">
        <v>3547</v>
      </c>
    </row>
    <row r="288" spans="1:8" x14ac:dyDescent="0.25">
      <c r="A288" s="17">
        <v>285</v>
      </c>
      <c r="B288" s="18" t="s">
        <v>7392</v>
      </c>
      <c r="C288" s="18" t="s">
        <v>5039</v>
      </c>
      <c r="D288" s="19" t="s">
        <v>9746</v>
      </c>
      <c r="E288" s="17">
        <v>285</v>
      </c>
      <c r="F288" s="12" t="s">
        <v>3243</v>
      </c>
      <c r="G288" s="17">
        <v>285</v>
      </c>
      <c r="H288" s="19" t="s">
        <v>3548</v>
      </c>
    </row>
    <row r="289" spans="1:8" x14ac:dyDescent="0.25">
      <c r="A289" s="17">
        <v>286</v>
      </c>
      <c r="B289" s="18" t="s">
        <v>8211</v>
      </c>
      <c r="C289" s="18" t="s">
        <v>5859</v>
      </c>
      <c r="D289" s="19" t="s">
        <v>10566</v>
      </c>
      <c r="E289" s="17">
        <v>286</v>
      </c>
      <c r="F289" s="12" t="s">
        <v>3244</v>
      </c>
      <c r="G289" s="17">
        <v>286</v>
      </c>
      <c r="H289" s="19" t="s">
        <v>3549</v>
      </c>
    </row>
    <row r="290" spans="1:8" x14ac:dyDescent="0.25">
      <c r="A290" s="17">
        <v>287</v>
      </c>
      <c r="B290" s="18" t="s">
        <v>6738</v>
      </c>
      <c r="C290" s="18" t="s">
        <v>4385</v>
      </c>
      <c r="D290" s="19" t="s">
        <v>9092</v>
      </c>
      <c r="E290" s="17">
        <v>287</v>
      </c>
      <c r="F290" s="12" t="s">
        <v>3245</v>
      </c>
      <c r="G290" s="17">
        <v>287</v>
      </c>
      <c r="H290" s="19" t="s">
        <v>3550</v>
      </c>
    </row>
    <row r="291" spans="1:8" x14ac:dyDescent="0.25">
      <c r="A291" s="17">
        <v>288</v>
      </c>
      <c r="B291" s="18" t="s">
        <v>6115</v>
      </c>
      <c r="C291" s="18" t="s">
        <v>3762</v>
      </c>
      <c r="D291" s="19" t="s">
        <v>8469</v>
      </c>
      <c r="E291" s="17">
        <v>288</v>
      </c>
      <c r="F291" s="12" t="s">
        <v>3246</v>
      </c>
      <c r="G291" s="17">
        <v>288</v>
      </c>
      <c r="H291" s="19" t="s">
        <v>3551</v>
      </c>
    </row>
    <row r="292" spans="1:8" x14ac:dyDescent="0.25">
      <c r="A292" s="17">
        <v>289</v>
      </c>
      <c r="B292" s="18" t="s">
        <v>7180</v>
      </c>
      <c r="C292" s="18" t="s">
        <v>4827</v>
      </c>
      <c r="D292" s="19" t="s">
        <v>9534</v>
      </c>
      <c r="E292" s="17">
        <v>289</v>
      </c>
      <c r="F292" s="12" t="s">
        <v>3247</v>
      </c>
      <c r="G292" s="17">
        <v>289</v>
      </c>
      <c r="H292" s="19" t="s">
        <v>3552</v>
      </c>
    </row>
    <row r="293" spans="1:8" x14ac:dyDescent="0.25">
      <c r="A293" s="17">
        <v>290</v>
      </c>
      <c r="B293" s="18" t="s">
        <v>7173</v>
      </c>
      <c r="C293" s="18" t="s">
        <v>4820</v>
      </c>
      <c r="D293" s="19" t="s">
        <v>9527</v>
      </c>
      <c r="E293" s="17">
        <v>290</v>
      </c>
      <c r="F293" s="12" t="s">
        <v>3248</v>
      </c>
      <c r="G293" s="17">
        <v>290</v>
      </c>
      <c r="H293" s="19" t="s">
        <v>3553</v>
      </c>
    </row>
    <row r="294" spans="1:8" x14ac:dyDescent="0.25">
      <c r="A294" s="17">
        <v>291</v>
      </c>
      <c r="B294" s="18" t="s">
        <v>7171</v>
      </c>
      <c r="C294" s="18" t="s">
        <v>4818</v>
      </c>
      <c r="D294" s="19" t="s">
        <v>9525</v>
      </c>
      <c r="E294" s="17">
        <v>291</v>
      </c>
      <c r="F294" s="12" t="s">
        <v>675</v>
      </c>
      <c r="G294" s="17">
        <v>291</v>
      </c>
      <c r="H294" s="19" t="s">
        <v>3554</v>
      </c>
    </row>
    <row r="295" spans="1:8" x14ac:dyDescent="0.25">
      <c r="A295" s="17">
        <v>292</v>
      </c>
      <c r="B295" s="18" t="s">
        <v>7576</v>
      </c>
      <c r="C295" s="18" t="s">
        <v>5223</v>
      </c>
      <c r="D295" s="19" t="s">
        <v>9930</v>
      </c>
      <c r="E295" s="17">
        <v>292</v>
      </c>
      <c r="F295" s="12" t="s">
        <v>3249</v>
      </c>
      <c r="G295" s="17"/>
    </row>
    <row r="296" spans="1:8" x14ac:dyDescent="0.25">
      <c r="A296" s="17">
        <v>293</v>
      </c>
      <c r="B296" s="18" t="s">
        <v>6881</v>
      </c>
      <c r="C296" s="18" t="s">
        <v>4528</v>
      </c>
      <c r="D296" s="19" t="s">
        <v>9235</v>
      </c>
      <c r="E296" s="17">
        <v>293</v>
      </c>
      <c r="F296" s="12" t="s">
        <v>3250</v>
      </c>
      <c r="G296" s="17"/>
    </row>
    <row r="297" spans="1:8" x14ac:dyDescent="0.25">
      <c r="A297" s="17">
        <v>294</v>
      </c>
      <c r="B297" s="18" t="s">
        <v>8046</v>
      </c>
      <c r="C297" s="18" t="s">
        <v>5694</v>
      </c>
      <c r="D297" s="19" t="s">
        <v>10401</v>
      </c>
      <c r="E297" s="17">
        <v>294</v>
      </c>
      <c r="F297" s="12" t="s">
        <v>3251</v>
      </c>
      <c r="G297" s="17"/>
    </row>
    <row r="298" spans="1:8" x14ac:dyDescent="0.25">
      <c r="A298" s="17">
        <v>295</v>
      </c>
      <c r="B298" s="18" t="s">
        <v>7747</v>
      </c>
      <c r="C298" s="18" t="s">
        <v>5395</v>
      </c>
      <c r="D298" s="19" t="s">
        <v>10102</v>
      </c>
      <c r="E298" s="17">
        <v>295</v>
      </c>
      <c r="F298" s="12" t="s">
        <v>3252</v>
      </c>
      <c r="G298" s="17"/>
    </row>
    <row r="299" spans="1:8" x14ac:dyDescent="0.25">
      <c r="A299" s="17">
        <v>296</v>
      </c>
      <c r="B299" s="18" t="s">
        <v>7042</v>
      </c>
      <c r="C299" s="18" t="s">
        <v>4689</v>
      </c>
      <c r="D299" s="19" t="s">
        <v>9396</v>
      </c>
      <c r="E299" s="17">
        <v>296</v>
      </c>
      <c r="F299" s="12" t="s">
        <v>3253</v>
      </c>
      <c r="G299" s="17"/>
    </row>
    <row r="300" spans="1:8" x14ac:dyDescent="0.25">
      <c r="A300" s="17">
        <v>297</v>
      </c>
      <c r="B300" s="18" t="s">
        <v>6807</v>
      </c>
      <c r="C300" s="18" t="s">
        <v>4454</v>
      </c>
      <c r="D300" s="19" t="s">
        <v>9161</v>
      </c>
      <c r="E300" s="17">
        <v>297</v>
      </c>
      <c r="F300" s="12" t="s">
        <v>3254</v>
      </c>
      <c r="G300" s="17"/>
    </row>
    <row r="301" spans="1:8" x14ac:dyDescent="0.25">
      <c r="A301" s="17">
        <v>298</v>
      </c>
      <c r="B301" s="18" t="s">
        <v>7176</v>
      </c>
      <c r="C301" s="18" t="s">
        <v>4823</v>
      </c>
      <c r="D301" s="19" t="s">
        <v>9530</v>
      </c>
      <c r="E301" s="17">
        <v>298</v>
      </c>
      <c r="F301" s="12" t="s">
        <v>3255</v>
      </c>
      <c r="G301" s="17"/>
    </row>
    <row r="302" spans="1:8" x14ac:dyDescent="0.25">
      <c r="A302" s="17">
        <v>299</v>
      </c>
      <c r="B302" s="18" t="s">
        <v>7429</v>
      </c>
      <c r="C302" s="18" t="s">
        <v>5076</v>
      </c>
      <c r="D302" s="19" t="s">
        <v>9783</v>
      </c>
      <c r="E302" s="17">
        <v>299</v>
      </c>
      <c r="F302" s="12" t="s">
        <v>3256</v>
      </c>
      <c r="G302" s="17"/>
    </row>
    <row r="303" spans="1:8" x14ac:dyDescent="0.25">
      <c r="A303" s="17">
        <v>300</v>
      </c>
      <c r="B303" s="18" t="s">
        <v>7112</v>
      </c>
      <c r="C303" s="18" t="s">
        <v>4759</v>
      </c>
      <c r="D303" s="19" t="s">
        <v>9466</v>
      </c>
      <c r="E303" s="17">
        <v>300</v>
      </c>
      <c r="F303" s="12" t="s">
        <v>3257</v>
      </c>
      <c r="G303" s="17"/>
    </row>
    <row r="304" spans="1:8" x14ac:dyDescent="0.25">
      <c r="A304" s="17">
        <v>301</v>
      </c>
      <c r="B304" s="18" t="s">
        <v>7337</v>
      </c>
      <c r="C304" s="18" t="s">
        <v>4984</v>
      </c>
      <c r="D304" s="19" t="s">
        <v>9691</v>
      </c>
      <c r="E304" s="17">
        <v>301</v>
      </c>
      <c r="F304" s="12" t="s">
        <v>3258</v>
      </c>
      <c r="G304" s="17"/>
    </row>
    <row r="305" spans="1:7" x14ac:dyDescent="0.25">
      <c r="A305" s="17">
        <v>302</v>
      </c>
      <c r="B305" s="18" t="s">
        <v>6209</v>
      </c>
      <c r="C305" s="18" t="s">
        <v>3856</v>
      </c>
      <c r="D305" s="19" t="s">
        <v>8563</v>
      </c>
      <c r="E305" s="17">
        <v>302</v>
      </c>
      <c r="F305" s="12" t="s">
        <v>3259</v>
      </c>
      <c r="G305" s="17"/>
    </row>
    <row r="306" spans="1:7" x14ac:dyDescent="0.25">
      <c r="A306" s="17">
        <v>303</v>
      </c>
      <c r="B306" s="18" t="s">
        <v>6888</v>
      </c>
      <c r="C306" s="18" t="s">
        <v>4535</v>
      </c>
      <c r="D306" s="19" t="s">
        <v>9242</v>
      </c>
      <c r="E306" s="17">
        <v>303</v>
      </c>
      <c r="F306" s="12" t="s">
        <v>3260</v>
      </c>
      <c r="G306" s="17"/>
    </row>
    <row r="307" spans="1:7" x14ac:dyDescent="0.25">
      <c r="A307" s="17">
        <v>304</v>
      </c>
      <c r="B307" s="18" t="s">
        <v>7177</v>
      </c>
      <c r="C307" s="18" t="s">
        <v>4824</v>
      </c>
      <c r="D307" s="19" t="s">
        <v>9531</v>
      </c>
      <c r="E307" s="17">
        <v>304</v>
      </c>
      <c r="F307" s="12" t="s">
        <v>3261</v>
      </c>
      <c r="G307" s="17"/>
    </row>
    <row r="308" spans="1:7" x14ac:dyDescent="0.25">
      <c r="A308" s="17">
        <v>305</v>
      </c>
      <c r="B308" s="18" t="s">
        <v>7091</v>
      </c>
      <c r="C308" s="18" t="s">
        <v>4738</v>
      </c>
      <c r="D308" s="19" t="s">
        <v>9445</v>
      </c>
      <c r="E308" s="17">
        <v>305</v>
      </c>
      <c r="F308" s="12" t="s">
        <v>3262</v>
      </c>
      <c r="G308" s="17"/>
    </row>
    <row r="309" spans="1:7" x14ac:dyDescent="0.25">
      <c r="A309" s="17">
        <v>306</v>
      </c>
      <c r="B309" s="18" t="s">
        <v>6027</v>
      </c>
      <c r="C309" s="18" t="s">
        <v>3673</v>
      </c>
      <c r="D309" s="19" t="s">
        <v>8380</v>
      </c>
      <c r="E309" s="17">
        <v>306</v>
      </c>
      <c r="F309" s="12" t="s">
        <v>3263</v>
      </c>
      <c r="G309" s="17"/>
    </row>
    <row r="310" spans="1:7" x14ac:dyDescent="0.25">
      <c r="A310" s="17">
        <v>307</v>
      </c>
      <c r="B310" s="18" t="s">
        <v>6217</v>
      </c>
      <c r="C310" s="18" t="s">
        <v>3864</v>
      </c>
      <c r="D310" s="19" t="s">
        <v>8571</v>
      </c>
      <c r="E310" s="17"/>
      <c r="G310" s="17"/>
    </row>
    <row r="311" spans="1:7" x14ac:dyDescent="0.25">
      <c r="A311" s="17">
        <v>308</v>
      </c>
      <c r="B311" s="18" t="s">
        <v>7713</v>
      </c>
      <c r="C311" s="18" t="s">
        <v>5361</v>
      </c>
      <c r="D311" s="19" t="s">
        <v>10068</v>
      </c>
      <c r="E311" s="17"/>
      <c r="G311" s="17"/>
    </row>
    <row r="312" spans="1:7" x14ac:dyDescent="0.25">
      <c r="A312" s="17">
        <v>309</v>
      </c>
      <c r="B312" s="18" t="s">
        <v>7477</v>
      </c>
      <c r="C312" s="18" t="s">
        <v>5124</v>
      </c>
      <c r="D312" s="19" t="s">
        <v>9831</v>
      </c>
      <c r="E312" s="17"/>
      <c r="G312" s="17"/>
    </row>
    <row r="313" spans="1:7" x14ac:dyDescent="0.25">
      <c r="A313" s="17">
        <v>310</v>
      </c>
      <c r="B313" s="18" t="s">
        <v>6618</v>
      </c>
      <c r="C313" s="18" t="s">
        <v>4265</v>
      </c>
      <c r="D313" s="19" t="s">
        <v>8972</v>
      </c>
      <c r="E313" s="17"/>
      <c r="G313" s="17"/>
    </row>
    <row r="314" spans="1:7" x14ac:dyDescent="0.25">
      <c r="A314" s="17">
        <v>311</v>
      </c>
      <c r="B314" s="18" t="s">
        <v>8013</v>
      </c>
      <c r="C314" s="18" t="s">
        <v>5661</v>
      </c>
      <c r="D314" s="19" t="s">
        <v>10368</v>
      </c>
      <c r="E314" s="17"/>
      <c r="G314" s="17"/>
    </row>
    <row r="315" spans="1:7" x14ac:dyDescent="0.25">
      <c r="A315" s="17">
        <v>312</v>
      </c>
      <c r="B315" s="18" t="s">
        <v>6617</v>
      </c>
      <c r="C315" s="18" t="s">
        <v>4264</v>
      </c>
      <c r="D315" s="19" t="s">
        <v>8971</v>
      </c>
      <c r="E315" s="17"/>
      <c r="G315" s="17"/>
    </row>
    <row r="316" spans="1:7" x14ac:dyDescent="0.25">
      <c r="A316" s="17">
        <v>313</v>
      </c>
      <c r="B316" s="18" t="s">
        <v>5949</v>
      </c>
      <c r="C316" s="18" t="s">
        <v>3595</v>
      </c>
      <c r="D316" s="19" t="s">
        <v>8302</v>
      </c>
      <c r="E316" s="17"/>
      <c r="G316" s="17"/>
    </row>
    <row r="317" spans="1:7" x14ac:dyDescent="0.25">
      <c r="A317" s="17">
        <v>314</v>
      </c>
      <c r="B317" s="18" t="s">
        <v>5956</v>
      </c>
      <c r="C317" s="18" t="s">
        <v>3602</v>
      </c>
      <c r="D317" s="19" t="s">
        <v>8309</v>
      </c>
      <c r="E317" s="17"/>
      <c r="G317" s="17"/>
    </row>
    <row r="318" spans="1:7" x14ac:dyDescent="0.25">
      <c r="A318" s="17">
        <v>315</v>
      </c>
      <c r="B318" s="18" t="s">
        <v>6432</v>
      </c>
      <c r="C318" s="18" t="s">
        <v>4079</v>
      </c>
      <c r="D318" s="19" t="s">
        <v>8786</v>
      </c>
      <c r="E318" s="17"/>
      <c r="G318" s="17"/>
    </row>
    <row r="319" spans="1:7" x14ac:dyDescent="0.25">
      <c r="A319" s="17">
        <v>316</v>
      </c>
      <c r="B319" s="18" t="s">
        <v>5954</v>
      </c>
      <c r="C319" s="18" t="s">
        <v>3600</v>
      </c>
      <c r="D319" s="19" t="s">
        <v>8307</v>
      </c>
      <c r="E319" s="17"/>
      <c r="G319" s="17"/>
    </row>
    <row r="320" spans="1:7" x14ac:dyDescent="0.25">
      <c r="A320" s="17">
        <v>317</v>
      </c>
      <c r="B320" s="18" t="s">
        <v>5955</v>
      </c>
      <c r="C320" s="18" t="s">
        <v>3601</v>
      </c>
      <c r="D320" s="19" t="s">
        <v>8308</v>
      </c>
      <c r="E320" s="17"/>
      <c r="G320" s="17"/>
    </row>
    <row r="321" spans="1:7" x14ac:dyDescent="0.25">
      <c r="A321" s="17">
        <v>318</v>
      </c>
      <c r="B321" s="18" t="s">
        <v>5963</v>
      </c>
      <c r="C321" s="18" t="s">
        <v>3609</v>
      </c>
      <c r="D321" s="19" t="s">
        <v>8316</v>
      </c>
      <c r="E321" s="17"/>
      <c r="G321" s="17"/>
    </row>
    <row r="322" spans="1:7" x14ac:dyDescent="0.25">
      <c r="A322" s="17">
        <v>319</v>
      </c>
      <c r="B322" s="18" t="s">
        <v>5951</v>
      </c>
      <c r="C322" s="18" t="s">
        <v>3597</v>
      </c>
      <c r="D322" s="19" t="s">
        <v>8304</v>
      </c>
      <c r="E322" s="17"/>
      <c r="G322" s="17"/>
    </row>
    <row r="323" spans="1:7" x14ac:dyDescent="0.25">
      <c r="A323" s="17">
        <v>320</v>
      </c>
      <c r="B323" s="18" t="s">
        <v>8140</v>
      </c>
      <c r="C323" s="18" t="s">
        <v>5788</v>
      </c>
      <c r="D323" s="19" t="s">
        <v>10495</v>
      </c>
      <c r="E323" s="17"/>
      <c r="G323" s="17"/>
    </row>
    <row r="324" spans="1:7" x14ac:dyDescent="0.25">
      <c r="A324" s="17">
        <v>321</v>
      </c>
      <c r="B324" s="18" t="s">
        <v>5959</v>
      </c>
      <c r="C324" s="18" t="s">
        <v>3605</v>
      </c>
      <c r="D324" s="19" t="s">
        <v>8312</v>
      </c>
      <c r="E324" s="17"/>
      <c r="G324" s="17"/>
    </row>
    <row r="325" spans="1:7" x14ac:dyDescent="0.25">
      <c r="A325" s="17">
        <v>322</v>
      </c>
      <c r="B325" s="18" t="s">
        <v>5952</v>
      </c>
      <c r="C325" s="18" t="s">
        <v>3598</v>
      </c>
      <c r="D325" s="19" t="s">
        <v>8305</v>
      </c>
      <c r="E325" s="17"/>
      <c r="G325" s="17"/>
    </row>
    <row r="326" spans="1:7" x14ac:dyDescent="0.25">
      <c r="A326" s="17">
        <v>323</v>
      </c>
      <c r="B326" s="18" t="s">
        <v>5961</v>
      </c>
      <c r="C326" s="18" t="s">
        <v>3607</v>
      </c>
      <c r="D326" s="19" t="s">
        <v>8314</v>
      </c>
      <c r="E326" s="17"/>
      <c r="G326" s="17"/>
    </row>
    <row r="327" spans="1:7" x14ac:dyDescent="0.25">
      <c r="A327" s="17">
        <v>324</v>
      </c>
      <c r="B327" s="18" t="s">
        <v>5958</v>
      </c>
      <c r="C327" s="18" t="s">
        <v>3604</v>
      </c>
      <c r="D327" s="19" t="s">
        <v>8311</v>
      </c>
      <c r="E327" s="17"/>
      <c r="G327" s="17"/>
    </row>
    <row r="328" spans="1:7" x14ac:dyDescent="0.25">
      <c r="A328" s="17">
        <v>325</v>
      </c>
      <c r="B328" s="18" t="s">
        <v>5957</v>
      </c>
      <c r="C328" s="18" t="s">
        <v>3603</v>
      </c>
      <c r="D328" s="19" t="s">
        <v>8310</v>
      </c>
      <c r="E328" s="17"/>
      <c r="G328" s="17"/>
    </row>
    <row r="329" spans="1:7" x14ac:dyDescent="0.25">
      <c r="A329" s="17">
        <v>326</v>
      </c>
      <c r="B329" s="18" t="s">
        <v>5950</v>
      </c>
      <c r="C329" s="18" t="s">
        <v>3596</v>
      </c>
      <c r="D329" s="19" t="s">
        <v>8303</v>
      </c>
      <c r="E329" s="17"/>
      <c r="G329" s="17"/>
    </row>
    <row r="330" spans="1:7" x14ac:dyDescent="0.25">
      <c r="A330" s="17">
        <v>327</v>
      </c>
      <c r="B330" s="18" t="s">
        <v>7992</v>
      </c>
      <c r="C330" s="18" t="s">
        <v>5640</v>
      </c>
      <c r="D330" s="19" t="s">
        <v>10347</v>
      </c>
      <c r="E330" s="17"/>
      <c r="G330" s="17"/>
    </row>
    <row r="331" spans="1:7" x14ac:dyDescent="0.25">
      <c r="A331" s="17">
        <v>328</v>
      </c>
      <c r="B331" s="18" t="s">
        <v>5953</v>
      </c>
      <c r="C331" s="18" t="s">
        <v>3599</v>
      </c>
      <c r="D331" s="19" t="s">
        <v>8306</v>
      </c>
      <c r="E331" s="17"/>
      <c r="G331" s="17"/>
    </row>
    <row r="332" spans="1:7" x14ac:dyDescent="0.25">
      <c r="A332" s="17">
        <v>329</v>
      </c>
      <c r="B332" s="18" t="s">
        <v>5960</v>
      </c>
      <c r="C332" s="18" t="s">
        <v>3606</v>
      </c>
      <c r="D332" s="19" t="s">
        <v>8313</v>
      </c>
      <c r="E332" s="17"/>
      <c r="G332" s="17"/>
    </row>
    <row r="333" spans="1:7" x14ac:dyDescent="0.25">
      <c r="A333" s="17">
        <v>330</v>
      </c>
      <c r="B333" s="18" t="s">
        <v>6123</v>
      </c>
      <c r="C333" s="18" t="s">
        <v>3770</v>
      </c>
      <c r="D333" s="19" t="s">
        <v>8477</v>
      </c>
      <c r="E333" s="17"/>
      <c r="G333" s="17"/>
    </row>
    <row r="334" spans="1:7" x14ac:dyDescent="0.25">
      <c r="A334" s="17">
        <v>331</v>
      </c>
      <c r="B334" s="18" t="s">
        <v>6297</v>
      </c>
      <c r="C334" s="18" t="s">
        <v>3944</v>
      </c>
      <c r="D334" s="19" t="s">
        <v>8651</v>
      </c>
      <c r="E334" s="17"/>
      <c r="G334" s="17"/>
    </row>
    <row r="335" spans="1:7" x14ac:dyDescent="0.25">
      <c r="A335" s="17">
        <v>332</v>
      </c>
      <c r="B335" s="18" t="s">
        <v>7308</v>
      </c>
      <c r="C335" s="18" t="s">
        <v>4955</v>
      </c>
      <c r="D335" s="19" t="s">
        <v>9662</v>
      </c>
      <c r="E335" s="17"/>
      <c r="G335" s="17"/>
    </row>
    <row r="336" spans="1:7" x14ac:dyDescent="0.25">
      <c r="A336" s="17">
        <v>333</v>
      </c>
      <c r="B336" s="18" t="s">
        <v>7757</v>
      </c>
      <c r="C336" s="18" t="s">
        <v>5405</v>
      </c>
      <c r="D336" s="19" t="s">
        <v>10112</v>
      </c>
      <c r="E336" s="17"/>
      <c r="G336" s="17"/>
    </row>
    <row r="337" spans="1:7" x14ac:dyDescent="0.25">
      <c r="A337" s="17">
        <v>334</v>
      </c>
      <c r="B337" s="18" t="s">
        <v>7119</v>
      </c>
      <c r="C337" s="18" t="s">
        <v>4766</v>
      </c>
      <c r="D337" s="19" t="s">
        <v>9473</v>
      </c>
      <c r="E337" s="17"/>
      <c r="G337" s="17"/>
    </row>
    <row r="338" spans="1:7" x14ac:dyDescent="0.25">
      <c r="A338" s="17">
        <v>335</v>
      </c>
      <c r="B338" s="18" t="s">
        <v>6138</v>
      </c>
      <c r="C338" s="18" t="s">
        <v>3785</v>
      </c>
      <c r="D338" s="19" t="s">
        <v>8492</v>
      </c>
      <c r="E338" s="17"/>
      <c r="G338" s="17"/>
    </row>
    <row r="339" spans="1:7" x14ac:dyDescent="0.25">
      <c r="A339" s="17">
        <v>336</v>
      </c>
      <c r="B339" s="18" t="s">
        <v>6329</v>
      </c>
      <c r="C339" s="18" t="s">
        <v>3976</v>
      </c>
      <c r="D339" s="19" t="s">
        <v>8683</v>
      </c>
      <c r="E339" s="17"/>
      <c r="G339" s="17"/>
    </row>
    <row r="340" spans="1:7" x14ac:dyDescent="0.25">
      <c r="A340" s="17">
        <v>337</v>
      </c>
      <c r="B340" s="18" t="s">
        <v>7162</v>
      </c>
      <c r="C340" s="18" t="s">
        <v>4809</v>
      </c>
      <c r="D340" s="19" t="s">
        <v>9516</v>
      </c>
      <c r="E340" s="17"/>
      <c r="G340" s="17"/>
    </row>
    <row r="341" spans="1:7" x14ac:dyDescent="0.25">
      <c r="A341" s="17">
        <v>338</v>
      </c>
      <c r="B341" s="18" t="s">
        <v>7538</v>
      </c>
      <c r="C341" s="18" t="s">
        <v>5185</v>
      </c>
      <c r="D341" s="19" t="s">
        <v>9892</v>
      </c>
      <c r="E341" s="17"/>
      <c r="G341" s="17"/>
    </row>
    <row r="342" spans="1:7" x14ac:dyDescent="0.25">
      <c r="A342" s="17">
        <v>339</v>
      </c>
      <c r="B342" s="18" t="s">
        <v>6054</v>
      </c>
      <c r="C342" s="18" t="s">
        <v>3701</v>
      </c>
      <c r="D342" s="19" t="s">
        <v>8408</v>
      </c>
      <c r="E342" s="17"/>
      <c r="G342" s="17"/>
    </row>
    <row r="343" spans="1:7" x14ac:dyDescent="0.25">
      <c r="A343" s="17">
        <v>340</v>
      </c>
      <c r="B343" s="18" t="s">
        <v>7632</v>
      </c>
      <c r="C343" s="18" t="s">
        <v>5279</v>
      </c>
      <c r="D343" s="19" t="s">
        <v>9986</v>
      </c>
      <c r="E343" s="17"/>
      <c r="G343" s="17"/>
    </row>
    <row r="344" spans="1:7" x14ac:dyDescent="0.25">
      <c r="A344" s="17">
        <v>341</v>
      </c>
      <c r="B344" s="18" t="s">
        <v>6620</v>
      </c>
      <c r="C344" s="18" t="s">
        <v>4267</v>
      </c>
      <c r="D344" s="19" t="s">
        <v>8974</v>
      </c>
      <c r="E344" s="17"/>
      <c r="G344" s="17"/>
    </row>
    <row r="345" spans="1:7" x14ac:dyDescent="0.25">
      <c r="A345" s="17">
        <v>342</v>
      </c>
      <c r="B345" s="18" t="s">
        <v>7853</v>
      </c>
      <c r="C345" s="18" t="s">
        <v>5501</v>
      </c>
      <c r="D345" s="19" t="s">
        <v>10208</v>
      </c>
      <c r="E345" s="17"/>
      <c r="G345" s="17"/>
    </row>
    <row r="346" spans="1:7" x14ac:dyDescent="0.25">
      <c r="A346" s="17">
        <v>343</v>
      </c>
      <c r="B346" s="18" t="s">
        <v>8242</v>
      </c>
      <c r="C346" s="18" t="s">
        <v>5890</v>
      </c>
      <c r="D346" s="19" t="s">
        <v>10597</v>
      </c>
      <c r="E346" s="17"/>
      <c r="G346" s="17"/>
    </row>
    <row r="347" spans="1:7" x14ac:dyDescent="0.25">
      <c r="A347" s="17">
        <v>344</v>
      </c>
      <c r="B347" s="18" t="s">
        <v>6651</v>
      </c>
      <c r="C347" s="18" t="s">
        <v>4298</v>
      </c>
      <c r="D347" s="19" t="s">
        <v>9005</v>
      </c>
      <c r="E347" s="17"/>
      <c r="G347" s="17"/>
    </row>
    <row r="348" spans="1:7" x14ac:dyDescent="0.25">
      <c r="A348" s="17">
        <v>345</v>
      </c>
      <c r="B348" s="18" t="s">
        <v>6358</v>
      </c>
      <c r="C348" s="18" t="s">
        <v>4005</v>
      </c>
      <c r="D348" s="19" t="s">
        <v>8712</v>
      </c>
      <c r="E348" s="17"/>
      <c r="G348" s="17"/>
    </row>
    <row r="349" spans="1:7" x14ac:dyDescent="0.25">
      <c r="A349" s="17">
        <v>346</v>
      </c>
      <c r="B349" s="18" t="s">
        <v>6292</v>
      </c>
      <c r="C349" s="18" t="s">
        <v>3939</v>
      </c>
      <c r="D349" s="19" t="s">
        <v>8646</v>
      </c>
      <c r="E349" s="17"/>
      <c r="G349" s="17"/>
    </row>
    <row r="350" spans="1:7" x14ac:dyDescent="0.25">
      <c r="A350" s="17">
        <v>347</v>
      </c>
      <c r="B350" s="18" t="s">
        <v>6579</v>
      </c>
      <c r="C350" s="18" t="s">
        <v>4226</v>
      </c>
      <c r="D350" s="19" t="s">
        <v>8933</v>
      </c>
      <c r="E350" s="17"/>
      <c r="G350" s="17"/>
    </row>
    <row r="351" spans="1:7" x14ac:dyDescent="0.25">
      <c r="A351" s="17">
        <v>348</v>
      </c>
      <c r="B351" s="18" t="s">
        <v>7295</v>
      </c>
      <c r="C351" s="18" t="s">
        <v>4942</v>
      </c>
      <c r="D351" s="19" t="s">
        <v>9649</v>
      </c>
      <c r="E351" s="17"/>
      <c r="G351" s="17"/>
    </row>
    <row r="352" spans="1:7" x14ac:dyDescent="0.25">
      <c r="A352" s="17">
        <v>349</v>
      </c>
      <c r="B352" s="18" t="s">
        <v>7412</v>
      </c>
      <c r="C352" s="18" t="s">
        <v>5059</v>
      </c>
      <c r="D352" s="19" t="s">
        <v>9766</v>
      </c>
      <c r="E352" s="17"/>
      <c r="G352" s="17"/>
    </row>
    <row r="353" spans="1:7" x14ac:dyDescent="0.25">
      <c r="A353" s="17">
        <v>350</v>
      </c>
      <c r="B353" s="18" t="s">
        <v>7818</v>
      </c>
      <c r="C353" s="18" t="s">
        <v>5466</v>
      </c>
      <c r="D353" s="19" t="s">
        <v>10173</v>
      </c>
      <c r="E353" s="17"/>
      <c r="G353" s="17"/>
    </row>
    <row r="354" spans="1:7" x14ac:dyDescent="0.25">
      <c r="A354" s="17">
        <v>351</v>
      </c>
      <c r="B354" s="18" t="s">
        <v>8040</v>
      </c>
      <c r="C354" s="18" t="s">
        <v>5688</v>
      </c>
      <c r="D354" s="19" t="s">
        <v>10395</v>
      </c>
      <c r="E354" s="17"/>
      <c r="G354" s="17"/>
    </row>
    <row r="355" spans="1:7" x14ac:dyDescent="0.25">
      <c r="A355" s="17">
        <v>352</v>
      </c>
      <c r="B355" s="18" t="s">
        <v>7793</v>
      </c>
      <c r="C355" s="18" t="s">
        <v>5441</v>
      </c>
      <c r="D355" s="19" t="s">
        <v>10148</v>
      </c>
      <c r="E355" s="17"/>
      <c r="G355" s="17"/>
    </row>
    <row r="356" spans="1:7" x14ac:dyDescent="0.25">
      <c r="A356" s="17">
        <v>353</v>
      </c>
      <c r="B356" s="18" t="s">
        <v>8210</v>
      </c>
      <c r="C356" s="18" t="s">
        <v>5858</v>
      </c>
      <c r="D356" s="19" t="s">
        <v>10565</v>
      </c>
      <c r="E356" s="17"/>
      <c r="G356" s="17"/>
    </row>
    <row r="357" spans="1:7" x14ac:dyDescent="0.25">
      <c r="A357" s="17">
        <v>354</v>
      </c>
      <c r="B357" s="18" t="s">
        <v>6959</v>
      </c>
      <c r="C357" s="18" t="s">
        <v>4606</v>
      </c>
      <c r="D357" s="19" t="s">
        <v>9313</v>
      </c>
      <c r="E357" s="17"/>
      <c r="G357" s="17"/>
    </row>
    <row r="358" spans="1:7" x14ac:dyDescent="0.25">
      <c r="A358" s="17">
        <v>355</v>
      </c>
      <c r="B358" s="18" t="s">
        <v>6794</v>
      </c>
      <c r="C358" s="18" t="s">
        <v>4441</v>
      </c>
      <c r="D358" s="19" t="s">
        <v>9148</v>
      </c>
      <c r="E358" s="17"/>
      <c r="G358" s="17"/>
    </row>
    <row r="359" spans="1:7" x14ac:dyDescent="0.25">
      <c r="A359" s="17">
        <v>356</v>
      </c>
      <c r="B359" s="18" t="s">
        <v>7850</v>
      </c>
      <c r="C359" s="18" t="s">
        <v>5498</v>
      </c>
      <c r="D359" s="19" t="s">
        <v>10205</v>
      </c>
      <c r="E359" s="17"/>
      <c r="G359" s="17"/>
    </row>
    <row r="360" spans="1:7" x14ac:dyDescent="0.25">
      <c r="A360" s="17">
        <v>357</v>
      </c>
      <c r="B360" s="18" t="s">
        <v>6357</v>
      </c>
      <c r="C360" s="18" t="s">
        <v>4004</v>
      </c>
      <c r="D360" s="19" t="s">
        <v>8711</v>
      </c>
      <c r="E360" s="17"/>
      <c r="G360" s="17"/>
    </row>
    <row r="361" spans="1:7" x14ac:dyDescent="0.25">
      <c r="A361" s="17">
        <v>358</v>
      </c>
      <c r="B361" s="18" t="s">
        <v>7377</v>
      </c>
      <c r="C361" s="18" t="s">
        <v>5024</v>
      </c>
      <c r="D361" s="19" t="s">
        <v>9731</v>
      </c>
      <c r="E361" s="17"/>
      <c r="G361" s="17"/>
    </row>
    <row r="362" spans="1:7" x14ac:dyDescent="0.25">
      <c r="A362" s="17">
        <v>359</v>
      </c>
      <c r="B362" s="18" t="s">
        <v>7084</v>
      </c>
      <c r="C362" s="18" t="s">
        <v>4731</v>
      </c>
      <c r="D362" s="19" t="s">
        <v>9438</v>
      </c>
      <c r="E362" s="17"/>
      <c r="G362" s="17"/>
    </row>
    <row r="363" spans="1:7" x14ac:dyDescent="0.25">
      <c r="A363" s="17">
        <v>360</v>
      </c>
      <c r="B363" s="18" t="s">
        <v>7359</v>
      </c>
      <c r="C363" s="18" t="s">
        <v>5006</v>
      </c>
      <c r="D363" s="19" t="s">
        <v>9713</v>
      </c>
      <c r="E363" s="17"/>
      <c r="G363" s="17"/>
    </row>
    <row r="364" spans="1:7" x14ac:dyDescent="0.25">
      <c r="A364" s="17">
        <v>361</v>
      </c>
      <c r="B364" s="18" t="s">
        <v>6727</v>
      </c>
      <c r="C364" s="18" t="s">
        <v>4374</v>
      </c>
      <c r="D364" s="19" t="s">
        <v>9081</v>
      </c>
      <c r="E364" s="17"/>
      <c r="G364" s="17"/>
    </row>
    <row r="365" spans="1:7" x14ac:dyDescent="0.25">
      <c r="A365" s="17">
        <v>362</v>
      </c>
      <c r="B365" s="18" t="s">
        <v>6751</v>
      </c>
      <c r="C365" s="18" t="s">
        <v>4398</v>
      </c>
      <c r="D365" s="19" t="s">
        <v>9105</v>
      </c>
      <c r="E365" s="17"/>
      <c r="G365" s="17"/>
    </row>
    <row r="366" spans="1:7" x14ac:dyDescent="0.25">
      <c r="A366" s="17">
        <v>363</v>
      </c>
      <c r="B366" s="18" t="s">
        <v>7700</v>
      </c>
      <c r="C366" s="18" t="s">
        <v>5348</v>
      </c>
      <c r="D366" s="19" t="s">
        <v>10055</v>
      </c>
      <c r="E366" s="17"/>
      <c r="G366" s="17"/>
    </row>
    <row r="367" spans="1:7" x14ac:dyDescent="0.25">
      <c r="A367" s="17">
        <v>364</v>
      </c>
      <c r="B367" s="18" t="s">
        <v>7044</v>
      </c>
      <c r="C367" s="18" t="s">
        <v>4691</v>
      </c>
      <c r="D367" s="19" t="s">
        <v>9398</v>
      </c>
      <c r="E367" s="17"/>
      <c r="G367" s="17"/>
    </row>
    <row r="368" spans="1:7" x14ac:dyDescent="0.25">
      <c r="A368" s="17">
        <v>365</v>
      </c>
      <c r="B368" s="18" t="s">
        <v>6377</v>
      </c>
      <c r="C368" s="18" t="s">
        <v>4024</v>
      </c>
      <c r="D368" s="19" t="s">
        <v>8731</v>
      </c>
      <c r="E368" s="17"/>
      <c r="G368" s="17"/>
    </row>
    <row r="369" spans="1:7" x14ac:dyDescent="0.25">
      <c r="A369" s="17">
        <v>366</v>
      </c>
      <c r="B369" s="18" t="s">
        <v>6370</v>
      </c>
      <c r="C369" s="18" t="s">
        <v>4017</v>
      </c>
      <c r="D369" s="19" t="s">
        <v>8724</v>
      </c>
      <c r="E369" s="17"/>
      <c r="G369" s="17"/>
    </row>
    <row r="370" spans="1:7" x14ac:dyDescent="0.25">
      <c r="A370" s="17">
        <v>367</v>
      </c>
      <c r="B370" s="18" t="s">
        <v>6380</v>
      </c>
      <c r="C370" s="18" t="s">
        <v>4027</v>
      </c>
      <c r="D370" s="19" t="s">
        <v>8734</v>
      </c>
      <c r="E370" s="17"/>
      <c r="G370" s="17"/>
    </row>
    <row r="371" spans="1:7" x14ac:dyDescent="0.25">
      <c r="A371" s="17">
        <v>368</v>
      </c>
      <c r="B371" s="18" t="s">
        <v>6391</v>
      </c>
      <c r="C371" s="18" t="s">
        <v>4038</v>
      </c>
      <c r="D371" s="19" t="s">
        <v>8745</v>
      </c>
      <c r="E371" s="17"/>
      <c r="G371" s="17"/>
    </row>
    <row r="372" spans="1:7" x14ac:dyDescent="0.25">
      <c r="A372" s="17">
        <v>369</v>
      </c>
      <c r="B372" s="18" t="s">
        <v>6392</v>
      </c>
      <c r="C372" s="18" t="s">
        <v>4039</v>
      </c>
      <c r="D372" s="19" t="s">
        <v>8746</v>
      </c>
      <c r="E372" s="17"/>
      <c r="G372" s="17"/>
    </row>
    <row r="373" spans="1:7" x14ac:dyDescent="0.25">
      <c r="A373" s="17">
        <v>370</v>
      </c>
      <c r="B373" s="18" t="s">
        <v>6381</v>
      </c>
      <c r="C373" s="18" t="s">
        <v>4028</v>
      </c>
      <c r="D373" s="19" t="s">
        <v>8735</v>
      </c>
      <c r="E373" s="17"/>
      <c r="G373" s="17"/>
    </row>
    <row r="374" spans="1:7" x14ac:dyDescent="0.25">
      <c r="A374" s="17">
        <v>371</v>
      </c>
      <c r="B374" s="18" t="s">
        <v>6386</v>
      </c>
      <c r="C374" s="18" t="s">
        <v>4033</v>
      </c>
      <c r="D374" s="19" t="s">
        <v>8740</v>
      </c>
      <c r="E374" s="17"/>
      <c r="G374" s="17"/>
    </row>
    <row r="375" spans="1:7" x14ac:dyDescent="0.25">
      <c r="A375" s="17">
        <v>372</v>
      </c>
      <c r="B375" s="18" t="s">
        <v>6374</v>
      </c>
      <c r="C375" s="18" t="s">
        <v>4021</v>
      </c>
      <c r="D375" s="19" t="s">
        <v>8728</v>
      </c>
      <c r="E375" s="17"/>
      <c r="G375" s="17"/>
    </row>
    <row r="376" spans="1:7" x14ac:dyDescent="0.25">
      <c r="A376" s="17">
        <v>373</v>
      </c>
      <c r="B376" s="18" t="s">
        <v>6369</v>
      </c>
      <c r="C376" s="18" t="s">
        <v>4016</v>
      </c>
      <c r="D376" s="19" t="s">
        <v>8723</v>
      </c>
      <c r="E376" s="17"/>
      <c r="G376" s="17"/>
    </row>
    <row r="377" spans="1:7" x14ac:dyDescent="0.25">
      <c r="A377" s="17">
        <v>374</v>
      </c>
      <c r="B377" s="18" t="s">
        <v>7586</v>
      </c>
      <c r="C377" s="18" t="s">
        <v>5233</v>
      </c>
      <c r="D377" s="19" t="s">
        <v>9940</v>
      </c>
      <c r="E377" s="17"/>
      <c r="G377" s="17"/>
    </row>
    <row r="378" spans="1:7" x14ac:dyDescent="0.25">
      <c r="A378" s="17">
        <v>375</v>
      </c>
      <c r="B378" s="18" t="s">
        <v>6375</v>
      </c>
      <c r="C378" s="18" t="s">
        <v>4022</v>
      </c>
      <c r="D378" s="19" t="s">
        <v>8729</v>
      </c>
      <c r="E378" s="17"/>
      <c r="G378" s="17"/>
    </row>
    <row r="379" spans="1:7" x14ac:dyDescent="0.25">
      <c r="A379" s="17">
        <v>376</v>
      </c>
      <c r="B379" s="18" t="s">
        <v>6393</v>
      </c>
      <c r="C379" s="18" t="s">
        <v>4040</v>
      </c>
      <c r="D379" s="19" t="s">
        <v>8747</v>
      </c>
      <c r="E379" s="17"/>
      <c r="G379" s="17"/>
    </row>
    <row r="380" spans="1:7" x14ac:dyDescent="0.25">
      <c r="A380" s="17">
        <v>377</v>
      </c>
      <c r="B380" s="18" t="s">
        <v>6390</v>
      </c>
      <c r="C380" s="18" t="s">
        <v>4037</v>
      </c>
      <c r="D380" s="19" t="s">
        <v>8744</v>
      </c>
      <c r="E380" s="17"/>
      <c r="G380" s="17"/>
    </row>
    <row r="381" spans="1:7" x14ac:dyDescent="0.25">
      <c r="A381" s="17">
        <v>378</v>
      </c>
      <c r="B381" s="18" t="s">
        <v>6396</v>
      </c>
      <c r="C381" s="18" t="s">
        <v>4043</v>
      </c>
      <c r="D381" s="19" t="s">
        <v>8750</v>
      </c>
      <c r="E381" s="17"/>
      <c r="G381" s="17"/>
    </row>
    <row r="382" spans="1:7" x14ac:dyDescent="0.25">
      <c r="A382" s="17">
        <v>379</v>
      </c>
      <c r="B382" s="18" t="s">
        <v>6388</v>
      </c>
      <c r="C382" s="18" t="s">
        <v>4035</v>
      </c>
      <c r="D382" s="19" t="s">
        <v>8742</v>
      </c>
      <c r="E382" s="17"/>
      <c r="G382" s="17"/>
    </row>
    <row r="383" spans="1:7" x14ac:dyDescent="0.25">
      <c r="A383" s="17">
        <v>380</v>
      </c>
      <c r="B383" s="18" t="s">
        <v>6394</v>
      </c>
      <c r="C383" s="18" t="s">
        <v>4041</v>
      </c>
      <c r="D383" s="19" t="s">
        <v>8748</v>
      </c>
      <c r="E383" s="17"/>
      <c r="G383" s="17"/>
    </row>
    <row r="384" spans="1:7" x14ac:dyDescent="0.25">
      <c r="A384" s="17">
        <v>381</v>
      </c>
      <c r="B384" s="18" t="s">
        <v>6379</v>
      </c>
      <c r="C384" s="18" t="s">
        <v>4026</v>
      </c>
      <c r="D384" s="19" t="s">
        <v>8733</v>
      </c>
      <c r="E384" s="17"/>
      <c r="G384" s="17"/>
    </row>
    <row r="385" spans="1:7" x14ac:dyDescent="0.25">
      <c r="A385" s="17">
        <v>382</v>
      </c>
      <c r="B385" s="18" t="s">
        <v>6389</v>
      </c>
      <c r="C385" s="18" t="s">
        <v>4036</v>
      </c>
      <c r="D385" s="19" t="s">
        <v>8743</v>
      </c>
      <c r="E385" s="17"/>
      <c r="G385" s="17"/>
    </row>
    <row r="386" spans="1:7" x14ac:dyDescent="0.25">
      <c r="A386" s="17">
        <v>383</v>
      </c>
      <c r="B386" s="18" t="s">
        <v>6395</v>
      </c>
      <c r="C386" s="18" t="s">
        <v>4042</v>
      </c>
      <c r="D386" s="19" t="s">
        <v>8749</v>
      </c>
      <c r="E386" s="17"/>
      <c r="G386" s="17"/>
    </row>
    <row r="387" spans="1:7" x14ac:dyDescent="0.25">
      <c r="A387" s="17">
        <v>384</v>
      </c>
      <c r="B387" s="18" t="s">
        <v>6382</v>
      </c>
      <c r="C387" s="18" t="s">
        <v>4029</v>
      </c>
      <c r="D387" s="19" t="s">
        <v>8736</v>
      </c>
      <c r="E387" s="17"/>
      <c r="G387" s="17"/>
    </row>
    <row r="388" spans="1:7" x14ac:dyDescent="0.25">
      <c r="A388" s="17">
        <v>385</v>
      </c>
      <c r="B388" s="18" t="s">
        <v>6387</v>
      </c>
      <c r="C388" s="18" t="s">
        <v>4034</v>
      </c>
      <c r="D388" s="19" t="s">
        <v>8741</v>
      </c>
      <c r="E388" s="17"/>
      <c r="G388" s="17"/>
    </row>
    <row r="389" spans="1:7" x14ac:dyDescent="0.25">
      <c r="A389" s="17">
        <v>386</v>
      </c>
      <c r="B389" s="18" t="s">
        <v>6373</v>
      </c>
      <c r="C389" s="18" t="s">
        <v>4020</v>
      </c>
      <c r="D389" s="19" t="s">
        <v>8727</v>
      </c>
      <c r="E389" s="17"/>
      <c r="G389" s="17"/>
    </row>
    <row r="390" spans="1:7" x14ac:dyDescent="0.25">
      <c r="A390" s="17">
        <v>387</v>
      </c>
      <c r="B390" s="18" t="s">
        <v>6384</v>
      </c>
      <c r="C390" s="18" t="s">
        <v>4031</v>
      </c>
      <c r="D390" s="19" t="s">
        <v>8738</v>
      </c>
      <c r="E390" s="17"/>
      <c r="G390" s="17"/>
    </row>
    <row r="391" spans="1:7" x14ac:dyDescent="0.25">
      <c r="A391" s="17">
        <v>388</v>
      </c>
      <c r="B391" s="18" t="s">
        <v>6376</v>
      </c>
      <c r="C391" s="18" t="s">
        <v>4023</v>
      </c>
      <c r="D391" s="19" t="s">
        <v>8730</v>
      </c>
      <c r="E391" s="17"/>
      <c r="G391" s="17"/>
    </row>
    <row r="392" spans="1:7" x14ac:dyDescent="0.25">
      <c r="A392" s="17">
        <v>389</v>
      </c>
      <c r="B392" s="18" t="s">
        <v>6372</v>
      </c>
      <c r="C392" s="18" t="s">
        <v>4019</v>
      </c>
      <c r="D392" s="19" t="s">
        <v>8726</v>
      </c>
      <c r="E392" s="17"/>
      <c r="G392" s="17"/>
    </row>
    <row r="393" spans="1:7" x14ac:dyDescent="0.25">
      <c r="A393" s="17">
        <v>390</v>
      </c>
      <c r="B393" s="18" t="s">
        <v>6397</v>
      </c>
      <c r="C393" s="18" t="s">
        <v>4044</v>
      </c>
      <c r="D393" s="19" t="s">
        <v>8751</v>
      </c>
      <c r="E393" s="17"/>
      <c r="G393" s="17"/>
    </row>
    <row r="394" spans="1:7" x14ac:dyDescent="0.25">
      <c r="A394" s="17">
        <v>391</v>
      </c>
      <c r="B394" s="18" t="s">
        <v>6541</v>
      </c>
      <c r="C394" s="18" t="s">
        <v>4188</v>
      </c>
      <c r="D394" s="19" t="s">
        <v>8895</v>
      </c>
      <c r="E394" s="17"/>
      <c r="G394" s="17"/>
    </row>
    <row r="395" spans="1:7" x14ac:dyDescent="0.25">
      <c r="A395" s="17">
        <v>392</v>
      </c>
      <c r="B395" s="18" t="s">
        <v>6398</v>
      </c>
      <c r="C395" s="18" t="s">
        <v>4045</v>
      </c>
      <c r="D395" s="19" t="s">
        <v>8752</v>
      </c>
      <c r="E395" s="17"/>
      <c r="G395" s="17"/>
    </row>
    <row r="396" spans="1:7" x14ac:dyDescent="0.25">
      <c r="A396" s="17">
        <v>393</v>
      </c>
      <c r="B396" s="18" t="s">
        <v>6399</v>
      </c>
      <c r="C396" s="18" t="s">
        <v>4046</v>
      </c>
      <c r="D396" s="19" t="s">
        <v>8753</v>
      </c>
      <c r="E396" s="17"/>
      <c r="G396" s="17"/>
    </row>
    <row r="397" spans="1:7" x14ac:dyDescent="0.25">
      <c r="A397" s="17">
        <v>394</v>
      </c>
      <c r="B397" s="18" t="s">
        <v>6058</v>
      </c>
      <c r="C397" s="18" t="s">
        <v>3705</v>
      </c>
      <c r="D397" s="19" t="s">
        <v>8412</v>
      </c>
      <c r="E397" s="17"/>
      <c r="G397" s="17"/>
    </row>
    <row r="398" spans="1:7" x14ac:dyDescent="0.25">
      <c r="A398" s="17">
        <v>395</v>
      </c>
      <c r="B398" s="18" t="s">
        <v>7471</v>
      </c>
      <c r="C398" s="18" t="s">
        <v>5118</v>
      </c>
      <c r="D398" s="19" t="s">
        <v>9825</v>
      </c>
      <c r="E398" s="17"/>
      <c r="G398" s="17"/>
    </row>
    <row r="399" spans="1:7" x14ac:dyDescent="0.25">
      <c r="A399" s="17">
        <v>396</v>
      </c>
      <c r="B399" s="18" t="s">
        <v>6385</v>
      </c>
      <c r="C399" s="18" t="s">
        <v>4032</v>
      </c>
      <c r="D399" s="19" t="s">
        <v>8739</v>
      </c>
      <c r="E399" s="17"/>
      <c r="G399" s="17"/>
    </row>
    <row r="400" spans="1:7" x14ac:dyDescent="0.25">
      <c r="A400" s="17">
        <v>397</v>
      </c>
      <c r="B400" s="18" t="s">
        <v>6383</v>
      </c>
      <c r="C400" s="18" t="s">
        <v>4030</v>
      </c>
      <c r="D400" s="19" t="s">
        <v>8737</v>
      </c>
      <c r="E400" s="17"/>
      <c r="G400" s="17"/>
    </row>
    <row r="401" spans="1:7" x14ac:dyDescent="0.25">
      <c r="A401" s="17">
        <v>398</v>
      </c>
      <c r="B401" s="18" t="s">
        <v>6982</v>
      </c>
      <c r="C401" s="18" t="s">
        <v>4629</v>
      </c>
      <c r="D401" s="19" t="s">
        <v>9336</v>
      </c>
      <c r="E401" s="17"/>
      <c r="G401" s="17"/>
    </row>
    <row r="402" spans="1:7" x14ac:dyDescent="0.25">
      <c r="A402" s="17">
        <v>399</v>
      </c>
      <c r="B402" s="18" t="s">
        <v>7218</v>
      </c>
      <c r="C402" s="18" t="s">
        <v>4865</v>
      </c>
      <c r="D402" s="19" t="s">
        <v>9572</v>
      </c>
      <c r="E402" s="17"/>
      <c r="G402" s="17"/>
    </row>
    <row r="403" spans="1:7" x14ac:dyDescent="0.25">
      <c r="A403" s="17">
        <v>400</v>
      </c>
      <c r="B403" s="18" t="s">
        <v>6371</v>
      </c>
      <c r="C403" s="18" t="s">
        <v>4018</v>
      </c>
      <c r="D403" s="19" t="s">
        <v>8725</v>
      </c>
      <c r="E403" s="17"/>
      <c r="G403" s="17"/>
    </row>
    <row r="404" spans="1:7" x14ac:dyDescent="0.25">
      <c r="A404" s="17">
        <v>401</v>
      </c>
      <c r="B404" s="18" t="s">
        <v>6378</v>
      </c>
      <c r="C404" s="18" t="s">
        <v>4025</v>
      </c>
      <c r="D404" s="19" t="s">
        <v>8732</v>
      </c>
      <c r="E404" s="17"/>
      <c r="G404" s="17"/>
    </row>
    <row r="405" spans="1:7" x14ac:dyDescent="0.25">
      <c r="A405" s="17">
        <v>402</v>
      </c>
      <c r="B405" s="18" t="s">
        <v>6853</v>
      </c>
      <c r="C405" s="18" t="s">
        <v>4500</v>
      </c>
      <c r="D405" s="19" t="s">
        <v>9207</v>
      </c>
      <c r="E405" s="17"/>
      <c r="G405" s="17"/>
    </row>
    <row r="406" spans="1:7" x14ac:dyDescent="0.25">
      <c r="A406" s="17">
        <v>403</v>
      </c>
      <c r="B406" s="18" t="s">
        <v>7727</v>
      </c>
      <c r="C406" s="18" t="s">
        <v>5375</v>
      </c>
      <c r="D406" s="19" t="s">
        <v>10082</v>
      </c>
      <c r="E406" s="17"/>
      <c r="G406" s="17"/>
    </row>
    <row r="407" spans="1:7" x14ac:dyDescent="0.25">
      <c r="A407" s="17">
        <v>404</v>
      </c>
      <c r="B407" s="18" t="s">
        <v>6276</v>
      </c>
      <c r="C407" s="18" t="s">
        <v>3923</v>
      </c>
      <c r="D407" s="19" t="s">
        <v>8630</v>
      </c>
      <c r="E407" s="17"/>
      <c r="G407" s="17"/>
    </row>
    <row r="408" spans="1:7" x14ac:dyDescent="0.25">
      <c r="A408" s="17">
        <v>405</v>
      </c>
      <c r="B408" s="18" t="s">
        <v>7145</v>
      </c>
      <c r="C408" s="18" t="s">
        <v>4792</v>
      </c>
      <c r="D408" s="19" t="s">
        <v>9499</v>
      </c>
      <c r="E408" s="17"/>
      <c r="G408" s="17"/>
    </row>
    <row r="409" spans="1:7" x14ac:dyDescent="0.25">
      <c r="A409" s="17">
        <v>406</v>
      </c>
      <c r="B409" s="18" t="s">
        <v>8116</v>
      </c>
      <c r="C409" s="18" t="s">
        <v>5764</v>
      </c>
      <c r="D409" s="19" t="s">
        <v>10471</v>
      </c>
      <c r="E409" s="17"/>
      <c r="G409" s="17"/>
    </row>
    <row r="410" spans="1:7" x14ac:dyDescent="0.25">
      <c r="A410" s="17">
        <v>407</v>
      </c>
      <c r="B410" s="18" t="s">
        <v>7144</v>
      </c>
      <c r="C410" s="18" t="s">
        <v>4791</v>
      </c>
      <c r="D410" s="19" t="s">
        <v>9498</v>
      </c>
      <c r="E410" s="17"/>
      <c r="G410" s="17"/>
    </row>
    <row r="411" spans="1:7" x14ac:dyDescent="0.25">
      <c r="A411" s="17">
        <v>408</v>
      </c>
      <c r="B411" s="18" t="s">
        <v>6791</v>
      </c>
      <c r="C411" s="18" t="s">
        <v>4438</v>
      </c>
      <c r="D411" s="19" t="s">
        <v>9145</v>
      </c>
      <c r="E411" s="17"/>
      <c r="G411" s="17"/>
    </row>
    <row r="412" spans="1:7" x14ac:dyDescent="0.25">
      <c r="A412" s="17">
        <v>409</v>
      </c>
      <c r="B412" s="18" t="s">
        <v>7152</v>
      </c>
      <c r="C412" s="18" t="s">
        <v>4799</v>
      </c>
      <c r="D412" s="19" t="s">
        <v>9506</v>
      </c>
      <c r="E412" s="17"/>
      <c r="G412" s="17"/>
    </row>
    <row r="413" spans="1:7" x14ac:dyDescent="0.25">
      <c r="A413" s="17">
        <v>410</v>
      </c>
      <c r="B413" s="18" t="s">
        <v>7147</v>
      </c>
      <c r="C413" s="18" t="s">
        <v>4794</v>
      </c>
      <c r="D413" s="19" t="s">
        <v>9501</v>
      </c>
      <c r="E413" s="17"/>
      <c r="G413" s="17"/>
    </row>
    <row r="414" spans="1:7" x14ac:dyDescent="0.25">
      <c r="A414" s="17">
        <v>411</v>
      </c>
      <c r="B414" s="18" t="s">
        <v>7026</v>
      </c>
      <c r="C414" s="18" t="s">
        <v>4673</v>
      </c>
      <c r="D414" s="19" t="s">
        <v>9380</v>
      </c>
      <c r="E414" s="17"/>
      <c r="G414" s="17"/>
    </row>
    <row r="415" spans="1:7" x14ac:dyDescent="0.25">
      <c r="A415" s="17">
        <v>412</v>
      </c>
      <c r="B415" s="18" t="s">
        <v>6044</v>
      </c>
      <c r="C415" s="18" t="s">
        <v>3690</v>
      </c>
      <c r="D415" s="19" t="s">
        <v>8397</v>
      </c>
      <c r="E415" s="17"/>
      <c r="G415" s="17"/>
    </row>
    <row r="416" spans="1:7" x14ac:dyDescent="0.25">
      <c r="A416" s="17">
        <v>413</v>
      </c>
      <c r="B416" s="18" t="s">
        <v>8136</v>
      </c>
      <c r="C416" s="18" t="s">
        <v>5784</v>
      </c>
      <c r="D416" s="19" t="s">
        <v>10491</v>
      </c>
      <c r="E416" s="17"/>
      <c r="G416" s="17"/>
    </row>
    <row r="417" spans="1:7" x14ac:dyDescent="0.25">
      <c r="A417" s="17">
        <v>414</v>
      </c>
      <c r="B417" s="18" t="s">
        <v>8103</v>
      </c>
      <c r="C417" s="18" t="s">
        <v>5751</v>
      </c>
      <c r="D417" s="19" t="s">
        <v>10458</v>
      </c>
      <c r="E417" s="17"/>
      <c r="G417" s="17"/>
    </row>
    <row r="418" spans="1:7" x14ac:dyDescent="0.25">
      <c r="A418" s="17">
        <v>415</v>
      </c>
      <c r="B418" s="18" t="s">
        <v>8139</v>
      </c>
      <c r="C418" s="18" t="s">
        <v>5787</v>
      </c>
      <c r="D418" s="19" t="s">
        <v>10494</v>
      </c>
      <c r="E418" s="17"/>
      <c r="G418" s="17"/>
    </row>
    <row r="419" spans="1:7" x14ac:dyDescent="0.25">
      <c r="A419" s="17">
        <v>416</v>
      </c>
      <c r="B419" s="18" t="s">
        <v>7140</v>
      </c>
      <c r="C419" s="18" t="s">
        <v>4787</v>
      </c>
      <c r="D419" s="19" t="s">
        <v>9494</v>
      </c>
      <c r="E419" s="17"/>
      <c r="G419" s="17"/>
    </row>
    <row r="420" spans="1:7" x14ac:dyDescent="0.25">
      <c r="A420" s="17">
        <v>417</v>
      </c>
      <c r="B420" s="18" t="s">
        <v>8006</v>
      </c>
      <c r="C420" s="18" t="s">
        <v>5654</v>
      </c>
      <c r="D420" s="19" t="s">
        <v>10361</v>
      </c>
      <c r="E420" s="17"/>
      <c r="G420" s="17"/>
    </row>
    <row r="421" spans="1:7" x14ac:dyDescent="0.25">
      <c r="A421" s="17">
        <v>418</v>
      </c>
      <c r="B421" s="18" t="s">
        <v>7511</v>
      </c>
      <c r="C421" s="18" t="s">
        <v>5158</v>
      </c>
      <c r="D421" s="19" t="s">
        <v>9865</v>
      </c>
      <c r="E421" s="17"/>
      <c r="G421" s="17"/>
    </row>
    <row r="422" spans="1:7" x14ac:dyDescent="0.25">
      <c r="A422" s="17">
        <v>419</v>
      </c>
      <c r="B422" s="18" t="s">
        <v>7556</v>
      </c>
      <c r="C422" s="18" t="s">
        <v>5203</v>
      </c>
      <c r="D422" s="19" t="s">
        <v>9910</v>
      </c>
      <c r="E422" s="17"/>
      <c r="G422" s="17"/>
    </row>
    <row r="423" spans="1:7" x14ac:dyDescent="0.25">
      <c r="A423" s="17">
        <v>420</v>
      </c>
      <c r="B423" s="18" t="s">
        <v>7341</v>
      </c>
      <c r="C423" s="18" t="s">
        <v>4988</v>
      </c>
      <c r="D423" s="19" t="s">
        <v>9695</v>
      </c>
      <c r="E423" s="17"/>
      <c r="G423" s="17"/>
    </row>
    <row r="424" spans="1:7" x14ac:dyDescent="0.25">
      <c r="A424" s="17">
        <v>421</v>
      </c>
      <c r="B424" s="18" t="s">
        <v>7361</v>
      </c>
      <c r="C424" s="18" t="s">
        <v>5008</v>
      </c>
      <c r="D424" s="19" t="s">
        <v>9715</v>
      </c>
      <c r="E424" s="17"/>
      <c r="G424" s="17"/>
    </row>
    <row r="425" spans="1:7" x14ac:dyDescent="0.25">
      <c r="A425" s="17">
        <v>422</v>
      </c>
      <c r="B425" s="18" t="s">
        <v>7612</v>
      </c>
      <c r="C425" s="18" t="s">
        <v>5259</v>
      </c>
      <c r="D425" s="19" t="s">
        <v>9966</v>
      </c>
      <c r="E425" s="17"/>
      <c r="G425" s="17"/>
    </row>
    <row r="426" spans="1:7" x14ac:dyDescent="0.25">
      <c r="A426" s="17">
        <v>423</v>
      </c>
      <c r="B426" s="18" t="s">
        <v>7466</v>
      </c>
      <c r="C426" s="18" t="s">
        <v>5113</v>
      </c>
      <c r="D426" s="19" t="s">
        <v>9820</v>
      </c>
      <c r="E426" s="17"/>
      <c r="G426" s="17"/>
    </row>
    <row r="427" spans="1:7" x14ac:dyDescent="0.25">
      <c r="A427" s="17">
        <v>424</v>
      </c>
      <c r="B427" s="18" t="s">
        <v>6759</v>
      </c>
      <c r="C427" s="18" t="s">
        <v>4406</v>
      </c>
      <c r="D427" s="19" t="s">
        <v>9113</v>
      </c>
      <c r="E427" s="17"/>
      <c r="G427" s="17"/>
    </row>
    <row r="428" spans="1:7" x14ac:dyDescent="0.25">
      <c r="A428" s="17">
        <v>425</v>
      </c>
      <c r="B428" s="18" t="s">
        <v>7235</v>
      </c>
      <c r="C428" s="18" t="s">
        <v>4882</v>
      </c>
      <c r="D428" s="19" t="s">
        <v>9589</v>
      </c>
      <c r="E428" s="17"/>
      <c r="G428" s="17"/>
    </row>
    <row r="429" spans="1:7" x14ac:dyDescent="0.25">
      <c r="A429" s="17">
        <v>426</v>
      </c>
      <c r="B429" s="18" t="s">
        <v>7229</v>
      </c>
      <c r="C429" s="18" t="s">
        <v>4876</v>
      </c>
      <c r="D429" s="19" t="s">
        <v>9583</v>
      </c>
      <c r="E429" s="17"/>
      <c r="G429" s="17"/>
    </row>
    <row r="430" spans="1:7" x14ac:dyDescent="0.25">
      <c r="A430" s="17">
        <v>427</v>
      </c>
      <c r="B430" s="18" t="s">
        <v>7971</v>
      </c>
      <c r="C430" s="18" t="s">
        <v>5619</v>
      </c>
      <c r="D430" s="19" t="s">
        <v>10326</v>
      </c>
      <c r="E430" s="17"/>
      <c r="G430" s="17"/>
    </row>
    <row r="431" spans="1:7" x14ac:dyDescent="0.25">
      <c r="A431" s="17">
        <v>428</v>
      </c>
      <c r="B431" s="18" t="s">
        <v>8176</v>
      </c>
      <c r="C431" s="18" t="s">
        <v>5824</v>
      </c>
      <c r="D431" s="19" t="s">
        <v>10531</v>
      </c>
      <c r="E431" s="17"/>
      <c r="G431" s="17"/>
    </row>
    <row r="432" spans="1:7" x14ac:dyDescent="0.25">
      <c r="A432" s="17">
        <v>429</v>
      </c>
      <c r="B432" s="18" t="s">
        <v>6976</v>
      </c>
      <c r="C432" s="18" t="s">
        <v>4623</v>
      </c>
      <c r="D432" s="19" t="s">
        <v>9330</v>
      </c>
      <c r="E432" s="17"/>
      <c r="G432" s="17"/>
    </row>
    <row r="433" spans="1:7" x14ac:dyDescent="0.25">
      <c r="A433" s="17">
        <v>430</v>
      </c>
      <c r="B433" s="18" t="s">
        <v>7393</v>
      </c>
      <c r="C433" s="18" t="s">
        <v>5040</v>
      </c>
      <c r="D433" s="19" t="s">
        <v>9747</v>
      </c>
      <c r="E433" s="17"/>
      <c r="G433" s="17"/>
    </row>
    <row r="434" spans="1:7" x14ac:dyDescent="0.25">
      <c r="A434" s="17">
        <v>431</v>
      </c>
      <c r="B434" s="18" t="s">
        <v>8216</v>
      </c>
      <c r="C434" s="18" t="s">
        <v>5864</v>
      </c>
      <c r="D434" s="19" t="s">
        <v>10571</v>
      </c>
      <c r="E434" s="17"/>
      <c r="G434" s="17"/>
    </row>
    <row r="435" spans="1:7" x14ac:dyDescent="0.25">
      <c r="A435" s="17">
        <v>432</v>
      </c>
      <c r="B435" s="18" t="s">
        <v>8134</v>
      </c>
      <c r="C435" s="18" t="s">
        <v>5782</v>
      </c>
      <c r="D435" s="19" t="s">
        <v>10489</v>
      </c>
      <c r="E435" s="17"/>
      <c r="G435" s="17"/>
    </row>
    <row r="436" spans="1:7" x14ac:dyDescent="0.25">
      <c r="A436" s="17">
        <v>433</v>
      </c>
      <c r="B436" s="18" t="s">
        <v>7406</v>
      </c>
      <c r="C436" s="18" t="s">
        <v>5053</v>
      </c>
      <c r="D436" s="19" t="s">
        <v>9760</v>
      </c>
      <c r="E436" s="17"/>
      <c r="G436" s="17"/>
    </row>
    <row r="437" spans="1:7" x14ac:dyDescent="0.25">
      <c r="A437" s="17">
        <v>434</v>
      </c>
      <c r="B437" s="18" t="s">
        <v>7195</v>
      </c>
      <c r="C437" s="18" t="s">
        <v>4842</v>
      </c>
      <c r="D437" s="19" t="s">
        <v>9549</v>
      </c>
      <c r="E437" s="17"/>
      <c r="G437" s="17"/>
    </row>
    <row r="438" spans="1:7" x14ac:dyDescent="0.25">
      <c r="A438" s="17">
        <v>435</v>
      </c>
      <c r="B438" s="18" t="s">
        <v>6305</v>
      </c>
      <c r="C438" s="18" t="s">
        <v>3952</v>
      </c>
      <c r="D438" s="19" t="s">
        <v>8659</v>
      </c>
      <c r="E438" s="17"/>
      <c r="G438" s="17"/>
    </row>
    <row r="439" spans="1:7" x14ac:dyDescent="0.25">
      <c r="A439" s="17">
        <v>436</v>
      </c>
      <c r="B439" s="18" t="s">
        <v>7973</v>
      </c>
      <c r="C439" s="18" t="s">
        <v>5621</v>
      </c>
      <c r="D439" s="19" t="s">
        <v>10328</v>
      </c>
      <c r="E439" s="17"/>
      <c r="G439" s="17"/>
    </row>
    <row r="440" spans="1:7" x14ac:dyDescent="0.25">
      <c r="A440" s="17">
        <v>437</v>
      </c>
      <c r="B440" s="18" t="s">
        <v>7354</v>
      </c>
      <c r="C440" s="18" t="s">
        <v>5001</v>
      </c>
      <c r="D440" s="19" t="s">
        <v>9708</v>
      </c>
      <c r="E440" s="17"/>
      <c r="G440" s="17"/>
    </row>
    <row r="441" spans="1:7" x14ac:dyDescent="0.25">
      <c r="A441" s="17">
        <v>438</v>
      </c>
      <c r="B441" s="18" t="s">
        <v>6811</v>
      </c>
      <c r="C441" s="18" t="s">
        <v>4458</v>
      </c>
      <c r="D441" s="19" t="s">
        <v>9165</v>
      </c>
      <c r="E441" s="17"/>
      <c r="G441" s="17"/>
    </row>
    <row r="442" spans="1:7" x14ac:dyDescent="0.25">
      <c r="A442" s="17">
        <v>439</v>
      </c>
      <c r="B442" s="18" t="s">
        <v>6047</v>
      </c>
      <c r="C442" s="18" t="s">
        <v>3693</v>
      </c>
      <c r="D442" s="19" t="s">
        <v>8400</v>
      </c>
      <c r="E442" s="17"/>
      <c r="G442" s="17"/>
    </row>
    <row r="443" spans="1:7" x14ac:dyDescent="0.25">
      <c r="A443" s="17">
        <v>440</v>
      </c>
      <c r="B443" s="18" t="s">
        <v>6010</v>
      </c>
      <c r="C443" s="18" t="s">
        <v>3656</v>
      </c>
      <c r="D443" s="19" t="s">
        <v>8363</v>
      </c>
      <c r="E443" s="17"/>
      <c r="G443" s="17"/>
    </row>
    <row r="444" spans="1:7" x14ac:dyDescent="0.25">
      <c r="A444" s="17">
        <v>441</v>
      </c>
      <c r="B444" s="18" t="s">
        <v>6647</v>
      </c>
      <c r="C444" s="18" t="s">
        <v>4294</v>
      </c>
      <c r="D444" s="19" t="s">
        <v>9001</v>
      </c>
      <c r="E444" s="17"/>
      <c r="G444" s="17"/>
    </row>
    <row r="445" spans="1:7" x14ac:dyDescent="0.25">
      <c r="A445" s="17">
        <v>442</v>
      </c>
      <c r="B445" s="18" t="s">
        <v>5972</v>
      </c>
      <c r="C445" s="18" t="s">
        <v>3618</v>
      </c>
      <c r="D445" s="19" t="s">
        <v>8325</v>
      </c>
      <c r="E445" s="17"/>
      <c r="G445" s="17"/>
    </row>
    <row r="446" spans="1:7" x14ac:dyDescent="0.25">
      <c r="A446" s="17">
        <v>443</v>
      </c>
      <c r="B446" s="18" t="s">
        <v>6643</v>
      </c>
      <c r="C446" s="18" t="s">
        <v>4290</v>
      </c>
      <c r="D446" s="19" t="s">
        <v>8997</v>
      </c>
      <c r="E446" s="17"/>
      <c r="G446" s="17"/>
    </row>
    <row r="447" spans="1:7" x14ac:dyDescent="0.25">
      <c r="A447" s="17">
        <v>444</v>
      </c>
      <c r="B447" s="18" t="s">
        <v>6471</v>
      </c>
      <c r="C447" s="18" t="s">
        <v>4118</v>
      </c>
      <c r="D447" s="19" t="s">
        <v>8825</v>
      </c>
      <c r="E447" s="17"/>
      <c r="G447" s="17"/>
    </row>
    <row r="448" spans="1:7" x14ac:dyDescent="0.25">
      <c r="A448" s="17">
        <v>445</v>
      </c>
      <c r="B448" s="18" t="s">
        <v>6649</v>
      </c>
      <c r="C448" s="18" t="s">
        <v>4296</v>
      </c>
      <c r="D448" s="19" t="s">
        <v>9003</v>
      </c>
      <c r="E448" s="17"/>
      <c r="G448" s="17"/>
    </row>
    <row r="449" spans="1:7" x14ac:dyDescent="0.25">
      <c r="A449" s="17">
        <v>446</v>
      </c>
      <c r="B449" s="18" t="s">
        <v>5965</v>
      </c>
      <c r="C449" s="18" t="s">
        <v>3611</v>
      </c>
      <c r="D449" s="19" t="s">
        <v>8318</v>
      </c>
      <c r="E449" s="17"/>
      <c r="G449" s="17"/>
    </row>
    <row r="450" spans="1:7" x14ac:dyDescent="0.25">
      <c r="A450" s="17">
        <v>447</v>
      </c>
      <c r="B450" s="18" t="s">
        <v>5979</v>
      </c>
      <c r="C450" s="18" t="s">
        <v>3625</v>
      </c>
      <c r="D450" s="19" t="s">
        <v>8332</v>
      </c>
      <c r="E450" s="17"/>
      <c r="G450" s="17"/>
    </row>
    <row r="451" spans="1:7" x14ac:dyDescent="0.25">
      <c r="A451" s="17">
        <v>448</v>
      </c>
      <c r="B451" s="18" t="s">
        <v>5977</v>
      </c>
      <c r="C451" s="18" t="s">
        <v>3623</v>
      </c>
      <c r="D451" s="19" t="s">
        <v>8330</v>
      </c>
      <c r="E451" s="17"/>
      <c r="G451" s="17"/>
    </row>
    <row r="452" spans="1:7" x14ac:dyDescent="0.25">
      <c r="A452" s="17">
        <v>449</v>
      </c>
      <c r="B452" s="18" t="s">
        <v>5923</v>
      </c>
      <c r="C452" s="18" t="s">
        <v>3569</v>
      </c>
      <c r="D452" s="19" t="s">
        <v>8276</v>
      </c>
      <c r="E452" s="17"/>
      <c r="G452" s="17"/>
    </row>
    <row r="453" spans="1:7" x14ac:dyDescent="0.25">
      <c r="A453" s="17">
        <v>450</v>
      </c>
      <c r="B453" s="18" t="s">
        <v>5980</v>
      </c>
      <c r="C453" s="18" t="s">
        <v>3626</v>
      </c>
      <c r="D453" s="19" t="s">
        <v>8333</v>
      </c>
      <c r="E453" s="17"/>
      <c r="G453" s="17"/>
    </row>
    <row r="454" spans="1:7" x14ac:dyDescent="0.25">
      <c r="A454" s="17">
        <v>451</v>
      </c>
      <c r="B454" s="18" t="s">
        <v>8036</v>
      </c>
      <c r="C454" s="18" t="s">
        <v>5684</v>
      </c>
      <c r="D454" s="19" t="s">
        <v>10391</v>
      </c>
      <c r="E454" s="17"/>
      <c r="G454" s="17"/>
    </row>
    <row r="455" spans="1:7" x14ac:dyDescent="0.25">
      <c r="A455" s="17">
        <v>452</v>
      </c>
      <c r="B455" s="18" t="s">
        <v>5978</v>
      </c>
      <c r="C455" s="18" t="s">
        <v>3624</v>
      </c>
      <c r="D455" s="19" t="s">
        <v>8331</v>
      </c>
      <c r="E455" s="17"/>
      <c r="G455" s="17"/>
    </row>
    <row r="456" spans="1:7" x14ac:dyDescent="0.25">
      <c r="A456" s="17">
        <v>453</v>
      </c>
      <c r="B456" s="18" t="s">
        <v>8019</v>
      </c>
      <c r="C456" s="18" t="s">
        <v>5667</v>
      </c>
      <c r="D456" s="19" t="s">
        <v>10374</v>
      </c>
      <c r="E456" s="17"/>
      <c r="G456" s="17"/>
    </row>
    <row r="457" spans="1:7" x14ac:dyDescent="0.25">
      <c r="A457" s="17">
        <v>454</v>
      </c>
      <c r="B457" s="18" t="s">
        <v>6073</v>
      </c>
      <c r="C457" s="18" t="s">
        <v>3720</v>
      </c>
      <c r="D457" s="19" t="s">
        <v>8427</v>
      </c>
      <c r="E457" s="17"/>
      <c r="G457" s="17"/>
    </row>
    <row r="458" spans="1:7" x14ac:dyDescent="0.25">
      <c r="A458" s="17">
        <v>455</v>
      </c>
      <c r="B458" s="18" t="s">
        <v>6969</v>
      </c>
      <c r="C458" s="18" t="s">
        <v>4616</v>
      </c>
      <c r="D458" s="19" t="s">
        <v>9323</v>
      </c>
      <c r="E458" s="17"/>
      <c r="G458" s="17"/>
    </row>
    <row r="459" spans="1:7" x14ac:dyDescent="0.25">
      <c r="A459" s="17">
        <v>456</v>
      </c>
      <c r="B459" s="18" t="s">
        <v>6898</v>
      </c>
      <c r="C459" s="18" t="s">
        <v>4545</v>
      </c>
      <c r="D459" s="19" t="s">
        <v>9252</v>
      </c>
      <c r="E459" s="17"/>
      <c r="G459" s="17"/>
    </row>
    <row r="460" spans="1:7" x14ac:dyDescent="0.25">
      <c r="A460" s="17">
        <v>457</v>
      </c>
      <c r="B460" s="18" t="s">
        <v>7911</v>
      </c>
      <c r="C460" s="18" t="s">
        <v>5559</v>
      </c>
      <c r="D460" s="19" t="s">
        <v>10266</v>
      </c>
      <c r="E460" s="17"/>
      <c r="G460" s="17"/>
    </row>
    <row r="461" spans="1:7" x14ac:dyDescent="0.25">
      <c r="A461" s="17">
        <v>458</v>
      </c>
      <c r="B461" s="18" t="s">
        <v>6930</v>
      </c>
      <c r="C461" s="18" t="s">
        <v>4577</v>
      </c>
      <c r="D461" s="19" t="s">
        <v>9284</v>
      </c>
      <c r="E461" s="17"/>
      <c r="G461" s="17"/>
    </row>
    <row r="462" spans="1:7" x14ac:dyDescent="0.25">
      <c r="A462" s="17">
        <v>459</v>
      </c>
      <c r="B462" s="18" t="s">
        <v>7274</v>
      </c>
      <c r="C462" s="18" t="s">
        <v>4921</v>
      </c>
      <c r="D462" s="19" t="s">
        <v>9628</v>
      </c>
      <c r="E462" s="17"/>
      <c r="G462" s="17"/>
    </row>
    <row r="463" spans="1:7" x14ac:dyDescent="0.25">
      <c r="A463" s="17">
        <v>460</v>
      </c>
      <c r="B463" s="18" t="s">
        <v>8047</v>
      </c>
      <c r="C463" s="18" t="s">
        <v>5695</v>
      </c>
      <c r="D463" s="19" t="s">
        <v>10402</v>
      </c>
      <c r="E463" s="17"/>
      <c r="G463" s="17"/>
    </row>
    <row r="464" spans="1:7" x14ac:dyDescent="0.25">
      <c r="A464" s="17">
        <v>461</v>
      </c>
      <c r="B464" s="18" t="s">
        <v>6672</v>
      </c>
      <c r="C464" s="18" t="s">
        <v>4319</v>
      </c>
      <c r="D464" s="19" t="s">
        <v>9026</v>
      </c>
      <c r="E464" s="17"/>
      <c r="G464" s="17"/>
    </row>
    <row r="465" spans="1:7" x14ac:dyDescent="0.25">
      <c r="A465" s="17">
        <v>462</v>
      </c>
      <c r="B465" s="18" t="s">
        <v>6591</v>
      </c>
      <c r="C465" s="18" t="s">
        <v>4238</v>
      </c>
      <c r="D465" s="19" t="s">
        <v>8945</v>
      </c>
      <c r="E465" s="17"/>
      <c r="G465" s="17"/>
    </row>
    <row r="466" spans="1:7" x14ac:dyDescent="0.25">
      <c r="A466" s="17">
        <v>463</v>
      </c>
      <c r="B466" s="18" t="s">
        <v>7182</v>
      </c>
      <c r="C466" s="18" t="s">
        <v>4829</v>
      </c>
      <c r="D466" s="19" t="s">
        <v>9536</v>
      </c>
      <c r="E466" s="17"/>
      <c r="G466" s="17"/>
    </row>
    <row r="467" spans="1:7" x14ac:dyDescent="0.25">
      <c r="A467" s="17">
        <v>464</v>
      </c>
      <c r="B467" s="18" t="s">
        <v>8039</v>
      </c>
      <c r="C467" s="18" t="s">
        <v>5687</v>
      </c>
      <c r="D467" s="19" t="s">
        <v>10394</v>
      </c>
      <c r="E467" s="17"/>
      <c r="G467" s="17"/>
    </row>
    <row r="468" spans="1:7" x14ac:dyDescent="0.25">
      <c r="A468" s="17">
        <v>465</v>
      </c>
      <c r="B468" s="18" t="s">
        <v>8166</v>
      </c>
      <c r="C468" s="18" t="s">
        <v>5814</v>
      </c>
      <c r="D468" s="19" t="s">
        <v>10521</v>
      </c>
      <c r="E468" s="17"/>
      <c r="G468" s="17"/>
    </row>
    <row r="469" spans="1:7" x14ac:dyDescent="0.25">
      <c r="A469" s="17">
        <v>466</v>
      </c>
      <c r="B469" s="18" t="s">
        <v>6573</v>
      </c>
      <c r="C469" s="18" t="s">
        <v>4220</v>
      </c>
      <c r="D469" s="19" t="s">
        <v>8927</v>
      </c>
      <c r="E469" s="17"/>
      <c r="G469" s="17"/>
    </row>
    <row r="470" spans="1:7" x14ac:dyDescent="0.25">
      <c r="A470" s="17">
        <v>467</v>
      </c>
      <c r="B470" s="18" t="s">
        <v>7263</v>
      </c>
      <c r="C470" s="18" t="s">
        <v>4910</v>
      </c>
      <c r="D470" s="19" t="s">
        <v>9617</v>
      </c>
      <c r="E470" s="17"/>
      <c r="G470" s="17"/>
    </row>
    <row r="471" spans="1:7" x14ac:dyDescent="0.25">
      <c r="A471" s="17">
        <v>468</v>
      </c>
      <c r="B471" s="18" t="s">
        <v>6762</v>
      </c>
      <c r="C471" s="18" t="s">
        <v>4409</v>
      </c>
      <c r="D471" s="19" t="s">
        <v>9116</v>
      </c>
      <c r="E471" s="17"/>
      <c r="G471" s="17"/>
    </row>
    <row r="472" spans="1:7" x14ac:dyDescent="0.25">
      <c r="A472" s="17">
        <v>469</v>
      </c>
      <c r="B472" s="18" t="s">
        <v>8088</v>
      </c>
      <c r="C472" s="18" t="s">
        <v>5736</v>
      </c>
      <c r="D472" s="19" t="s">
        <v>10443</v>
      </c>
      <c r="E472" s="17"/>
      <c r="G472" s="17"/>
    </row>
    <row r="473" spans="1:7" x14ac:dyDescent="0.25">
      <c r="A473" s="17">
        <v>470</v>
      </c>
      <c r="B473" s="18" t="s">
        <v>7584</v>
      </c>
      <c r="C473" s="18" t="s">
        <v>5231</v>
      </c>
      <c r="D473" s="19" t="s">
        <v>9938</v>
      </c>
      <c r="E473" s="17"/>
      <c r="G473" s="17"/>
    </row>
    <row r="474" spans="1:7" x14ac:dyDescent="0.25">
      <c r="A474" s="17">
        <v>471</v>
      </c>
      <c r="B474" s="18" t="s">
        <v>7711</v>
      </c>
      <c r="C474" s="18" t="s">
        <v>5359</v>
      </c>
      <c r="D474" s="19" t="s">
        <v>10066</v>
      </c>
      <c r="E474" s="17"/>
      <c r="G474" s="17"/>
    </row>
    <row r="475" spans="1:7" x14ac:dyDescent="0.25">
      <c r="A475" s="17">
        <v>472</v>
      </c>
      <c r="B475" s="18" t="s">
        <v>7827</v>
      </c>
      <c r="C475" s="18" t="s">
        <v>5475</v>
      </c>
      <c r="D475" s="19" t="s">
        <v>10182</v>
      </c>
      <c r="E475" s="17"/>
      <c r="G475" s="17"/>
    </row>
    <row r="476" spans="1:7" x14ac:dyDescent="0.25">
      <c r="A476" s="17">
        <v>473</v>
      </c>
      <c r="B476" s="18" t="s">
        <v>7402</v>
      </c>
      <c r="C476" s="18" t="s">
        <v>5049</v>
      </c>
      <c r="D476" s="19" t="s">
        <v>9756</v>
      </c>
      <c r="E476" s="17"/>
      <c r="G476" s="17"/>
    </row>
    <row r="477" spans="1:7" x14ac:dyDescent="0.25">
      <c r="A477" s="17">
        <v>474</v>
      </c>
      <c r="B477" s="18" t="s">
        <v>6652</v>
      </c>
      <c r="C477" s="18" t="s">
        <v>4299</v>
      </c>
      <c r="D477" s="19" t="s">
        <v>9006</v>
      </c>
      <c r="E477" s="17"/>
      <c r="G477" s="17"/>
    </row>
    <row r="478" spans="1:7" x14ac:dyDescent="0.25">
      <c r="A478" s="17">
        <v>475</v>
      </c>
      <c r="B478" s="18" t="s">
        <v>8094</v>
      </c>
      <c r="C478" s="18" t="s">
        <v>5742</v>
      </c>
      <c r="D478" s="19" t="s">
        <v>10449</v>
      </c>
      <c r="E478" s="17"/>
      <c r="G478" s="17"/>
    </row>
    <row r="479" spans="1:7" x14ac:dyDescent="0.25">
      <c r="A479" s="17">
        <v>476</v>
      </c>
      <c r="B479" s="18" t="s">
        <v>7882</v>
      </c>
      <c r="C479" s="18" t="s">
        <v>5530</v>
      </c>
      <c r="D479" s="19" t="s">
        <v>10237</v>
      </c>
      <c r="E479" s="17"/>
      <c r="G479" s="17"/>
    </row>
    <row r="480" spans="1:7" x14ac:dyDescent="0.25">
      <c r="A480" s="17">
        <v>477</v>
      </c>
      <c r="B480" s="18" t="s">
        <v>6037</v>
      </c>
      <c r="C480" s="18" t="s">
        <v>3683</v>
      </c>
      <c r="D480" s="19" t="s">
        <v>8390</v>
      </c>
      <c r="E480" s="17"/>
      <c r="G480" s="17"/>
    </row>
    <row r="481" spans="1:7" x14ac:dyDescent="0.25">
      <c r="A481" s="17">
        <v>478</v>
      </c>
      <c r="B481" s="18" t="s">
        <v>6122</v>
      </c>
      <c r="C481" s="18" t="s">
        <v>3769</v>
      </c>
      <c r="D481" s="19" t="s">
        <v>8476</v>
      </c>
      <c r="E481" s="17"/>
      <c r="G481" s="17"/>
    </row>
    <row r="482" spans="1:7" x14ac:dyDescent="0.25">
      <c r="A482" s="17">
        <v>479</v>
      </c>
      <c r="B482" s="18" t="s">
        <v>7500</v>
      </c>
      <c r="C482" s="18" t="s">
        <v>5147</v>
      </c>
      <c r="D482" s="19" t="s">
        <v>9854</v>
      </c>
      <c r="E482" s="17"/>
      <c r="G482" s="17"/>
    </row>
    <row r="483" spans="1:7" x14ac:dyDescent="0.25">
      <c r="A483" s="17">
        <v>480</v>
      </c>
      <c r="B483" s="18" t="s">
        <v>6746</v>
      </c>
      <c r="C483" s="18" t="s">
        <v>4393</v>
      </c>
      <c r="D483" s="19" t="s">
        <v>9100</v>
      </c>
      <c r="E483" s="17"/>
      <c r="G483" s="17"/>
    </row>
    <row r="484" spans="1:7" x14ac:dyDescent="0.25">
      <c r="A484" s="17">
        <v>481</v>
      </c>
      <c r="B484" s="18" t="s">
        <v>7083</v>
      </c>
      <c r="C484" s="18" t="s">
        <v>4730</v>
      </c>
      <c r="D484" s="19" t="s">
        <v>9437</v>
      </c>
      <c r="E484" s="17"/>
      <c r="G484" s="17"/>
    </row>
    <row r="485" spans="1:7" x14ac:dyDescent="0.25">
      <c r="A485" s="17">
        <v>482</v>
      </c>
      <c r="B485" s="18" t="s">
        <v>6641</v>
      </c>
      <c r="C485" s="18" t="s">
        <v>4288</v>
      </c>
      <c r="D485" s="19" t="s">
        <v>8995</v>
      </c>
      <c r="E485" s="17"/>
      <c r="G485" s="17"/>
    </row>
    <row r="486" spans="1:7" x14ac:dyDescent="0.25">
      <c r="A486" s="17">
        <v>483</v>
      </c>
      <c r="B486" s="18" t="s">
        <v>7053</v>
      </c>
      <c r="C486" s="18" t="s">
        <v>4700</v>
      </c>
      <c r="D486" s="19" t="s">
        <v>9407</v>
      </c>
      <c r="E486" s="17"/>
      <c r="G486" s="17"/>
    </row>
    <row r="487" spans="1:7" x14ac:dyDescent="0.25">
      <c r="A487" s="17">
        <v>484</v>
      </c>
      <c r="B487" s="18" t="s">
        <v>8177</v>
      </c>
      <c r="C487" s="18" t="s">
        <v>5825</v>
      </c>
      <c r="D487" s="19" t="s">
        <v>10532</v>
      </c>
      <c r="E487" s="17"/>
      <c r="G487" s="17"/>
    </row>
    <row r="488" spans="1:7" x14ac:dyDescent="0.25">
      <c r="A488" s="17">
        <v>485</v>
      </c>
      <c r="B488" s="18" t="s">
        <v>7485</v>
      </c>
      <c r="C488" s="18" t="s">
        <v>5132</v>
      </c>
      <c r="D488" s="19" t="s">
        <v>9839</v>
      </c>
      <c r="E488" s="17"/>
      <c r="G488" s="17"/>
    </row>
    <row r="489" spans="1:7" x14ac:dyDescent="0.25">
      <c r="A489" s="17">
        <v>486</v>
      </c>
      <c r="B489" s="18" t="s">
        <v>6103</v>
      </c>
      <c r="C489" s="18" t="s">
        <v>3750</v>
      </c>
      <c r="D489" s="19" t="s">
        <v>8457</v>
      </c>
      <c r="E489" s="17"/>
      <c r="G489" s="17"/>
    </row>
    <row r="490" spans="1:7" x14ac:dyDescent="0.25">
      <c r="A490" s="17">
        <v>487</v>
      </c>
      <c r="B490" s="18" t="s">
        <v>6107</v>
      </c>
      <c r="C490" s="18" t="s">
        <v>3754</v>
      </c>
      <c r="D490" s="19" t="s">
        <v>8461</v>
      </c>
      <c r="E490" s="17"/>
      <c r="G490" s="17"/>
    </row>
    <row r="491" spans="1:7" x14ac:dyDescent="0.25">
      <c r="A491" s="17">
        <v>488</v>
      </c>
      <c r="B491" s="18" t="s">
        <v>6282</v>
      </c>
      <c r="C491" s="18" t="s">
        <v>3929</v>
      </c>
      <c r="D491" s="19" t="s">
        <v>8636</v>
      </c>
      <c r="E491" s="17"/>
      <c r="G491" s="17"/>
    </row>
    <row r="492" spans="1:7" x14ac:dyDescent="0.25">
      <c r="A492" s="17">
        <v>489</v>
      </c>
      <c r="B492" s="18" t="s">
        <v>6093</v>
      </c>
      <c r="C492" s="18" t="s">
        <v>3740</v>
      </c>
      <c r="D492" s="19" t="s">
        <v>8447</v>
      </c>
      <c r="E492" s="20"/>
      <c r="G492" s="17"/>
    </row>
    <row r="493" spans="1:7" x14ac:dyDescent="0.25">
      <c r="A493" s="17">
        <v>490</v>
      </c>
      <c r="B493" s="18" t="s">
        <v>8244</v>
      </c>
      <c r="C493" s="18" t="s">
        <v>5892</v>
      </c>
      <c r="D493" s="19" t="s">
        <v>10599</v>
      </c>
      <c r="G493" s="17"/>
    </row>
    <row r="494" spans="1:7" x14ac:dyDescent="0.25">
      <c r="A494" s="17">
        <v>491</v>
      </c>
      <c r="B494" s="18" t="s">
        <v>6289</v>
      </c>
      <c r="C494" s="18" t="s">
        <v>3936</v>
      </c>
      <c r="D494" s="19" t="s">
        <v>8643</v>
      </c>
      <c r="G494" s="17"/>
    </row>
    <row r="495" spans="1:7" x14ac:dyDescent="0.25">
      <c r="A495" s="17">
        <v>492</v>
      </c>
      <c r="B495" s="18" t="s">
        <v>6826</v>
      </c>
      <c r="C495" s="18" t="s">
        <v>4473</v>
      </c>
      <c r="D495" s="19" t="s">
        <v>9180</v>
      </c>
      <c r="G495" s="17"/>
    </row>
    <row r="496" spans="1:7" x14ac:dyDescent="0.25">
      <c r="A496" s="17">
        <v>493</v>
      </c>
      <c r="B496" s="18" t="s">
        <v>7395</v>
      </c>
      <c r="C496" s="18" t="s">
        <v>5042</v>
      </c>
      <c r="D496" s="19" t="s">
        <v>9749</v>
      </c>
      <c r="G496" s="17"/>
    </row>
    <row r="497" spans="1:7" x14ac:dyDescent="0.25">
      <c r="A497" s="17">
        <v>494</v>
      </c>
      <c r="B497" s="18" t="s">
        <v>7277</v>
      </c>
      <c r="C497" s="18" t="s">
        <v>4924</v>
      </c>
      <c r="D497" s="19" t="s">
        <v>9631</v>
      </c>
      <c r="G497" s="17"/>
    </row>
    <row r="498" spans="1:7" x14ac:dyDescent="0.25">
      <c r="A498" s="17">
        <v>495</v>
      </c>
      <c r="B498" s="18" t="s">
        <v>7238</v>
      </c>
      <c r="C498" s="18" t="s">
        <v>4885</v>
      </c>
      <c r="D498" s="19" t="s">
        <v>9592</v>
      </c>
      <c r="G498" s="17"/>
    </row>
    <row r="499" spans="1:7" x14ac:dyDescent="0.25">
      <c r="A499" s="17">
        <v>496</v>
      </c>
      <c r="B499" s="18" t="s">
        <v>7403</v>
      </c>
      <c r="C499" s="18" t="s">
        <v>5050</v>
      </c>
      <c r="D499" s="19" t="s">
        <v>9757</v>
      </c>
      <c r="G499" s="17"/>
    </row>
    <row r="500" spans="1:7" x14ac:dyDescent="0.25">
      <c r="A500" s="17">
        <v>497</v>
      </c>
      <c r="B500" s="18" t="s">
        <v>6532</v>
      </c>
      <c r="C500" s="18" t="s">
        <v>4179</v>
      </c>
      <c r="D500" s="19" t="s">
        <v>8886</v>
      </c>
      <c r="G500" s="17"/>
    </row>
    <row r="501" spans="1:7" x14ac:dyDescent="0.25">
      <c r="A501" s="17">
        <v>498</v>
      </c>
      <c r="B501" s="18" t="s">
        <v>7346</v>
      </c>
      <c r="C501" s="18" t="s">
        <v>4993</v>
      </c>
      <c r="D501" s="19" t="s">
        <v>9700</v>
      </c>
      <c r="G501" s="17"/>
    </row>
    <row r="502" spans="1:7" x14ac:dyDescent="0.25">
      <c r="A502" s="17">
        <v>499</v>
      </c>
      <c r="B502" s="18" t="s">
        <v>6026</v>
      </c>
      <c r="C502" s="18" t="s">
        <v>3672</v>
      </c>
      <c r="D502" s="19" t="s">
        <v>8379</v>
      </c>
      <c r="G502" s="17"/>
    </row>
    <row r="503" spans="1:7" x14ac:dyDescent="0.25">
      <c r="A503" s="17">
        <v>500</v>
      </c>
      <c r="B503" s="18" t="s">
        <v>8093</v>
      </c>
      <c r="C503" s="18" t="s">
        <v>5741</v>
      </c>
      <c r="D503" s="19" t="s">
        <v>10448</v>
      </c>
      <c r="G503" s="17"/>
    </row>
    <row r="504" spans="1:7" x14ac:dyDescent="0.25">
      <c r="A504" s="17">
        <v>501</v>
      </c>
      <c r="B504" s="18" t="s">
        <v>7073</v>
      </c>
      <c r="C504" s="18" t="s">
        <v>4720</v>
      </c>
      <c r="D504" s="19" t="s">
        <v>9427</v>
      </c>
      <c r="G504" s="17"/>
    </row>
    <row r="505" spans="1:7" x14ac:dyDescent="0.25">
      <c r="A505" s="17">
        <v>502</v>
      </c>
      <c r="B505" s="18" t="s">
        <v>7348</v>
      </c>
      <c r="C505" s="18" t="s">
        <v>4995</v>
      </c>
      <c r="D505" s="19" t="s">
        <v>9702</v>
      </c>
      <c r="G505" s="17"/>
    </row>
    <row r="506" spans="1:7" x14ac:dyDescent="0.25">
      <c r="A506" s="17">
        <v>503</v>
      </c>
      <c r="B506" s="18" t="s">
        <v>6364</v>
      </c>
      <c r="C506" s="18" t="s">
        <v>4011</v>
      </c>
      <c r="D506" s="19" t="s">
        <v>8718</v>
      </c>
      <c r="G506" s="17"/>
    </row>
    <row r="507" spans="1:7" x14ac:dyDescent="0.25">
      <c r="A507" s="17">
        <v>504</v>
      </c>
      <c r="B507" s="18" t="s">
        <v>7513</v>
      </c>
      <c r="C507" s="18" t="s">
        <v>5160</v>
      </c>
      <c r="D507" s="19" t="s">
        <v>9867</v>
      </c>
      <c r="G507" s="17"/>
    </row>
    <row r="508" spans="1:7" x14ac:dyDescent="0.25">
      <c r="A508" s="17">
        <v>505</v>
      </c>
      <c r="B508" s="18" t="s">
        <v>5976</v>
      </c>
      <c r="C508" s="18" t="s">
        <v>3622</v>
      </c>
      <c r="D508" s="19" t="s">
        <v>8329</v>
      </c>
      <c r="G508" s="17"/>
    </row>
    <row r="509" spans="1:7" x14ac:dyDescent="0.25">
      <c r="A509" s="17">
        <v>506</v>
      </c>
      <c r="B509" s="18" t="s">
        <v>5966</v>
      </c>
      <c r="C509" s="18" t="s">
        <v>3612</v>
      </c>
      <c r="D509" s="19" t="s">
        <v>8319</v>
      </c>
      <c r="G509" s="17"/>
    </row>
    <row r="510" spans="1:7" x14ac:dyDescent="0.25">
      <c r="A510" s="17">
        <v>507</v>
      </c>
      <c r="B510" s="18" t="s">
        <v>5947</v>
      </c>
      <c r="C510" s="18" t="s">
        <v>3593</v>
      </c>
      <c r="D510" s="19" t="s">
        <v>8300</v>
      </c>
      <c r="G510" s="17"/>
    </row>
    <row r="511" spans="1:7" x14ac:dyDescent="0.25">
      <c r="A511" s="17">
        <v>508</v>
      </c>
      <c r="B511" s="18" t="s">
        <v>6802</v>
      </c>
      <c r="C511" s="18" t="s">
        <v>4449</v>
      </c>
      <c r="D511" s="19" t="s">
        <v>9156</v>
      </c>
      <c r="G511" s="17"/>
    </row>
    <row r="512" spans="1:7" x14ac:dyDescent="0.25">
      <c r="A512" s="17">
        <v>509</v>
      </c>
      <c r="B512" s="18" t="s">
        <v>8170</v>
      </c>
      <c r="C512" s="18" t="s">
        <v>5818</v>
      </c>
      <c r="D512" s="19" t="s">
        <v>10525</v>
      </c>
      <c r="G512" s="17"/>
    </row>
    <row r="513" spans="1:7" x14ac:dyDescent="0.25">
      <c r="A513" s="17">
        <v>510</v>
      </c>
      <c r="B513" s="18" t="s">
        <v>6322</v>
      </c>
      <c r="C513" s="18" t="s">
        <v>3969</v>
      </c>
      <c r="D513" s="19" t="s">
        <v>8676</v>
      </c>
      <c r="G513" s="17"/>
    </row>
    <row r="514" spans="1:7" x14ac:dyDescent="0.25">
      <c r="A514" s="17">
        <v>511</v>
      </c>
      <c r="B514" s="18" t="s">
        <v>6948</v>
      </c>
      <c r="C514" s="18" t="s">
        <v>4595</v>
      </c>
      <c r="D514" s="19" t="s">
        <v>9302</v>
      </c>
      <c r="G514" s="17"/>
    </row>
    <row r="515" spans="1:7" x14ac:dyDescent="0.25">
      <c r="A515" s="17">
        <v>512</v>
      </c>
      <c r="B515" s="18" t="s">
        <v>6258</v>
      </c>
      <c r="C515" s="18" t="s">
        <v>3905</v>
      </c>
      <c r="D515" s="19" t="s">
        <v>8612</v>
      </c>
      <c r="G515" s="17"/>
    </row>
    <row r="516" spans="1:7" x14ac:dyDescent="0.25">
      <c r="A516" s="17">
        <v>513</v>
      </c>
      <c r="B516" s="18" t="s">
        <v>8252</v>
      </c>
      <c r="C516" s="18" t="s">
        <v>5900</v>
      </c>
      <c r="D516" s="19" t="s">
        <v>10607</v>
      </c>
      <c r="G516" s="17"/>
    </row>
    <row r="517" spans="1:7" x14ac:dyDescent="0.25">
      <c r="A517" s="17">
        <v>514</v>
      </c>
      <c r="B517" s="18" t="s">
        <v>7704</v>
      </c>
      <c r="C517" s="18" t="s">
        <v>5352</v>
      </c>
      <c r="D517" s="19" t="s">
        <v>10059</v>
      </c>
      <c r="G517" s="17"/>
    </row>
    <row r="518" spans="1:7" x14ac:dyDescent="0.25">
      <c r="A518" s="17">
        <v>515</v>
      </c>
      <c r="B518" s="18" t="s">
        <v>7141</v>
      </c>
      <c r="C518" s="18" t="s">
        <v>4788</v>
      </c>
      <c r="D518" s="19" t="s">
        <v>9495</v>
      </c>
      <c r="G518" s="17"/>
    </row>
    <row r="519" spans="1:7" x14ac:dyDescent="0.25">
      <c r="A519" s="17">
        <v>516</v>
      </c>
      <c r="B519" s="18" t="s">
        <v>7046</v>
      </c>
      <c r="C519" s="18" t="s">
        <v>4693</v>
      </c>
      <c r="D519" s="19" t="s">
        <v>9400</v>
      </c>
      <c r="G519" s="17"/>
    </row>
    <row r="520" spans="1:7" x14ac:dyDescent="0.25">
      <c r="A520" s="17">
        <v>517</v>
      </c>
      <c r="B520" s="18" t="s">
        <v>6421</v>
      </c>
      <c r="C520" s="18" t="s">
        <v>4068</v>
      </c>
      <c r="D520" s="19" t="s">
        <v>8775</v>
      </c>
      <c r="G520" s="17"/>
    </row>
    <row r="521" spans="1:7" x14ac:dyDescent="0.25">
      <c r="A521" s="17">
        <v>518</v>
      </c>
      <c r="B521" s="18" t="s">
        <v>7010</v>
      </c>
      <c r="C521" s="18" t="s">
        <v>4657</v>
      </c>
      <c r="D521" s="19" t="s">
        <v>9364</v>
      </c>
      <c r="G521" s="17"/>
    </row>
    <row r="522" spans="1:7" x14ac:dyDescent="0.25">
      <c r="A522" s="17">
        <v>519</v>
      </c>
      <c r="B522" s="18" t="s">
        <v>7653</v>
      </c>
      <c r="C522" s="18" t="s">
        <v>5301</v>
      </c>
      <c r="D522" s="19" t="s">
        <v>10008</v>
      </c>
      <c r="G522" s="17"/>
    </row>
    <row r="523" spans="1:7" x14ac:dyDescent="0.25">
      <c r="A523" s="17">
        <v>520</v>
      </c>
      <c r="B523" s="18" t="s">
        <v>5981</v>
      </c>
      <c r="C523" s="18" t="s">
        <v>3627</v>
      </c>
      <c r="D523" s="19" t="s">
        <v>8334</v>
      </c>
      <c r="G523" s="17"/>
    </row>
    <row r="524" spans="1:7" x14ac:dyDescent="0.25">
      <c r="A524" s="17">
        <v>521</v>
      </c>
      <c r="B524" s="18" t="s">
        <v>5984</v>
      </c>
      <c r="C524" s="18" t="s">
        <v>3630</v>
      </c>
      <c r="D524" s="19" t="s">
        <v>8337</v>
      </c>
      <c r="G524" s="17"/>
    </row>
    <row r="525" spans="1:7" x14ac:dyDescent="0.25">
      <c r="A525" s="17">
        <v>522</v>
      </c>
      <c r="B525" s="18" t="s">
        <v>6902</v>
      </c>
      <c r="C525" s="18" t="s">
        <v>4549</v>
      </c>
      <c r="D525" s="19" t="s">
        <v>9256</v>
      </c>
      <c r="G525" s="17"/>
    </row>
    <row r="526" spans="1:7" x14ac:dyDescent="0.25">
      <c r="A526" s="17">
        <v>523</v>
      </c>
      <c r="B526" s="18" t="s">
        <v>6165</v>
      </c>
      <c r="C526" s="18" t="s">
        <v>3812</v>
      </c>
      <c r="D526" s="19" t="s">
        <v>8519</v>
      </c>
      <c r="G526" s="17"/>
    </row>
    <row r="527" spans="1:7" x14ac:dyDescent="0.25">
      <c r="A527" s="17">
        <v>524</v>
      </c>
      <c r="B527" s="18" t="s">
        <v>7425</v>
      </c>
      <c r="C527" s="18" t="s">
        <v>5072</v>
      </c>
      <c r="D527" s="19" t="s">
        <v>9779</v>
      </c>
      <c r="G527" s="17"/>
    </row>
    <row r="528" spans="1:7" x14ac:dyDescent="0.25">
      <c r="A528" s="17">
        <v>525</v>
      </c>
      <c r="B528" s="18" t="s">
        <v>8063</v>
      </c>
      <c r="C528" s="18" t="s">
        <v>5711</v>
      </c>
      <c r="D528" s="19" t="s">
        <v>10418</v>
      </c>
      <c r="G528" s="17"/>
    </row>
    <row r="529" spans="1:7" x14ac:dyDescent="0.25">
      <c r="A529" s="17">
        <v>526</v>
      </c>
      <c r="B529" s="18" t="s">
        <v>6600</v>
      </c>
      <c r="C529" s="18" t="s">
        <v>4247</v>
      </c>
      <c r="D529" s="19" t="s">
        <v>8954</v>
      </c>
      <c r="G529" s="17"/>
    </row>
    <row r="530" spans="1:7" x14ac:dyDescent="0.25">
      <c r="A530" s="17">
        <v>527</v>
      </c>
      <c r="B530" s="18" t="s">
        <v>8135</v>
      </c>
      <c r="C530" s="18" t="s">
        <v>5783</v>
      </c>
      <c r="D530" s="19" t="s">
        <v>10490</v>
      </c>
      <c r="G530" s="17"/>
    </row>
    <row r="531" spans="1:7" x14ac:dyDescent="0.25">
      <c r="A531" s="17">
        <v>528</v>
      </c>
      <c r="B531" s="18" t="s">
        <v>7209</v>
      </c>
      <c r="C531" s="18" t="s">
        <v>4856</v>
      </c>
      <c r="D531" s="19" t="s">
        <v>9563</v>
      </c>
      <c r="G531" s="17"/>
    </row>
    <row r="532" spans="1:7" x14ac:dyDescent="0.25">
      <c r="A532" s="17">
        <v>529</v>
      </c>
      <c r="B532" s="18" t="s">
        <v>7322</v>
      </c>
      <c r="C532" s="18" t="s">
        <v>4969</v>
      </c>
      <c r="D532" s="19" t="s">
        <v>9676</v>
      </c>
      <c r="G532" s="17"/>
    </row>
    <row r="533" spans="1:7" x14ac:dyDescent="0.25">
      <c r="A533" s="17">
        <v>530</v>
      </c>
      <c r="B533" s="18" t="s">
        <v>6519</v>
      </c>
      <c r="C533" s="18" t="s">
        <v>4166</v>
      </c>
      <c r="D533" s="19" t="s">
        <v>8873</v>
      </c>
      <c r="G533" s="17"/>
    </row>
    <row r="534" spans="1:7" x14ac:dyDescent="0.25">
      <c r="A534" s="17">
        <v>531</v>
      </c>
      <c r="B534" s="18" t="s">
        <v>5983</v>
      </c>
      <c r="C534" s="18" t="s">
        <v>3629</v>
      </c>
      <c r="D534" s="19" t="s">
        <v>8336</v>
      </c>
      <c r="G534" s="17"/>
    </row>
    <row r="535" spans="1:7" x14ac:dyDescent="0.25">
      <c r="A535" s="17">
        <v>532</v>
      </c>
      <c r="B535" s="18" t="s">
        <v>7656</v>
      </c>
      <c r="C535" s="18" t="s">
        <v>5304</v>
      </c>
      <c r="D535" s="19" t="s">
        <v>10011</v>
      </c>
      <c r="G535" s="17"/>
    </row>
    <row r="536" spans="1:7" x14ac:dyDescent="0.25">
      <c r="A536" s="17">
        <v>533</v>
      </c>
      <c r="B536" s="18" t="s">
        <v>5946</v>
      </c>
      <c r="C536" s="18" t="s">
        <v>3592</v>
      </c>
      <c r="D536" s="19" t="s">
        <v>8299</v>
      </c>
      <c r="G536" s="17"/>
    </row>
    <row r="537" spans="1:7" x14ac:dyDescent="0.25">
      <c r="A537" s="17">
        <v>534</v>
      </c>
      <c r="B537" s="18" t="s">
        <v>6360</v>
      </c>
      <c r="C537" s="18" t="s">
        <v>4007</v>
      </c>
      <c r="D537" s="19" t="s">
        <v>8714</v>
      </c>
      <c r="G537" s="17"/>
    </row>
    <row r="538" spans="1:7" x14ac:dyDescent="0.25">
      <c r="A538" s="17">
        <v>535</v>
      </c>
      <c r="B538" s="18" t="s">
        <v>7020</v>
      </c>
      <c r="C538" s="18" t="s">
        <v>4667</v>
      </c>
      <c r="D538" s="19" t="s">
        <v>9374</v>
      </c>
      <c r="G538" s="17"/>
    </row>
    <row r="539" spans="1:7" x14ac:dyDescent="0.25">
      <c r="A539" s="17">
        <v>536</v>
      </c>
      <c r="B539" s="18" t="s">
        <v>7512</v>
      </c>
      <c r="C539" s="18" t="s">
        <v>5159</v>
      </c>
      <c r="D539" s="19" t="s">
        <v>9866</v>
      </c>
      <c r="G539" s="17"/>
    </row>
    <row r="540" spans="1:7" x14ac:dyDescent="0.25">
      <c r="A540" s="17">
        <v>537</v>
      </c>
      <c r="B540" s="18" t="s">
        <v>7397</v>
      </c>
      <c r="C540" s="18" t="s">
        <v>5044</v>
      </c>
      <c r="D540" s="19" t="s">
        <v>9751</v>
      </c>
      <c r="G540" s="17"/>
    </row>
    <row r="541" spans="1:7" x14ac:dyDescent="0.25">
      <c r="A541" s="17">
        <v>538</v>
      </c>
      <c r="B541" s="18" t="s">
        <v>6661</v>
      </c>
      <c r="C541" s="18" t="s">
        <v>4308</v>
      </c>
      <c r="D541" s="19" t="s">
        <v>9015</v>
      </c>
      <c r="G541" s="17"/>
    </row>
    <row r="542" spans="1:7" x14ac:dyDescent="0.25">
      <c r="A542" s="17">
        <v>539</v>
      </c>
      <c r="B542" s="18" t="s">
        <v>7977</v>
      </c>
      <c r="C542" s="18" t="s">
        <v>5625</v>
      </c>
      <c r="D542" s="19" t="s">
        <v>10332</v>
      </c>
      <c r="G542" s="17"/>
    </row>
    <row r="543" spans="1:7" x14ac:dyDescent="0.25">
      <c r="A543" s="17">
        <v>540</v>
      </c>
      <c r="B543" s="18" t="s">
        <v>7410</v>
      </c>
      <c r="C543" s="18" t="s">
        <v>5057</v>
      </c>
      <c r="D543" s="19" t="s">
        <v>9764</v>
      </c>
      <c r="G543" s="17"/>
    </row>
    <row r="544" spans="1:7" x14ac:dyDescent="0.25">
      <c r="A544" s="17">
        <v>541</v>
      </c>
      <c r="B544" s="18" t="s">
        <v>7357</v>
      </c>
      <c r="C544" s="18" t="s">
        <v>5004</v>
      </c>
      <c r="D544" s="19" t="s">
        <v>9711</v>
      </c>
      <c r="G544" s="17"/>
    </row>
    <row r="545" spans="1:7" x14ac:dyDescent="0.25">
      <c r="A545" s="17">
        <v>542</v>
      </c>
      <c r="B545" s="18" t="s">
        <v>7821</v>
      </c>
      <c r="C545" s="18" t="s">
        <v>5469</v>
      </c>
      <c r="D545" s="19" t="s">
        <v>10176</v>
      </c>
      <c r="G545" s="17"/>
    </row>
    <row r="546" spans="1:7" x14ac:dyDescent="0.25">
      <c r="A546" s="17">
        <v>543</v>
      </c>
      <c r="B546" s="18" t="s">
        <v>7970</v>
      </c>
      <c r="C546" s="18" t="s">
        <v>5618</v>
      </c>
      <c r="D546" s="19" t="s">
        <v>10325</v>
      </c>
      <c r="G546" s="17"/>
    </row>
    <row r="547" spans="1:7" x14ac:dyDescent="0.25">
      <c r="A547" s="17">
        <v>544</v>
      </c>
      <c r="B547" s="18" t="s">
        <v>8127</v>
      </c>
      <c r="C547" s="18" t="s">
        <v>5775</v>
      </c>
      <c r="D547" s="19" t="s">
        <v>10482</v>
      </c>
      <c r="G547" s="17"/>
    </row>
    <row r="548" spans="1:7" x14ac:dyDescent="0.25">
      <c r="A548" s="17">
        <v>545</v>
      </c>
      <c r="B548" s="18" t="s">
        <v>7494</v>
      </c>
      <c r="C548" s="18" t="s">
        <v>5141</v>
      </c>
      <c r="D548" s="19" t="s">
        <v>9848</v>
      </c>
      <c r="G548" s="17"/>
    </row>
    <row r="549" spans="1:7" x14ac:dyDescent="0.25">
      <c r="A549" s="17">
        <v>546</v>
      </c>
      <c r="B549" s="18" t="s">
        <v>6100</v>
      </c>
      <c r="C549" s="18" t="s">
        <v>3747</v>
      </c>
      <c r="D549" s="19" t="s">
        <v>8454</v>
      </c>
      <c r="G549" s="17"/>
    </row>
    <row r="550" spans="1:7" x14ac:dyDescent="0.25">
      <c r="A550" s="17">
        <v>547</v>
      </c>
      <c r="B550" s="18" t="s">
        <v>7961</v>
      </c>
      <c r="C550" s="18" t="s">
        <v>5609</v>
      </c>
      <c r="D550" s="19" t="s">
        <v>10316</v>
      </c>
      <c r="G550" s="17"/>
    </row>
    <row r="551" spans="1:7" x14ac:dyDescent="0.25">
      <c r="A551" s="17">
        <v>548</v>
      </c>
      <c r="B551" s="18" t="s">
        <v>7819</v>
      </c>
      <c r="C551" s="18" t="s">
        <v>5467</v>
      </c>
      <c r="D551" s="19" t="s">
        <v>10174</v>
      </c>
      <c r="G551" s="17"/>
    </row>
    <row r="552" spans="1:7" x14ac:dyDescent="0.25">
      <c r="A552" s="17">
        <v>549</v>
      </c>
      <c r="B552" s="18" t="s">
        <v>7913</v>
      </c>
      <c r="C552" s="18" t="s">
        <v>5561</v>
      </c>
      <c r="D552" s="19" t="s">
        <v>10268</v>
      </c>
      <c r="G552" s="17"/>
    </row>
    <row r="553" spans="1:7" x14ac:dyDescent="0.25">
      <c r="A553" s="17">
        <v>550</v>
      </c>
      <c r="B553" s="18" t="s">
        <v>7158</v>
      </c>
      <c r="C553" s="18" t="s">
        <v>4805</v>
      </c>
      <c r="D553" s="19" t="s">
        <v>9512</v>
      </c>
      <c r="G553" s="17"/>
    </row>
    <row r="554" spans="1:7" x14ac:dyDescent="0.25">
      <c r="A554" s="17">
        <v>551</v>
      </c>
      <c r="B554" s="18" t="s">
        <v>6739</v>
      </c>
      <c r="C554" s="18" t="s">
        <v>4386</v>
      </c>
      <c r="D554" s="19" t="s">
        <v>9093</v>
      </c>
      <c r="G554" s="17"/>
    </row>
    <row r="555" spans="1:7" x14ac:dyDescent="0.25">
      <c r="A555" s="17">
        <v>552</v>
      </c>
      <c r="B555" s="18" t="s">
        <v>7371</v>
      </c>
      <c r="C555" s="18" t="s">
        <v>5018</v>
      </c>
      <c r="D555" s="19" t="s">
        <v>9725</v>
      </c>
      <c r="G555" s="17"/>
    </row>
    <row r="556" spans="1:7" x14ac:dyDescent="0.25">
      <c r="A556" s="17">
        <v>553</v>
      </c>
      <c r="B556" s="18" t="s">
        <v>7608</v>
      </c>
      <c r="C556" s="18" t="s">
        <v>5255</v>
      </c>
      <c r="D556" s="19" t="s">
        <v>9962</v>
      </c>
      <c r="G556" s="17"/>
    </row>
    <row r="557" spans="1:7" x14ac:dyDescent="0.25">
      <c r="A557" s="17">
        <v>554</v>
      </c>
      <c r="B557" s="18" t="s">
        <v>7626</v>
      </c>
      <c r="C557" s="18" t="s">
        <v>5273</v>
      </c>
      <c r="D557" s="19" t="s">
        <v>9980</v>
      </c>
      <c r="G557" s="17"/>
    </row>
    <row r="558" spans="1:7" x14ac:dyDescent="0.25">
      <c r="A558" s="17">
        <v>555</v>
      </c>
      <c r="B558" s="18" t="s">
        <v>6240</v>
      </c>
      <c r="C558" s="18" t="s">
        <v>3887</v>
      </c>
      <c r="D558" s="19" t="s">
        <v>8594</v>
      </c>
      <c r="G558" s="17"/>
    </row>
    <row r="559" spans="1:7" x14ac:dyDescent="0.25">
      <c r="A559" s="17">
        <v>556</v>
      </c>
      <c r="B559" s="18" t="s">
        <v>7902</v>
      </c>
      <c r="C559" s="18" t="s">
        <v>5550</v>
      </c>
      <c r="D559" s="19" t="s">
        <v>10257</v>
      </c>
      <c r="G559" s="17"/>
    </row>
    <row r="560" spans="1:7" x14ac:dyDescent="0.25">
      <c r="A560" s="17">
        <v>557</v>
      </c>
      <c r="B560" s="18" t="s">
        <v>6413</v>
      </c>
      <c r="C560" s="18" t="s">
        <v>4060</v>
      </c>
      <c r="D560" s="19" t="s">
        <v>8767</v>
      </c>
      <c r="G560" s="17"/>
    </row>
    <row r="561" spans="1:7" x14ac:dyDescent="0.25">
      <c r="A561" s="17">
        <v>558</v>
      </c>
      <c r="B561" s="18" t="s">
        <v>6812</v>
      </c>
      <c r="C561" s="18" t="s">
        <v>4459</v>
      </c>
      <c r="D561" s="19" t="s">
        <v>9166</v>
      </c>
      <c r="G561" s="17"/>
    </row>
    <row r="562" spans="1:7" x14ac:dyDescent="0.25">
      <c r="A562" s="17">
        <v>559</v>
      </c>
      <c r="B562" s="18" t="s">
        <v>6124</v>
      </c>
      <c r="C562" s="18" t="s">
        <v>3771</v>
      </c>
      <c r="D562" s="19" t="s">
        <v>8478</v>
      </c>
      <c r="G562" s="17"/>
    </row>
    <row r="563" spans="1:7" x14ac:dyDescent="0.25">
      <c r="A563" s="17">
        <v>560</v>
      </c>
      <c r="B563" s="18" t="s">
        <v>6529</v>
      </c>
      <c r="C563" s="18" t="s">
        <v>4176</v>
      </c>
      <c r="D563" s="19" t="s">
        <v>8883</v>
      </c>
      <c r="G563" s="17"/>
    </row>
    <row r="564" spans="1:7" x14ac:dyDescent="0.25">
      <c r="A564" s="17">
        <v>561</v>
      </c>
      <c r="B564" s="18" t="s">
        <v>8200</v>
      </c>
      <c r="C564" s="18" t="s">
        <v>5848</v>
      </c>
      <c r="D564" s="19" t="s">
        <v>10555</v>
      </c>
      <c r="G564" s="17"/>
    </row>
    <row r="565" spans="1:7" x14ac:dyDescent="0.25">
      <c r="A565" s="17">
        <v>562</v>
      </c>
      <c r="B565" s="18" t="s">
        <v>7304</v>
      </c>
      <c r="C565" s="18" t="s">
        <v>4951</v>
      </c>
      <c r="D565" s="19" t="s">
        <v>9658</v>
      </c>
      <c r="G565" s="17"/>
    </row>
    <row r="566" spans="1:7" x14ac:dyDescent="0.25">
      <c r="A566" s="17">
        <v>563</v>
      </c>
      <c r="B566" s="18" t="s">
        <v>6990</v>
      </c>
      <c r="C566" s="18" t="s">
        <v>4637</v>
      </c>
      <c r="D566" s="19" t="s">
        <v>9344</v>
      </c>
      <c r="G566" s="17"/>
    </row>
    <row r="567" spans="1:7" x14ac:dyDescent="0.25">
      <c r="A567" s="17">
        <v>564</v>
      </c>
      <c r="B567" s="18" t="s">
        <v>7892</v>
      </c>
      <c r="C567" s="18" t="s">
        <v>5540</v>
      </c>
      <c r="D567" s="19" t="s">
        <v>10247</v>
      </c>
      <c r="G567" s="17"/>
    </row>
    <row r="568" spans="1:7" x14ac:dyDescent="0.25">
      <c r="A568" s="17">
        <v>565</v>
      </c>
      <c r="B568" s="18" t="s">
        <v>7127</v>
      </c>
      <c r="C568" s="18" t="s">
        <v>4774</v>
      </c>
      <c r="D568" s="19" t="s">
        <v>9481</v>
      </c>
      <c r="G568" s="17"/>
    </row>
    <row r="569" spans="1:7" x14ac:dyDescent="0.25">
      <c r="A569" s="17">
        <v>566</v>
      </c>
      <c r="B569" s="18" t="s">
        <v>7836</v>
      </c>
      <c r="C569" s="18" t="s">
        <v>5484</v>
      </c>
      <c r="D569" s="19" t="s">
        <v>10191</v>
      </c>
      <c r="G569" s="17"/>
    </row>
    <row r="570" spans="1:7" x14ac:dyDescent="0.25">
      <c r="A570" s="17">
        <v>567</v>
      </c>
      <c r="B570" s="18" t="s">
        <v>6242</v>
      </c>
      <c r="C570" s="18" t="s">
        <v>3889</v>
      </c>
      <c r="D570" s="19" t="s">
        <v>8596</v>
      </c>
      <c r="G570" s="17"/>
    </row>
    <row r="571" spans="1:7" x14ac:dyDescent="0.25">
      <c r="A571" s="17">
        <v>568</v>
      </c>
      <c r="B571" s="18" t="s">
        <v>7620</v>
      </c>
      <c r="C571" s="18" t="s">
        <v>5267</v>
      </c>
      <c r="D571" s="19" t="s">
        <v>9974</v>
      </c>
      <c r="G571" s="17"/>
    </row>
    <row r="572" spans="1:7" x14ac:dyDescent="0.25">
      <c r="A572" s="17">
        <v>569</v>
      </c>
      <c r="B572" s="18" t="s">
        <v>7003</v>
      </c>
      <c r="C572" s="18" t="s">
        <v>4650</v>
      </c>
      <c r="D572" s="19" t="s">
        <v>9357</v>
      </c>
      <c r="G572" s="17"/>
    </row>
    <row r="573" spans="1:7" x14ac:dyDescent="0.25">
      <c r="A573" s="17">
        <v>570</v>
      </c>
      <c r="B573" s="18" t="s">
        <v>7703</v>
      </c>
      <c r="C573" s="18" t="s">
        <v>5351</v>
      </c>
      <c r="D573" s="19" t="s">
        <v>10058</v>
      </c>
      <c r="G573" s="17"/>
    </row>
    <row r="574" spans="1:7" x14ac:dyDescent="0.25">
      <c r="A574" s="17">
        <v>571</v>
      </c>
      <c r="B574" s="18" t="s">
        <v>7832</v>
      </c>
      <c r="C574" s="18" t="s">
        <v>5480</v>
      </c>
      <c r="D574" s="19" t="s">
        <v>10187</v>
      </c>
      <c r="G574" s="17"/>
    </row>
    <row r="575" spans="1:7" x14ac:dyDescent="0.25">
      <c r="A575" s="17">
        <v>572</v>
      </c>
      <c r="B575" s="18" t="s">
        <v>6646</v>
      </c>
      <c r="C575" s="18" t="s">
        <v>4293</v>
      </c>
      <c r="D575" s="19" t="s">
        <v>9000</v>
      </c>
      <c r="G575" s="17"/>
    </row>
    <row r="576" spans="1:7" x14ac:dyDescent="0.25">
      <c r="A576" s="17">
        <v>573</v>
      </c>
      <c r="B576" s="18" t="s">
        <v>7918</v>
      </c>
      <c r="C576" s="18" t="s">
        <v>5566</v>
      </c>
      <c r="D576" s="19" t="s">
        <v>10273</v>
      </c>
      <c r="G576" s="17"/>
    </row>
    <row r="577" spans="1:7" x14ac:dyDescent="0.25">
      <c r="A577" s="17">
        <v>574</v>
      </c>
      <c r="B577" s="18" t="s">
        <v>8081</v>
      </c>
      <c r="C577" s="18" t="s">
        <v>5729</v>
      </c>
      <c r="D577" s="19" t="s">
        <v>10436</v>
      </c>
      <c r="G577" s="17"/>
    </row>
    <row r="578" spans="1:7" x14ac:dyDescent="0.25">
      <c r="A578" s="17">
        <v>575</v>
      </c>
      <c r="B578" s="18" t="s">
        <v>7473</v>
      </c>
      <c r="C578" s="18" t="s">
        <v>5120</v>
      </c>
      <c r="D578" s="19" t="s">
        <v>9827</v>
      </c>
      <c r="G578" s="17"/>
    </row>
    <row r="579" spans="1:7" x14ac:dyDescent="0.25">
      <c r="A579" s="17">
        <v>576</v>
      </c>
      <c r="B579" s="18" t="s">
        <v>6696</v>
      </c>
      <c r="C579" s="18" t="s">
        <v>4343</v>
      </c>
      <c r="D579" s="19" t="s">
        <v>9050</v>
      </c>
      <c r="G579" s="17"/>
    </row>
    <row r="580" spans="1:7" x14ac:dyDescent="0.25">
      <c r="A580" s="17">
        <v>577</v>
      </c>
      <c r="B580" s="18" t="s">
        <v>6072</v>
      </c>
      <c r="C580" s="18" t="s">
        <v>3719</v>
      </c>
      <c r="D580" s="19" t="s">
        <v>8426</v>
      </c>
      <c r="G580" s="17"/>
    </row>
    <row r="581" spans="1:7" x14ac:dyDescent="0.25">
      <c r="A581" s="17">
        <v>578</v>
      </c>
      <c r="B581" s="18" t="s">
        <v>6788</v>
      </c>
      <c r="C581" s="18" t="s">
        <v>4435</v>
      </c>
      <c r="D581" s="19" t="s">
        <v>9142</v>
      </c>
      <c r="G581" s="17"/>
    </row>
    <row r="582" spans="1:7" x14ac:dyDescent="0.25">
      <c r="A582" s="17">
        <v>579</v>
      </c>
      <c r="B582" s="18" t="s">
        <v>6045</v>
      </c>
      <c r="C582" s="18" t="s">
        <v>3691</v>
      </c>
      <c r="D582" s="19" t="s">
        <v>8398</v>
      </c>
      <c r="G582" s="17"/>
    </row>
    <row r="583" spans="1:7" x14ac:dyDescent="0.25">
      <c r="A583" s="17">
        <v>580</v>
      </c>
      <c r="B583" s="18" t="s">
        <v>7925</v>
      </c>
      <c r="C583" s="18" t="s">
        <v>5573</v>
      </c>
      <c r="D583" s="19" t="s">
        <v>10280</v>
      </c>
      <c r="G583" s="17"/>
    </row>
    <row r="584" spans="1:7" x14ac:dyDescent="0.25">
      <c r="A584" s="17">
        <v>581</v>
      </c>
      <c r="B584" s="18" t="s">
        <v>6610</v>
      </c>
      <c r="C584" s="18" t="s">
        <v>4257</v>
      </c>
      <c r="D584" s="19" t="s">
        <v>8964</v>
      </c>
      <c r="G584" s="17"/>
    </row>
    <row r="585" spans="1:7" x14ac:dyDescent="0.25">
      <c r="A585" s="17">
        <v>582</v>
      </c>
      <c r="B585" s="18" t="s">
        <v>6831</v>
      </c>
      <c r="C585" s="18" t="s">
        <v>4478</v>
      </c>
      <c r="D585" s="19" t="s">
        <v>9185</v>
      </c>
      <c r="G585" s="17"/>
    </row>
    <row r="586" spans="1:7" x14ac:dyDescent="0.25">
      <c r="A586" s="17">
        <v>583</v>
      </c>
      <c r="B586" s="18" t="s">
        <v>7432</v>
      </c>
      <c r="C586" s="18" t="s">
        <v>5079</v>
      </c>
      <c r="D586" s="19" t="s">
        <v>9786</v>
      </c>
      <c r="G586" s="17"/>
    </row>
    <row r="587" spans="1:7" x14ac:dyDescent="0.25">
      <c r="A587" s="17">
        <v>584</v>
      </c>
      <c r="B587" s="18" t="s">
        <v>6306</v>
      </c>
      <c r="C587" s="18" t="s">
        <v>3953</v>
      </c>
      <c r="D587" s="19" t="s">
        <v>8660</v>
      </c>
      <c r="G587" s="17"/>
    </row>
    <row r="588" spans="1:7" x14ac:dyDescent="0.25">
      <c r="A588" s="17">
        <v>585</v>
      </c>
      <c r="B588" s="18" t="s">
        <v>6184</v>
      </c>
      <c r="C588" s="18" t="s">
        <v>3831</v>
      </c>
      <c r="D588" s="19" t="s">
        <v>8538</v>
      </c>
      <c r="G588" s="17"/>
    </row>
    <row r="589" spans="1:7" x14ac:dyDescent="0.25">
      <c r="A589" s="17">
        <v>586</v>
      </c>
      <c r="B589" s="18" t="s">
        <v>6974</v>
      </c>
      <c r="C589" s="18" t="s">
        <v>4621</v>
      </c>
      <c r="D589" s="19" t="s">
        <v>9328</v>
      </c>
      <c r="G589" s="17"/>
    </row>
    <row r="590" spans="1:7" x14ac:dyDescent="0.25">
      <c r="A590" s="17">
        <v>587</v>
      </c>
      <c r="B590" s="18" t="s">
        <v>6315</v>
      </c>
      <c r="C590" s="18" t="s">
        <v>3962</v>
      </c>
      <c r="D590" s="19" t="s">
        <v>8669</v>
      </c>
      <c r="G590" s="17"/>
    </row>
    <row r="591" spans="1:7" x14ac:dyDescent="0.25">
      <c r="A591" s="17">
        <v>588</v>
      </c>
      <c r="B591" s="18" t="s">
        <v>7773</v>
      </c>
      <c r="C591" s="18" t="s">
        <v>5421</v>
      </c>
      <c r="D591" s="19" t="s">
        <v>10128</v>
      </c>
      <c r="G591" s="17"/>
    </row>
    <row r="592" spans="1:7" x14ac:dyDescent="0.25">
      <c r="A592" s="17">
        <v>589</v>
      </c>
      <c r="B592" s="18" t="s">
        <v>7566</v>
      </c>
      <c r="C592" s="18" t="s">
        <v>5213</v>
      </c>
      <c r="D592" s="19" t="s">
        <v>9920</v>
      </c>
      <c r="G592" s="17"/>
    </row>
    <row r="593" spans="1:7" x14ac:dyDescent="0.25">
      <c r="A593" s="17">
        <v>590</v>
      </c>
      <c r="B593" s="18" t="s">
        <v>6638</v>
      </c>
      <c r="C593" s="18" t="s">
        <v>4285</v>
      </c>
      <c r="D593" s="19" t="s">
        <v>8992</v>
      </c>
      <c r="G593" s="17"/>
    </row>
    <row r="594" spans="1:7" x14ac:dyDescent="0.25">
      <c r="A594" s="17">
        <v>591</v>
      </c>
      <c r="B594" s="18" t="s">
        <v>7350</v>
      </c>
      <c r="C594" s="18" t="s">
        <v>4997</v>
      </c>
      <c r="D594" s="19" t="s">
        <v>9704</v>
      </c>
      <c r="G594" s="17"/>
    </row>
    <row r="595" spans="1:7" x14ac:dyDescent="0.25">
      <c r="A595" s="17">
        <v>592</v>
      </c>
      <c r="B595" s="18" t="s">
        <v>7847</v>
      </c>
      <c r="C595" s="18" t="s">
        <v>5495</v>
      </c>
      <c r="D595" s="19" t="s">
        <v>10202</v>
      </c>
      <c r="G595" s="17"/>
    </row>
    <row r="596" spans="1:7" x14ac:dyDescent="0.25">
      <c r="A596" s="17">
        <v>593</v>
      </c>
      <c r="B596" s="18" t="s">
        <v>6133</v>
      </c>
      <c r="C596" s="18" t="s">
        <v>3780</v>
      </c>
      <c r="D596" s="19" t="s">
        <v>8487</v>
      </c>
      <c r="G596" s="17"/>
    </row>
    <row r="597" spans="1:7" x14ac:dyDescent="0.25">
      <c r="A597" s="17">
        <v>594</v>
      </c>
      <c r="B597" s="18" t="s">
        <v>6114</v>
      </c>
      <c r="C597" s="18" t="s">
        <v>3761</v>
      </c>
      <c r="D597" s="19" t="s">
        <v>8468</v>
      </c>
      <c r="G597" s="17"/>
    </row>
    <row r="598" spans="1:7" x14ac:dyDescent="0.25">
      <c r="A598" s="17">
        <v>595</v>
      </c>
      <c r="B598" s="18" t="s">
        <v>6095</v>
      </c>
      <c r="C598" s="18" t="s">
        <v>3742</v>
      </c>
      <c r="D598" s="19" t="s">
        <v>8449</v>
      </c>
      <c r="G598" s="17"/>
    </row>
    <row r="599" spans="1:7" x14ac:dyDescent="0.25">
      <c r="A599" s="17">
        <v>596</v>
      </c>
      <c r="B599" s="18" t="s">
        <v>6185</v>
      </c>
      <c r="C599" s="18" t="s">
        <v>3832</v>
      </c>
      <c r="D599" s="19" t="s">
        <v>8539</v>
      </c>
      <c r="G599" s="17"/>
    </row>
    <row r="600" spans="1:7" x14ac:dyDescent="0.25">
      <c r="A600" s="17">
        <v>597</v>
      </c>
      <c r="B600" s="18" t="s">
        <v>7388</v>
      </c>
      <c r="C600" s="18" t="s">
        <v>5035</v>
      </c>
      <c r="D600" s="19" t="s">
        <v>9742</v>
      </c>
      <c r="G600" s="17"/>
    </row>
    <row r="601" spans="1:7" x14ac:dyDescent="0.25">
      <c r="A601" s="17">
        <v>598</v>
      </c>
      <c r="B601" s="18" t="s">
        <v>5922</v>
      </c>
      <c r="C601" s="18" t="s">
        <v>3568</v>
      </c>
      <c r="D601" s="19" t="s">
        <v>8275</v>
      </c>
      <c r="G601" s="17"/>
    </row>
    <row r="602" spans="1:7" x14ac:dyDescent="0.25">
      <c r="A602" s="17">
        <v>599</v>
      </c>
      <c r="B602" s="18" t="s">
        <v>6087</v>
      </c>
      <c r="C602" s="18" t="s">
        <v>3734</v>
      </c>
      <c r="D602" s="19" t="s">
        <v>8441</v>
      </c>
      <c r="G602" s="17"/>
    </row>
    <row r="603" spans="1:7" x14ac:dyDescent="0.25">
      <c r="A603" s="17">
        <v>600</v>
      </c>
      <c r="B603" s="18" t="s">
        <v>6090</v>
      </c>
      <c r="C603" s="18" t="s">
        <v>3737</v>
      </c>
      <c r="D603" s="19" t="s">
        <v>8444</v>
      </c>
      <c r="G603" s="17"/>
    </row>
    <row r="604" spans="1:7" x14ac:dyDescent="0.25">
      <c r="A604" s="17">
        <v>601</v>
      </c>
      <c r="B604" s="18" t="s">
        <v>6088</v>
      </c>
      <c r="C604" s="18" t="s">
        <v>3735</v>
      </c>
      <c r="D604" s="19" t="s">
        <v>8442</v>
      </c>
      <c r="G604" s="17"/>
    </row>
    <row r="605" spans="1:7" x14ac:dyDescent="0.25">
      <c r="A605" s="17">
        <v>602</v>
      </c>
      <c r="B605" s="18" t="s">
        <v>7389</v>
      </c>
      <c r="C605" s="18" t="s">
        <v>5036</v>
      </c>
      <c r="D605" s="19" t="s">
        <v>9743</v>
      </c>
      <c r="G605" s="17"/>
    </row>
    <row r="606" spans="1:7" x14ac:dyDescent="0.25">
      <c r="A606" s="17">
        <v>603</v>
      </c>
      <c r="B606" s="18" t="s">
        <v>8070</v>
      </c>
      <c r="C606" s="18" t="s">
        <v>5718</v>
      </c>
      <c r="D606" s="19" t="s">
        <v>10425</v>
      </c>
      <c r="G606" s="17"/>
    </row>
    <row r="607" spans="1:7" x14ac:dyDescent="0.25">
      <c r="A607" s="17">
        <v>604</v>
      </c>
      <c r="B607" s="18" t="s">
        <v>7246</v>
      </c>
      <c r="C607" s="18" t="s">
        <v>4893</v>
      </c>
      <c r="D607" s="19" t="s">
        <v>9600</v>
      </c>
      <c r="G607" s="17"/>
    </row>
    <row r="608" spans="1:7" x14ac:dyDescent="0.25">
      <c r="A608" s="17">
        <v>605</v>
      </c>
      <c r="B608" s="18" t="s">
        <v>6808</v>
      </c>
      <c r="C608" s="18" t="s">
        <v>4455</v>
      </c>
      <c r="D608" s="19" t="s">
        <v>9162</v>
      </c>
      <c r="G608" s="17"/>
    </row>
    <row r="609" spans="1:7" x14ac:dyDescent="0.25">
      <c r="A609" s="17">
        <v>606</v>
      </c>
      <c r="B609" s="18" t="s">
        <v>6008</v>
      </c>
      <c r="C609" s="18" t="s">
        <v>3654</v>
      </c>
      <c r="D609" s="19" t="s">
        <v>8361</v>
      </c>
      <c r="G609" s="17"/>
    </row>
    <row r="610" spans="1:7" x14ac:dyDescent="0.25">
      <c r="A610" s="17">
        <v>607</v>
      </c>
      <c r="B610" s="18" t="s">
        <v>6955</v>
      </c>
      <c r="C610" s="18" t="s">
        <v>4602</v>
      </c>
      <c r="D610" s="19" t="s">
        <v>9309</v>
      </c>
      <c r="G610" s="17"/>
    </row>
    <row r="611" spans="1:7" x14ac:dyDescent="0.25">
      <c r="A611" s="17">
        <v>608</v>
      </c>
      <c r="B611" s="18" t="s">
        <v>6614</v>
      </c>
      <c r="C611" s="18" t="s">
        <v>4261</v>
      </c>
      <c r="D611" s="19" t="s">
        <v>8968</v>
      </c>
      <c r="G611" s="17"/>
    </row>
    <row r="612" spans="1:7" x14ac:dyDescent="0.25">
      <c r="A612" s="17">
        <v>609</v>
      </c>
      <c r="B612" s="18" t="s">
        <v>7589</v>
      </c>
      <c r="C612" s="18" t="s">
        <v>5236</v>
      </c>
      <c r="D612" s="19" t="s">
        <v>9943</v>
      </c>
      <c r="G612" s="17"/>
    </row>
    <row r="613" spans="1:7" x14ac:dyDescent="0.25">
      <c r="A613" s="17">
        <v>610</v>
      </c>
      <c r="B613" s="18" t="s">
        <v>6754</v>
      </c>
      <c r="C613" s="18" t="s">
        <v>4401</v>
      </c>
      <c r="D613" s="19" t="s">
        <v>9108</v>
      </c>
      <c r="G613" s="17"/>
    </row>
    <row r="614" spans="1:7" x14ac:dyDescent="0.25">
      <c r="A614" s="17">
        <v>611</v>
      </c>
      <c r="B614" s="18" t="s">
        <v>6588</v>
      </c>
      <c r="C614" s="18" t="s">
        <v>4235</v>
      </c>
      <c r="D614" s="19" t="s">
        <v>8942</v>
      </c>
      <c r="G614" s="17"/>
    </row>
    <row r="615" spans="1:7" x14ac:dyDescent="0.25">
      <c r="A615" s="17">
        <v>612</v>
      </c>
      <c r="B615" s="18" t="s">
        <v>6624</v>
      </c>
      <c r="C615" s="18" t="s">
        <v>4271</v>
      </c>
      <c r="D615" s="19" t="s">
        <v>8978</v>
      </c>
      <c r="G615" s="17"/>
    </row>
    <row r="616" spans="1:7" x14ac:dyDescent="0.25">
      <c r="A616" s="17">
        <v>613</v>
      </c>
      <c r="B616" s="18" t="s">
        <v>6332</v>
      </c>
      <c r="C616" s="18" t="s">
        <v>3979</v>
      </c>
      <c r="D616" s="19" t="s">
        <v>8686</v>
      </c>
      <c r="G616" s="17"/>
    </row>
    <row r="617" spans="1:7" x14ac:dyDescent="0.25">
      <c r="A617" s="17">
        <v>614</v>
      </c>
      <c r="B617" s="18" t="s">
        <v>7038</v>
      </c>
      <c r="C617" s="18" t="s">
        <v>4685</v>
      </c>
      <c r="D617" s="19" t="s">
        <v>9392</v>
      </c>
      <c r="G617" s="17"/>
    </row>
    <row r="618" spans="1:7" x14ac:dyDescent="0.25">
      <c r="A618" s="17">
        <v>615</v>
      </c>
      <c r="B618" s="18" t="s">
        <v>7824</v>
      </c>
      <c r="C618" s="18" t="s">
        <v>5472</v>
      </c>
      <c r="D618" s="19" t="s">
        <v>10179</v>
      </c>
      <c r="G618" s="17"/>
    </row>
    <row r="619" spans="1:7" x14ac:dyDescent="0.25">
      <c r="A619" s="17">
        <v>616</v>
      </c>
      <c r="B619" s="18" t="s">
        <v>6211</v>
      </c>
      <c r="C619" s="18" t="s">
        <v>3858</v>
      </c>
      <c r="D619" s="19" t="s">
        <v>8565</v>
      </c>
      <c r="G619" s="17"/>
    </row>
    <row r="620" spans="1:7" x14ac:dyDescent="0.25">
      <c r="A620" s="17">
        <v>617</v>
      </c>
      <c r="B620" s="18" t="s">
        <v>6029</v>
      </c>
      <c r="C620" s="18" t="s">
        <v>3675</v>
      </c>
      <c r="D620" s="19" t="s">
        <v>8382</v>
      </c>
      <c r="G620" s="17"/>
    </row>
    <row r="621" spans="1:7" x14ac:dyDescent="0.25">
      <c r="A621" s="17">
        <v>618</v>
      </c>
      <c r="B621" s="18" t="s">
        <v>6718</v>
      </c>
      <c r="C621" s="18" t="s">
        <v>4365</v>
      </c>
      <c r="D621" s="19" t="s">
        <v>9072</v>
      </c>
      <c r="G621" s="17"/>
    </row>
    <row r="622" spans="1:7" x14ac:dyDescent="0.25">
      <c r="A622" s="17">
        <v>619</v>
      </c>
      <c r="B622" s="18" t="s">
        <v>6632</v>
      </c>
      <c r="C622" s="18" t="s">
        <v>4279</v>
      </c>
      <c r="D622" s="19" t="s">
        <v>8986</v>
      </c>
      <c r="G622" s="17"/>
    </row>
    <row r="623" spans="1:7" x14ac:dyDescent="0.25">
      <c r="A623" s="17">
        <v>620</v>
      </c>
      <c r="B623" s="18" t="s">
        <v>8129</v>
      </c>
      <c r="C623" s="18" t="s">
        <v>5777</v>
      </c>
      <c r="D623" s="19" t="s">
        <v>10484</v>
      </c>
      <c r="G623" s="17"/>
    </row>
    <row r="624" spans="1:7" x14ac:dyDescent="0.25">
      <c r="A624" s="17">
        <v>621</v>
      </c>
      <c r="B624" s="18" t="s">
        <v>6117</v>
      </c>
      <c r="C624" s="18" t="s">
        <v>3764</v>
      </c>
      <c r="D624" s="19" t="s">
        <v>8471</v>
      </c>
      <c r="G624" s="17"/>
    </row>
    <row r="625" spans="1:7" x14ac:dyDescent="0.25">
      <c r="A625" s="17">
        <v>622</v>
      </c>
      <c r="B625" s="18" t="s">
        <v>6702</v>
      </c>
      <c r="C625" s="18" t="s">
        <v>4349</v>
      </c>
      <c r="D625" s="19" t="s">
        <v>9056</v>
      </c>
      <c r="G625" s="17"/>
    </row>
    <row r="626" spans="1:7" x14ac:dyDescent="0.25">
      <c r="A626" s="17">
        <v>623</v>
      </c>
      <c r="B626" s="18" t="s">
        <v>7483</v>
      </c>
      <c r="C626" s="18" t="s">
        <v>5130</v>
      </c>
      <c r="D626" s="19" t="s">
        <v>9837</v>
      </c>
      <c r="G626" s="17"/>
    </row>
    <row r="627" spans="1:7" x14ac:dyDescent="0.25">
      <c r="A627" s="17">
        <v>624</v>
      </c>
      <c r="B627" s="18" t="s">
        <v>8237</v>
      </c>
      <c r="C627" s="18" t="s">
        <v>5885</v>
      </c>
      <c r="D627" s="19" t="s">
        <v>10592</v>
      </c>
      <c r="G627" s="17"/>
    </row>
    <row r="628" spans="1:7" x14ac:dyDescent="0.25">
      <c r="A628" s="17">
        <v>625</v>
      </c>
      <c r="B628" s="18" t="s">
        <v>7018</v>
      </c>
      <c r="C628" s="18" t="s">
        <v>4665</v>
      </c>
      <c r="D628" s="19" t="s">
        <v>9372</v>
      </c>
      <c r="G628" s="17"/>
    </row>
    <row r="629" spans="1:7" x14ac:dyDescent="0.25">
      <c r="A629" s="17">
        <v>626</v>
      </c>
      <c r="B629" s="18" t="s">
        <v>8137</v>
      </c>
      <c r="C629" s="18" t="s">
        <v>5785</v>
      </c>
      <c r="D629" s="19" t="s">
        <v>10492</v>
      </c>
      <c r="G629" s="17"/>
    </row>
    <row r="630" spans="1:7" x14ac:dyDescent="0.25">
      <c r="A630" s="17">
        <v>627</v>
      </c>
      <c r="B630" s="18" t="s">
        <v>8073</v>
      </c>
      <c r="C630" s="18" t="s">
        <v>5721</v>
      </c>
      <c r="D630" s="19" t="s">
        <v>10428</v>
      </c>
      <c r="G630" s="17"/>
    </row>
    <row r="631" spans="1:7" x14ac:dyDescent="0.25">
      <c r="A631" s="17">
        <v>628</v>
      </c>
      <c r="B631" s="18" t="s">
        <v>8218</v>
      </c>
      <c r="C631" s="18" t="s">
        <v>5866</v>
      </c>
      <c r="D631" s="19" t="s">
        <v>10573</v>
      </c>
      <c r="G631" s="17"/>
    </row>
    <row r="632" spans="1:7" x14ac:dyDescent="0.25">
      <c r="A632" s="17">
        <v>629</v>
      </c>
      <c r="B632" s="18" t="s">
        <v>6526</v>
      </c>
      <c r="C632" s="18" t="s">
        <v>4173</v>
      </c>
      <c r="D632" s="19" t="s">
        <v>8880</v>
      </c>
      <c r="G632" s="17"/>
    </row>
    <row r="633" spans="1:7" x14ac:dyDescent="0.25">
      <c r="A633" s="17">
        <v>630</v>
      </c>
      <c r="B633" s="18" t="s">
        <v>8098</v>
      </c>
      <c r="C633" s="18" t="s">
        <v>5746</v>
      </c>
      <c r="D633" s="19" t="s">
        <v>10453</v>
      </c>
      <c r="G633" s="17"/>
    </row>
    <row r="634" spans="1:7" x14ac:dyDescent="0.25">
      <c r="A634" s="17">
        <v>631</v>
      </c>
      <c r="B634" s="18" t="s">
        <v>7974</v>
      </c>
      <c r="C634" s="18" t="s">
        <v>5622</v>
      </c>
      <c r="D634" s="19" t="s">
        <v>10329</v>
      </c>
      <c r="G634" s="17"/>
    </row>
    <row r="635" spans="1:7" x14ac:dyDescent="0.25">
      <c r="A635" s="17">
        <v>632</v>
      </c>
      <c r="B635" s="18" t="s">
        <v>6361</v>
      </c>
      <c r="C635" s="18" t="s">
        <v>4008</v>
      </c>
      <c r="D635" s="19" t="s">
        <v>8715</v>
      </c>
      <c r="G635" s="17"/>
    </row>
    <row r="636" spans="1:7" x14ac:dyDescent="0.25">
      <c r="A636" s="17">
        <v>633</v>
      </c>
      <c r="B636" s="18" t="s">
        <v>8175</v>
      </c>
      <c r="C636" s="18" t="s">
        <v>5823</v>
      </c>
      <c r="D636" s="19" t="s">
        <v>10530</v>
      </c>
      <c r="G636" s="17"/>
    </row>
    <row r="637" spans="1:7" x14ac:dyDescent="0.25">
      <c r="A637" s="17">
        <v>634</v>
      </c>
      <c r="B637" s="18" t="s">
        <v>7234</v>
      </c>
      <c r="C637" s="18" t="s">
        <v>4881</v>
      </c>
      <c r="D637" s="19" t="s">
        <v>9588</v>
      </c>
      <c r="G637" s="17"/>
    </row>
    <row r="638" spans="1:7" x14ac:dyDescent="0.25">
      <c r="A638" s="17">
        <v>635</v>
      </c>
      <c r="B638" s="18" t="s">
        <v>8146</v>
      </c>
      <c r="C638" s="18" t="s">
        <v>5794</v>
      </c>
      <c r="D638" s="19" t="s">
        <v>10501</v>
      </c>
      <c r="G638" s="17"/>
    </row>
    <row r="639" spans="1:7" x14ac:dyDescent="0.25">
      <c r="A639" s="17">
        <v>636</v>
      </c>
      <c r="B639" s="18" t="s">
        <v>7129</v>
      </c>
      <c r="C639" s="18" t="s">
        <v>4776</v>
      </c>
      <c r="D639" s="19" t="s">
        <v>9483</v>
      </c>
      <c r="G639" s="17"/>
    </row>
    <row r="640" spans="1:7" x14ac:dyDescent="0.25">
      <c r="A640" s="17">
        <v>637</v>
      </c>
      <c r="B640" s="18" t="s">
        <v>6927</v>
      </c>
      <c r="C640" s="18" t="s">
        <v>4574</v>
      </c>
      <c r="D640" s="19" t="s">
        <v>9281</v>
      </c>
      <c r="G640" s="17"/>
    </row>
    <row r="641" spans="1:7" x14ac:dyDescent="0.25">
      <c r="A641" s="17">
        <v>638</v>
      </c>
      <c r="B641" s="18" t="s">
        <v>6137</v>
      </c>
      <c r="C641" s="18" t="s">
        <v>3784</v>
      </c>
      <c r="D641" s="19" t="s">
        <v>8491</v>
      </c>
      <c r="G641" s="17"/>
    </row>
    <row r="642" spans="1:7" x14ac:dyDescent="0.25">
      <c r="A642" s="17">
        <v>639</v>
      </c>
      <c r="B642" s="18" t="s">
        <v>7159</v>
      </c>
      <c r="C642" s="18" t="s">
        <v>4806</v>
      </c>
      <c r="D642" s="19" t="s">
        <v>9513</v>
      </c>
      <c r="G642" s="17"/>
    </row>
    <row r="643" spans="1:7" x14ac:dyDescent="0.25">
      <c r="A643" s="17">
        <v>640</v>
      </c>
      <c r="B643" s="18" t="s">
        <v>7217</v>
      </c>
      <c r="C643" s="18" t="s">
        <v>4864</v>
      </c>
      <c r="D643" s="19" t="s">
        <v>9571</v>
      </c>
      <c r="G643" s="17"/>
    </row>
    <row r="644" spans="1:7" x14ac:dyDescent="0.25">
      <c r="A644" s="17">
        <v>641</v>
      </c>
      <c r="B644" s="18" t="s">
        <v>7220</v>
      </c>
      <c r="C644" s="18" t="s">
        <v>4867</v>
      </c>
      <c r="D644" s="19" t="s">
        <v>9574</v>
      </c>
      <c r="G644" s="17"/>
    </row>
    <row r="645" spans="1:7" x14ac:dyDescent="0.25">
      <c r="A645" s="17">
        <v>642</v>
      </c>
      <c r="B645" s="18" t="s">
        <v>6922</v>
      </c>
      <c r="C645" s="18" t="s">
        <v>4569</v>
      </c>
      <c r="D645" s="19" t="s">
        <v>9276</v>
      </c>
      <c r="G645" s="17"/>
    </row>
    <row r="646" spans="1:7" x14ac:dyDescent="0.25">
      <c r="A646" s="17">
        <v>643</v>
      </c>
      <c r="B646" s="18" t="s">
        <v>7216</v>
      </c>
      <c r="C646" s="18" t="s">
        <v>4863</v>
      </c>
      <c r="D646" s="19" t="s">
        <v>9570</v>
      </c>
      <c r="G646" s="17"/>
    </row>
    <row r="647" spans="1:7" x14ac:dyDescent="0.25">
      <c r="A647" s="17">
        <v>644</v>
      </c>
      <c r="B647" s="18" t="s">
        <v>8075</v>
      </c>
      <c r="C647" s="18" t="s">
        <v>5723</v>
      </c>
      <c r="D647" s="19" t="s">
        <v>10430</v>
      </c>
      <c r="G647" s="17"/>
    </row>
    <row r="648" spans="1:7" x14ac:dyDescent="0.25">
      <c r="A648" s="17">
        <v>645</v>
      </c>
      <c r="B648" s="18" t="s">
        <v>6104</v>
      </c>
      <c r="C648" s="18" t="s">
        <v>3751</v>
      </c>
      <c r="D648" s="19" t="s">
        <v>8458</v>
      </c>
      <c r="G648" s="17"/>
    </row>
    <row r="649" spans="1:7" x14ac:dyDescent="0.25">
      <c r="A649" s="17">
        <v>646</v>
      </c>
      <c r="B649" s="18" t="s">
        <v>8078</v>
      </c>
      <c r="C649" s="18" t="s">
        <v>5726</v>
      </c>
      <c r="D649" s="19" t="s">
        <v>10433</v>
      </c>
      <c r="G649" s="17"/>
    </row>
    <row r="650" spans="1:7" x14ac:dyDescent="0.25">
      <c r="A650" s="17">
        <v>647</v>
      </c>
      <c r="B650" s="18" t="s">
        <v>6094</v>
      </c>
      <c r="C650" s="18" t="s">
        <v>3741</v>
      </c>
      <c r="D650" s="19" t="s">
        <v>8448</v>
      </c>
      <c r="G650" s="17"/>
    </row>
    <row r="651" spans="1:7" x14ac:dyDescent="0.25">
      <c r="A651" s="17">
        <v>648</v>
      </c>
      <c r="B651" s="18" t="s">
        <v>6174</v>
      </c>
      <c r="C651" s="18" t="s">
        <v>3821</v>
      </c>
      <c r="D651" s="19" t="s">
        <v>8528</v>
      </c>
      <c r="G651" s="17"/>
    </row>
    <row r="652" spans="1:7" x14ac:dyDescent="0.25">
      <c r="A652" s="17">
        <v>649</v>
      </c>
      <c r="B652" s="18" t="s">
        <v>6050</v>
      </c>
      <c r="C652" s="18" t="s">
        <v>3696</v>
      </c>
      <c r="D652" s="19" t="s">
        <v>8403</v>
      </c>
      <c r="G652" s="17"/>
    </row>
    <row r="653" spans="1:7" x14ac:dyDescent="0.25">
      <c r="A653" s="17">
        <v>650</v>
      </c>
      <c r="B653" s="18" t="s">
        <v>6330</v>
      </c>
      <c r="C653" s="18" t="s">
        <v>3977</v>
      </c>
      <c r="D653" s="19" t="s">
        <v>8684</v>
      </c>
      <c r="G653" s="17"/>
    </row>
    <row r="654" spans="1:7" x14ac:dyDescent="0.25">
      <c r="A654" s="17">
        <v>651</v>
      </c>
      <c r="B654" s="18" t="s">
        <v>7963</v>
      </c>
      <c r="C654" s="18" t="s">
        <v>5611</v>
      </c>
      <c r="D654" s="19" t="s">
        <v>10318</v>
      </c>
      <c r="G654" s="17"/>
    </row>
    <row r="655" spans="1:7" x14ac:dyDescent="0.25">
      <c r="A655" s="17">
        <v>652</v>
      </c>
      <c r="B655" s="18" t="s">
        <v>6237</v>
      </c>
      <c r="C655" s="18" t="s">
        <v>3884</v>
      </c>
      <c r="D655" s="19" t="s">
        <v>8591</v>
      </c>
      <c r="G655" s="17"/>
    </row>
    <row r="656" spans="1:7" x14ac:dyDescent="0.25">
      <c r="A656" s="17">
        <v>653</v>
      </c>
      <c r="B656" s="18" t="s">
        <v>6259</v>
      </c>
      <c r="C656" s="18" t="s">
        <v>3906</v>
      </c>
      <c r="D656" s="19" t="s">
        <v>8613</v>
      </c>
      <c r="G656" s="17"/>
    </row>
    <row r="657" spans="1:7" x14ac:dyDescent="0.25">
      <c r="A657" s="17">
        <v>654</v>
      </c>
      <c r="B657" s="18" t="s">
        <v>6235</v>
      </c>
      <c r="C657" s="18" t="s">
        <v>3882</v>
      </c>
      <c r="D657" s="19" t="s">
        <v>8589</v>
      </c>
      <c r="G657" s="17"/>
    </row>
    <row r="658" spans="1:7" x14ac:dyDescent="0.25">
      <c r="A658" s="17">
        <v>655</v>
      </c>
      <c r="B658" s="18" t="s">
        <v>6234</v>
      </c>
      <c r="C658" s="18" t="s">
        <v>3881</v>
      </c>
      <c r="D658" s="19" t="s">
        <v>8588</v>
      </c>
      <c r="G658" s="17"/>
    </row>
    <row r="659" spans="1:7" x14ac:dyDescent="0.25">
      <c r="A659" s="17">
        <v>656</v>
      </c>
      <c r="B659" s="18" t="s">
        <v>6238</v>
      </c>
      <c r="C659" s="18" t="s">
        <v>3885</v>
      </c>
      <c r="D659" s="19" t="s">
        <v>8592</v>
      </c>
      <c r="G659" s="17"/>
    </row>
    <row r="660" spans="1:7" x14ac:dyDescent="0.25">
      <c r="A660" s="17">
        <v>657</v>
      </c>
      <c r="B660" s="18" t="s">
        <v>6766</v>
      </c>
      <c r="C660" s="18" t="s">
        <v>4413</v>
      </c>
      <c r="D660" s="19" t="s">
        <v>9120</v>
      </c>
      <c r="G660" s="17"/>
    </row>
    <row r="661" spans="1:7" x14ac:dyDescent="0.25">
      <c r="A661" s="17">
        <v>658</v>
      </c>
      <c r="B661" s="18" t="s">
        <v>8180</v>
      </c>
      <c r="C661" s="18" t="s">
        <v>5828</v>
      </c>
      <c r="D661" s="19" t="s">
        <v>10535</v>
      </c>
      <c r="G661" s="17"/>
    </row>
    <row r="662" spans="1:7" x14ac:dyDescent="0.25">
      <c r="A662" s="17">
        <v>659</v>
      </c>
      <c r="B662" s="18" t="s">
        <v>7364</v>
      </c>
      <c r="C662" s="18" t="s">
        <v>5011</v>
      </c>
      <c r="D662" s="19" t="s">
        <v>9718</v>
      </c>
      <c r="G662" s="17"/>
    </row>
    <row r="663" spans="1:7" x14ac:dyDescent="0.25">
      <c r="A663" s="17">
        <v>660</v>
      </c>
      <c r="B663" s="18" t="s">
        <v>7677</v>
      </c>
      <c r="C663" s="18" t="s">
        <v>5325</v>
      </c>
      <c r="D663" s="19" t="s">
        <v>10032</v>
      </c>
      <c r="G663" s="17"/>
    </row>
    <row r="664" spans="1:7" x14ac:dyDescent="0.25">
      <c r="A664" s="17">
        <v>661</v>
      </c>
      <c r="B664" s="18" t="s">
        <v>7239</v>
      </c>
      <c r="C664" s="18" t="s">
        <v>4886</v>
      </c>
      <c r="D664" s="19" t="s">
        <v>9593</v>
      </c>
      <c r="G664" s="17"/>
    </row>
    <row r="665" spans="1:7" x14ac:dyDescent="0.25">
      <c r="A665" s="17">
        <v>662</v>
      </c>
      <c r="B665" s="18" t="s">
        <v>7479</v>
      </c>
      <c r="C665" s="18" t="s">
        <v>5126</v>
      </c>
      <c r="D665" s="19" t="s">
        <v>9833</v>
      </c>
      <c r="G665" s="17"/>
    </row>
    <row r="666" spans="1:7" x14ac:dyDescent="0.25">
      <c r="A666" s="17">
        <v>663</v>
      </c>
      <c r="B666" s="18" t="s">
        <v>8217</v>
      </c>
      <c r="C666" s="18" t="s">
        <v>5865</v>
      </c>
      <c r="D666" s="19" t="s">
        <v>10572</v>
      </c>
      <c r="G666" s="17"/>
    </row>
    <row r="667" spans="1:7" x14ac:dyDescent="0.25">
      <c r="A667" s="17">
        <v>664</v>
      </c>
      <c r="B667" s="18" t="s">
        <v>8074</v>
      </c>
      <c r="C667" s="18" t="s">
        <v>5722</v>
      </c>
      <c r="D667" s="19" t="s">
        <v>10429</v>
      </c>
      <c r="G667" s="17"/>
    </row>
    <row r="668" spans="1:7" x14ac:dyDescent="0.25">
      <c r="A668" s="17">
        <v>665</v>
      </c>
      <c r="B668" s="18" t="s">
        <v>6403</v>
      </c>
      <c r="C668" s="18" t="s">
        <v>4050</v>
      </c>
      <c r="D668" s="19" t="s">
        <v>8757</v>
      </c>
      <c r="G668" s="17"/>
    </row>
    <row r="669" spans="1:7" x14ac:dyDescent="0.25">
      <c r="A669" s="17">
        <v>666</v>
      </c>
      <c r="B669" s="18" t="s">
        <v>7748</v>
      </c>
      <c r="C669" s="18" t="s">
        <v>5396</v>
      </c>
      <c r="D669" s="19" t="s">
        <v>10103</v>
      </c>
      <c r="G669" s="17"/>
    </row>
    <row r="670" spans="1:7" x14ac:dyDescent="0.25">
      <c r="A670" s="17">
        <v>667</v>
      </c>
      <c r="B670" s="18" t="s">
        <v>6857</v>
      </c>
      <c r="C670" s="18" t="s">
        <v>4504</v>
      </c>
      <c r="D670" s="19" t="s">
        <v>9211</v>
      </c>
      <c r="G670" s="17"/>
    </row>
    <row r="671" spans="1:7" x14ac:dyDescent="0.25">
      <c r="A671" s="17">
        <v>668</v>
      </c>
      <c r="B671" s="18" t="s">
        <v>6868</v>
      </c>
      <c r="C671" s="18" t="s">
        <v>4515</v>
      </c>
      <c r="D671" s="19" t="s">
        <v>9222</v>
      </c>
      <c r="G671" s="17"/>
    </row>
    <row r="672" spans="1:7" x14ac:dyDescent="0.25">
      <c r="A672" s="17">
        <v>669</v>
      </c>
      <c r="B672" s="18" t="s">
        <v>6408</v>
      </c>
      <c r="C672" s="18" t="s">
        <v>4055</v>
      </c>
      <c r="D672" s="19" t="s">
        <v>8762</v>
      </c>
      <c r="G672" s="17"/>
    </row>
    <row r="673" spans="1:7" x14ac:dyDescent="0.25">
      <c r="A673" s="17">
        <v>670</v>
      </c>
      <c r="B673" s="18" t="s">
        <v>8213</v>
      </c>
      <c r="C673" s="18" t="s">
        <v>5861</v>
      </c>
      <c r="D673" s="19" t="s">
        <v>10568</v>
      </c>
      <c r="G673" s="17"/>
    </row>
    <row r="674" spans="1:7" x14ac:dyDescent="0.25">
      <c r="A674" s="17">
        <v>671</v>
      </c>
      <c r="B674" s="18" t="s">
        <v>7107</v>
      </c>
      <c r="C674" s="18" t="s">
        <v>4754</v>
      </c>
      <c r="D674" s="19" t="s">
        <v>9461</v>
      </c>
      <c r="G674" s="17"/>
    </row>
    <row r="675" spans="1:7" x14ac:dyDescent="0.25">
      <c r="A675" s="17">
        <v>672</v>
      </c>
      <c r="B675" s="18" t="s">
        <v>7124</v>
      </c>
      <c r="C675" s="18" t="s">
        <v>4771</v>
      </c>
      <c r="D675" s="19" t="s">
        <v>9478</v>
      </c>
      <c r="G675" s="17"/>
    </row>
    <row r="676" spans="1:7" x14ac:dyDescent="0.25">
      <c r="A676" s="17">
        <v>673</v>
      </c>
      <c r="B676" s="18" t="s">
        <v>7629</v>
      </c>
      <c r="C676" s="18" t="s">
        <v>5276</v>
      </c>
      <c r="D676" s="19" t="s">
        <v>9983</v>
      </c>
      <c r="G676" s="17"/>
    </row>
    <row r="677" spans="1:7" x14ac:dyDescent="0.25">
      <c r="A677" s="17">
        <v>674</v>
      </c>
      <c r="B677" s="18" t="s">
        <v>7673</v>
      </c>
      <c r="C677" s="18" t="s">
        <v>5321</v>
      </c>
      <c r="D677" s="19" t="s">
        <v>10028</v>
      </c>
      <c r="G677" s="17"/>
    </row>
    <row r="678" spans="1:7" x14ac:dyDescent="0.25">
      <c r="A678" s="17">
        <v>675</v>
      </c>
      <c r="B678" s="18" t="s">
        <v>8259</v>
      </c>
      <c r="C678" s="18" t="s">
        <v>5907</v>
      </c>
      <c r="D678" s="19" t="s">
        <v>10614</v>
      </c>
      <c r="G678" s="17"/>
    </row>
    <row r="679" spans="1:7" x14ac:dyDescent="0.25">
      <c r="A679" s="17">
        <v>676</v>
      </c>
      <c r="B679" s="18" t="s">
        <v>7739</v>
      </c>
      <c r="C679" s="18" t="s">
        <v>5387</v>
      </c>
      <c r="D679" s="19" t="s">
        <v>10094</v>
      </c>
      <c r="G679" s="17"/>
    </row>
    <row r="680" spans="1:7" x14ac:dyDescent="0.25">
      <c r="A680" s="17">
        <v>677</v>
      </c>
      <c r="B680" s="18" t="s">
        <v>7414</v>
      </c>
      <c r="C680" s="18" t="s">
        <v>5061</v>
      </c>
      <c r="D680" s="19" t="s">
        <v>9768</v>
      </c>
      <c r="G680" s="17"/>
    </row>
    <row r="681" spans="1:7" x14ac:dyDescent="0.25">
      <c r="A681" s="17">
        <v>678</v>
      </c>
      <c r="B681" s="18" t="s">
        <v>8124</v>
      </c>
      <c r="C681" s="18" t="s">
        <v>5772</v>
      </c>
      <c r="D681" s="19" t="s">
        <v>10479</v>
      </c>
      <c r="G681" s="17"/>
    </row>
    <row r="682" spans="1:7" x14ac:dyDescent="0.25">
      <c r="A682" s="17">
        <v>679</v>
      </c>
      <c r="B682" s="18" t="s">
        <v>7280</v>
      </c>
      <c r="C682" s="18" t="s">
        <v>4927</v>
      </c>
      <c r="D682" s="19" t="s">
        <v>9634</v>
      </c>
      <c r="G682" s="17"/>
    </row>
    <row r="683" spans="1:7" x14ac:dyDescent="0.25">
      <c r="A683" s="17">
        <v>680</v>
      </c>
      <c r="B683" s="18" t="s">
        <v>7828</v>
      </c>
      <c r="C683" s="18" t="s">
        <v>5476</v>
      </c>
      <c r="D683" s="19" t="s">
        <v>10183</v>
      </c>
      <c r="G683" s="17"/>
    </row>
    <row r="684" spans="1:7" x14ac:dyDescent="0.25">
      <c r="A684" s="17">
        <v>681</v>
      </c>
      <c r="B684" s="18" t="s">
        <v>7497</v>
      </c>
      <c r="C684" s="18" t="s">
        <v>5144</v>
      </c>
      <c r="D684" s="19" t="s">
        <v>9851</v>
      </c>
      <c r="G684" s="17"/>
    </row>
    <row r="685" spans="1:7" x14ac:dyDescent="0.25">
      <c r="A685" s="17">
        <v>682</v>
      </c>
      <c r="B685" s="18" t="s">
        <v>7557</v>
      </c>
      <c r="C685" s="18" t="s">
        <v>5204</v>
      </c>
      <c r="D685" s="19" t="s">
        <v>9911</v>
      </c>
      <c r="G685" s="17"/>
    </row>
    <row r="686" spans="1:7" x14ac:dyDescent="0.25">
      <c r="A686" s="17">
        <v>683</v>
      </c>
      <c r="B686" s="18" t="s">
        <v>6452</v>
      </c>
      <c r="C686" s="18" t="s">
        <v>4099</v>
      </c>
      <c r="D686" s="19" t="s">
        <v>8806</v>
      </c>
      <c r="G686" s="17"/>
    </row>
    <row r="687" spans="1:7" x14ac:dyDescent="0.25">
      <c r="A687" s="17">
        <v>684</v>
      </c>
      <c r="B687" s="18" t="s">
        <v>8224</v>
      </c>
      <c r="C687" s="18" t="s">
        <v>5872</v>
      </c>
      <c r="D687" s="19" t="s">
        <v>10579</v>
      </c>
      <c r="G687" s="17"/>
    </row>
    <row r="688" spans="1:7" x14ac:dyDescent="0.25">
      <c r="A688" s="17">
        <v>685</v>
      </c>
      <c r="B688" s="18" t="s">
        <v>6540</v>
      </c>
      <c r="C688" s="18" t="s">
        <v>4187</v>
      </c>
      <c r="D688" s="19" t="s">
        <v>8894</v>
      </c>
      <c r="G688" s="17"/>
    </row>
    <row r="689" spans="1:7" x14ac:dyDescent="0.25">
      <c r="A689" s="17">
        <v>686</v>
      </c>
      <c r="B689" s="18" t="s">
        <v>6824</v>
      </c>
      <c r="C689" s="18" t="s">
        <v>4471</v>
      </c>
      <c r="D689" s="19" t="s">
        <v>9178</v>
      </c>
      <c r="G689" s="17"/>
    </row>
    <row r="690" spans="1:7" x14ac:dyDescent="0.25">
      <c r="A690" s="17">
        <v>687</v>
      </c>
      <c r="B690" s="18" t="s">
        <v>7244</v>
      </c>
      <c r="C690" s="18" t="s">
        <v>4891</v>
      </c>
      <c r="D690" s="19" t="s">
        <v>9598</v>
      </c>
      <c r="G690" s="17"/>
    </row>
    <row r="691" spans="1:7" x14ac:dyDescent="0.25">
      <c r="A691" s="17">
        <v>688</v>
      </c>
      <c r="B691" s="18" t="s">
        <v>7150</v>
      </c>
      <c r="C691" s="18" t="s">
        <v>4797</v>
      </c>
      <c r="D691" s="19" t="s">
        <v>9504</v>
      </c>
      <c r="G691" s="17"/>
    </row>
    <row r="692" spans="1:7" x14ac:dyDescent="0.25">
      <c r="A692" s="17">
        <v>689</v>
      </c>
      <c r="B692" s="18" t="s">
        <v>7219</v>
      </c>
      <c r="C692" s="18" t="s">
        <v>4866</v>
      </c>
      <c r="D692" s="19" t="s">
        <v>9573</v>
      </c>
      <c r="G692" s="17"/>
    </row>
    <row r="693" spans="1:7" x14ac:dyDescent="0.25">
      <c r="A693" s="17">
        <v>690</v>
      </c>
      <c r="B693" s="18" t="s">
        <v>7225</v>
      </c>
      <c r="C693" s="18" t="s">
        <v>4872</v>
      </c>
      <c r="D693" s="19" t="s">
        <v>9579</v>
      </c>
      <c r="G693" s="17"/>
    </row>
    <row r="694" spans="1:7" x14ac:dyDescent="0.25">
      <c r="A694" s="17">
        <v>691</v>
      </c>
      <c r="B694" s="18" t="s">
        <v>6815</v>
      </c>
      <c r="C694" s="18" t="s">
        <v>4462</v>
      </c>
      <c r="D694" s="19" t="s">
        <v>9169</v>
      </c>
      <c r="G694" s="17"/>
    </row>
    <row r="695" spans="1:7" x14ac:dyDescent="0.25">
      <c r="A695" s="17">
        <v>692</v>
      </c>
      <c r="B695" s="18" t="s">
        <v>7138</v>
      </c>
      <c r="C695" s="18" t="s">
        <v>4785</v>
      </c>
      <c r="D695" s="19" t="s">
        <v>9492</v>
      </c>
      <c r="G695" s="17"/>
    </row>
    <row r="696" spans="1:7" x14ac:dyDescent="0.25">
      <c r="A696" s="17">
        <v>693</v>
      </c>
      <c r="B696" s="18" t="s">
        <v>7139</v>
      </c>
      <c r="C696" s="18" t="s">
        <v>4786</v>
      </c>
      <c r="D696" s="19" t="s">
        <v>9493</v>
      </c>
      <c r="G696" s="17"/>
    </row>
    <row r="697" spans="1:7" x14ac:dyDescent="0.25">
      <c r="A697" s="17">
        <v>694</v>
      </c>
      <c r="B697" s="18" t="s">
        <v>6582</v>
      </c>
      <c r="C697" s="18" t="s">
        <v>4229</v>
      </c>
      <c r="D697" s="19" t="s">
        <v>8936</v>
      </c>
      <c r="G697" s="17"/>
    </row>
    <row r="698" spans="1:7" x14ac:dyDescent="0.25">
      <c r="A698" s="17">
        <v>695</v>
      </c>
      <c r="B698" s="18" t="s">
        <v>7751</v>
      </c>
      <c r="C698" s="18" t="s">
        <v>5399</v>
      </c>
      <c r="D698" s="19" t="s">
        <v>10106</v>
      </c>
      <c r="G698" s="17"/>
    </row>
    <row r="699" spans="1:7" x14ac:dyDescent="0.25">
      <c r="A699" s="17">
        <v>696</v>
      </c>
      <c r="B699" s="18" t="s">
        <v>6862</v>
      </c>
      <c r="C699" s="18" t="s">
        <v>4509</v>
      </c>
      <c r="D699" s="19" t="s">
        <v>9216</v>
      </c>
      <c r="G699" s="17"/>
    </row>
    <row r="700" spans="1:7" x14ac:dyDescent="0.25">
      <c r="A700" s="17">
        <v>697</v>
      </c>
      <c r="B700" s="18" t="s">
        <v>6111</v>
      </c>
      <c r="C700" s="18" t="s">
        <v>3758</v>
      </c>
      <c r="D700" s="19" t="s">
        <v>8465</v>
      </c>
      <c r="G700" s="17"/>
    </row>
    <row r="701" spans="1:7" x14ac:dyDescent="0.25">
      <c r="A701" s="17">
        <v>698</v>
      </c>
      <c r="B701" s="18" t="s">
        <v>6923</v>
      </c>
      <c r="C701" s="18" t="s">
        <v>4570</v>
      </c>
      <c r="D701" s="19" t="s">
        <v>9277</v>
      </c>
      <c r="G701" s="17"/>
    </row>
    <row r="702" spans="1:7" x14ac:dyDescent="0.25">
      <c r="A702" s="17">
        <v>699</v>
      </c>
      <c r="B702" s="18" t="s">
        <v>7151</v>
      </c>
      <c r="C702" s="18" t="s">
        <v>4798</v>
      </c>
      <c r="D702" s="19" t="s">
        <v>9505</v>
      </c>
      <c r="G702" s="17"/>
    </row>
    <row r="703" spans="1:7" x14ac:dyDescent="0.25">
      <c r="A703" s="17">
        <v>700</v>
      </c>
      <c r="B703" s="18" t="s">
        <v>7437</v>
      </c>
      <c r="C703" s="18" t="s">
        <v>5084</v>
      </c>
      <c r="D703" s="19" t="s">
        <v>9791</v>
      </c>
      <c r="G703" s="17"/>
    </row>
    <row r="704" spans="1:7" x14ac:dyDescent="0.25">
      <c r="A704" s="17">
        <v>701</v>
      </c>
      <c r="B704" s="18" t="s">
        <v>6039</v>
      </c>
      <c r="C704" s="18" t="s">
        <v>3685</v>
      </c>
      <c r="D704" s="19" t="s">
        <v>8392</v>
      </c>
      <c r="G704" s="17"/>
    </row>
    <row r="705" spans="1:7" x14ac:dyDescent="0.25">
      <c r="A705" s="17">
        <v>702</v>
      </c>
      <c r="B705" s="18" t="s">
        <v>6338</v>
      </c>
      <c r="C705" s="18" t="s">
        <v>3985</v>
      </c>
      <c r="D705" s="19" t="s">
        <v>8692</v>
      </c>
      <c r="G705" s="17"/>
    </row>
    <row r="706" spans="1:7" x14ac:dyDescent="0.25">
      <c r="A706" s="17">
        <v>703</v>
      </c>
      <c r="B706" s="18" t="s">
        <v>7136</v>
      </c>
      <c r="C706" s="18" t="s">
        <v>4783</v>
      </c>
      <c r="D706" s="19" t="s">
        <v>9490</v>
      </c>
      <c r="G706" s="17"/>
    </row>
    <row r="707" spans="1:7" x14ac:dyDescent="0.25">
      <c r="A707" s="17">
        <v>704</v>
      </c>
      <c r="B707" s="18" t="s">
        <v>7351</v>
      </c>
      <c r="C707" s="18" t="s">
        <v>4998</v>
      </c>
      <c r="D707" s="19" t="s">
        <v>9705</v>
      </c>
      <c r="G707" s="17"/>
    </row>
    <row r="708" spans="1:7" x14ac:dyDescent="0.25">
      <c r="A708" s="17">
        <v>705</v>
      </c>
      <c r="B708" s="18" t="s">
        <v>7644</v>
      </c>
      <c r="C708" s="18" t="s">
        <v>5292</v>
      </c>
      <c r="D708" s="19" t="s">
        <v>9999</v>
      </c>
      <c r="G708" s="17"/>
    </row>
    <row r="709" spans="1:7" x14ac:dyDescent="0.25">
      <c r="A709" s="17">
        <v>706</v>
      </c>
      <c r="B709" s="18" t="s">
        <v>7944</v>
      </c>
      <c r="C709" s="18" t="s">
        <v>5592</v>
      </c>
      <c r="D709" s="19" t="s">
        <v>10299</v>
      </c>
      <c r="G709" s="17"/>
    </row>
    <row r="710" spans="1:7" x14ac:dyDescent="0.25">
      <c r="A710" s="17">
        <v>707</v>
      </c>
      <c r="B710" s="18" t="s">
        <v>8178</v>
      </c>
      <c r="C710" s="18" t="s">
        <v>5826</v>
      </c>
      <c r="D710" s="19" t="s">
        <v>10533</v>
      </c>
      <c r="G710" s="17"/>
    </row>
    <row r="711" spans="1:7" x14ac:dyDescent="0.25">
      <c r="A711" s="17">
        <v>708</v>
      </c>
      <c r="B711" s="18" t="s">
        <v>7472</v>
      </c>
      <c r="C711" s="18" t="s">
        <v>5119</v>
      </c>
      <c r="D711" s="19" t="s">
        <v>9826</v>
      </c>
      <c r="G711" s="17"/>
    </row>
    <row r="712" spans="1:7" x14ac:dyDescent="0.25">
      <c r="A712" s="17">
        <v>709</v>
      </c>
      <c r="B712" s="18" t="s">
        <v>6300</v>
      </c>
      <c r="C712" s="18" t="s">
        <v>3947</v>
      </c>
      <c r="D712" s="19" t="s">
        <v>8654</v>
      </c>
      <c r="G712" s="17"/>
    </row>
    <row r="713" spans="1:7" x14ac:dyDescent="0.25">
      <c r="A713" s="17">
        <v>710</v>
      </c>
      <c r="B713" s="18" t="s">
        <v>7248</v>
      </c>
      <c r="C713" s="18" t="s">
        <v>4895</v>
      </c>
      <c r="D713" s="19" t="s">
        <v>9602</v>
      </c>
      <c r="G713" s="17"/>
    </row>
    <row r="714" spans="1:7" x14ac:dyDescent="0.25">
      <c r="A714" s="17">
        <v>711</v>
      </c>
      <c r="B714" s="18" t="s">
        <v>7390</v>
      </c>
      <c r="C714" s="18" t="s">
        <v>5037</v>
      </c>
      <c r="D714" s="19" t="s">
        <v>9744</v>
      </c>
      <c r="G714" s="17"/>
    </row>
    <row r="715" spans="1:7" x14ac:dyDescent="0.25">
      <c r="A715" s="17">
        <v>712</v>
      </c>
      <c r="B715" s="18" t="s">
        <v>6265</v>
      </c>
      <c r="C715" s="18" t="s">
        <v>3912</v>
      </c>
      <c r="D715" s="19" t="s">
        <v>8619</v>
      </c>
      <c r="G715" s="17"/>
    </row>
    <row r="716" spans="1:7" x14ac:dyDescent="0.25">
      <c r="A716" s="17">
        <v>713</v>
      </c>
      <c r="B716" s="18" t="s">
        <v>6000</v>
      </c>
      <c r="C716" s="18" t="s">
        <v>3646</v>
      </c>
      <c r="D716" s="19" t="s">
        <v>8353</v>
      </c>
      <c r="G716" s="17"/>
    </row>
    <row r="717" spans="1:7" x14ac:dyDescent="0.25">
      <c r="A717" s="17">
        <v>714</v>
      </c>
      <c r="B717" s="18" t="s">
        <v>7667</v>
      </c>
      <c r="C717" s="18" t="s">
        <v>5315</v>
      </c>
      <c r="D717" s="19" t="s">
        <v>10022</v>
      </c>
      <c r="G717" s="17"/>
    </row>
    <row r="718" spans="1:7" x14ac:dyDescent="0.25">
      <c r="A718" s="17">
        <v>715</v>
      </c>
      <c r="B718" s="18" t="s">
        <v>7258</v>
      </c>
      <c r="C718" s="18" t="s">
        <v>4905</v>
      </c>
      <c r="D718" s="19" t="s">
        <v>9612</v>
      </c>
      <c r="G718" s="17"/>
    </row>
    <row r="719" spans="1:7" x14ac:dyDescent="0.25">
      <c r="A719" s="17">
        <v>716</v>
      </c>
      <c r="B719" s="18" t="s">
        <v>7647</v>
      </c>
      <c r="C719" s="18" t="s">
        <v>5295</v>
      </c>
      <c r="D719" s="19" t="s">
        <v>10002</v>
      </c>
      <c r="G719" s="17"/>
    </row>
    <row r="720" spans="1:7" x14ac:dyDescent="0.25">
      <c r="A720" s="17">
        <v>717</v>
      </c>
      <c r="B720" s="18" t="s">
        <v>6424</v>
      </c>
      <c r="C720" s="18" t="s">
        <v>4071</v>
      </c>
      <c r="D720" s="19" t="s">
        <v>8778</v>
      </c>
      <c r="G720" s="17"/>
    </row>
    <row r="721" spans="1:7" x14ac:dyDescent="0.25">
      <c r="A721" s="17">
        <v>718</v>
      </c>
      <c r="B721" s="18" t="s">
        <v>6049</v>
      </c>
      <c r="C721" s="18" t="s">
        <v>3695</v>
      </c>
      <c r="D721" s="19" t="s">
        <v>8402</v>
      </c>
      <c r="G721" s="17"/>
    </row>
    <row r="722" spans="1:7" x14ac:dyDescent="0.25">
      <c r="A722" s="17">
        <v>719</v>
      </c>
      <c r="B722" s="18" t="s">
        <v>7702</v>
      </c>
      <c r="C722" s="18" t="s">
        <v>5350</v>
      </c>
      <c r="D722" s="19" t="s">
        <v>10057</v>
      </c>
      <c r="G722" s="17"/>
    </row>
    <row r="723" spans="1:7" x14ac:dyDescent="0.25">
      <c r="A723" s="17">
        <v>720</v>
      </c>
      <c r="B723" s="18" t="s">
        <v>6063</v>
      </c>
      <c r="C723" s="18" t="s">
        <v>3710</v>
      </c>
      <c r="D723" s="19" t="s">
        <v>8417</v>
      </c>
      <c r="G723" s="17"/>
    </row>
    <row r="724" spans="1:7" x14ac:dyDescent="0.25">
      <c r="A724" s="17">
        <v>721</v>
      </c>
      <c r="B724" s="18" t="s">
        <v>7411</v>
      </c>
      <c r="C724" s="18" t="s">
        <v>5058</v>
      </c>
      <c r="D724" s="19" t="s">
        <v>9765</v>
      </c>
      <c r="G724" s="17"/>
    </row>
    <row r="725" spans="1:7" x14ac:dyDescent="0.25">
      <c r="A725" s="17">
        <v>722</v>
      </c>
      <c r="B725" s="18" t="s">
        <v>6859</v>
      </c>
      <c r="C725" s="18" t="s">
        <v>4506</v>
      </c>
      <c r="D725" s="19" t="s">
        <v>9213</v>
      </c>
      <c r="G725" s="17"/>
    </row>
    <row r="726" spans="1:7" x14ac:dyDescent="0.25">
      <c r="A726" s="17">
        <v>723</v>
      </c>
      <c r="B726" s="18" t="s">
        <v>6116</v>
      </c>
      <c r="C726" s="18" t="s">
        <v>3763</v>
      </c>
      <c r="D726" s="19" t="s">
        <v>8470</v>
      </c>
      <c r="G726" s="17"/>
    </row>
    <row r="727" spans="1:7" x14ac:dyDescent="0.25">
      <c r="A727" s="17">
        <v>724</v>
      </c>
      <c r="B727" s="18" t="s">
        <v>7168</v>
      </c>
      <c r="C727" s="18" t="s">
        <v>4815</v>
      </c>
      <c r="D727" s="19" t="s">
        <v>9522</v>
      </c>
      <c r="G727" s="17"/>
    </row>
    <row r="728" spans="1:7" x14ac:dyDescent="0.25">
      <c r="A728" s="17">
        <v>725</v>
      </c>
      <c r="B728" s="18" t="s">
        <v>7776</v>
      </c>
      <c r="C728" s="18" t="s">
        <v>5424</v>
      </c>
      <c r="D728" s="19" t="s">
        <v>10131</v>
      </c>
      <c r="G728" s="17"/>
    </row>
    <row r="729" spans="1:7" x14ac:dyDescent="0.25">
      <c r="A729" s="17">
        <v>726</v>
      </c>
      <c r="B729" s="18" t="s">
        <v>6099</v>
      </c>
      <c r="C729" s="18" t="s">
        <v>3746</v>
      </c>
      <c r="D729" s="19" t="s">
        <v>8453</v>
      </c>
      <c r="G729" s="17"/>
    </row>
    <row r="730" spans="1:7" x14ac:dyDescent="0.25">
      <c r="A730" s="17">
        <v>727</v>
      </c>
      <c r="B730" s="18" t="s">
        <v>6197</v>
      </c>
      <c r="C730" s="18" t="s">
        <v>3844</v>
      </c>
      <c r="D730" s="19" t="s">
        <v>8551</v>
      </c>
      <c r="G730" s="17"/>
    </row>
    <row r="731" spans="1:7" x14ac:dyDescent="0.25">
      <c r="A731" s="17">
        <v>728</v>
      </c>
      <c r="B731" s="18" t="s">
        <v>7303</v>
      </c>
      <c r="C731" s="18" t="s">
        <v>4950</v>
      </c>
      <c r="D731" s="19" t="s">
        <v>9657</v>
      </c>
      <c r="G731" s="17"/>
    </row>
    <row r="732" spans="1:7" x14ac:dyDescent="0.25">
      <c r="A732" s="17">
        <v>729</v>
      </c>
      <c r="B732" s="18" t="s">
        <v>7796</v>
      </c>
      <c r="C732" s="18" t="s">
        <v>5444</v>
      </c>
      <c r="D732" s="19" t="s">
        <v>10151</v>
      </c>
      <c r="G732" s="17"/>
    </row>
    <row r="733" spans="1:7" x14ac:dyDescent="0.25">
      <c r="A733" s="17">
        <v>730</v>
      </c>
      <c r="B733" s="18" t="s">
        <v>7825</v>
      </c>
      <c r="C733" s="18" t="s">
        <v>5473</v>
      </c>
      <c r="D733" s="19" t="s">
        <v>10180</v>
      </c>
      <c r="G733" s="17"/>
    </row>
    <row r="734" spans="1:7" x14ac:dyDescent="0.25">
      <c r="A734" s="17">
        <v>731</v>
      </c>
      <c r="B734" s="18" t="s">
        <v>7559</v>
      </c>
      <c r="C734" s="18" t="s">
        <v>5206</v>
      </c>
      <c r="D734" s="19" t="s">
        <v>9913</v>
      </c>
      <c r="G734" s="17"/>
    </row>
    <row r="735" spans="1:7" x14ac:dyDescent="0.25">
      <c r="A735" s="17">
        <v>732</v>
      </c>
      <c r="B735" s="18" t="s">
        <v>6046</v>
      </c>
      <c r="C735" s="18" t="s">
        <v>3692</v>
      </c>
      <c r="D735" s="19" t="s">
        <v>8399</v>
      </c>
      <c r="G735" s="17"/>
    </row>
    <row r="736" spans="1:7" x14ac:dyDescent="0.25">
      <c r="A736" s="17">
        <v>733</v>
      </c>
      <c r="B736" s="18" t="s">
        <v>6625</v>
      </c>
      <c r="C736" s="18" t="s">
        <v>4272</v>
      </c>
      <c r="D736" s="19" t="s">
        <v>8979</v>
      </c>
      <c r="G736" s="17"/>
    </row>
    <row r="737" spans="1:7" x14ac:dyDescent="0.25">
      <c r="A737" s="17">
        <v>734</v>
      </c>
      <c r="B737" s="18" t="s">
        <v>7179</v>
      </c>
      <c r="C737" s="18" t="s">
        <v>4826</v>
      </c>
      <c r="D737" s="19" t="s">
        <v>9533</v>
      </c>
      <c r="G737" s="17"/>
    </row>
    <row r="738" spans="1:7" x14ac:dyDescent="0.25">
      <c r="A738" s="17">
        <v>735</v>
      </c>
      <c r="B738" s="18" t="s">
        <v>6190</v>
      </c>
      <c r="C738" s="18" t="s">
        <v>3837</v>
      </c>
      <c r="D738" s="19" t="s">
        <v>8544</v>
      </c>
      <c r="G738" s="17"/>
    </row>
    <row r="739" spans="1:7" x14ac:dyDescent="0.25">
      <c r="A739" s="17">
        <v>736</v>
      </c>
      <c r="B739" s="18" t="s">
        <v>7488</v>
      </c>
      <c r="C739" s="18" t="s">
        <v>5135</v>
      </c>
      <c r="D739" s="19" t="s">
        <v>9842</v>
      </c>
      <c r="G739" s="17"/>
    </row>
    <row r="740" spans="1:7" x14ac:dyDescent="0.25">
      <c r="A740" s="17">
        <v>737</v>
      </c>
      <c r="B740" s="18" t="s">
        <v>6736</v>
      </c>
      <c r="C740" s="18" t="s">
        <v>4383</v>
      </c>
      <c r="D740" s="19" t="s">
        <v>9090</v>
      </c>
      <c r="G740" s="17"/>
    </row>
    <row r="741" spans="1:7" x14ac:dyDescent="0.25">
      <c r="A741" s="17">
        <v>738</v>
      </c>
      <c r="B741" s="18" t="s">
        <v>6932</v>
      </c>
      <c r="C741" s="18" t="s">
        <v>4579</v>
      </c>
      <c r="D741" s="19" t="s">
        <v>9286</v>
      </c>
      <c r="G741" s="17"/>
    </row>
    <row r="742" spans="1:7" x14ac:dyDescent="0.25">
      <c r="A742" s="17">
        <v>739</v>
      </c>
      <c r="B742" s="18" t="s">
        <v>7313</v>
      </c>
      <c r="C742" s="18" t="s">
        <v>4960</v>
      </c>
      <c r="D742" s="19" t="s">
        <v>9667</v>
      </c>
      <c r="G742" s="17"/>
    </row>
    <row r="743" spans="1:7" x14ac:dyDescent="0.25">
      <c r="A743" s="17">
        <v>740</v>
      </c>
      <c r="B743" s="18" t="s">
        <v>7339</v>
      </c>
      <c r="C743" s="18" t="s">
        <v>4986</v>
      </c>
      <c r="D743" s="19" t="s">
        <v>9693</v>
      </c>
      <c r="G743" s="17"/>
    </row>
    <row r="744" spans="1:7" x14ac:dyDescent="0.25">
      <c r="A744" s="17">
        <v>741</v>
      </c>
      <c r="B744" s="18" t="s">
        <v>7012</v>
      </c>
      <c r="C744" s="18" t="s">
        <v>4659</v>
      </c>
      <c r="D744" s="19" t="s">
        <v>9366</v>
      </c>
      <c r="G744" s="17"/>
    </row>
    <row r="745" spans="1:7" x14ac:dyDescent="0.25">
      <c r="A745" s="17">
        <v>742</v>
      </c>
      <c r="B745" s="18" t="s">
        <v>6486</v>
      </c>
      <c r="C745" s="18" t="s">
        <v>4133</v>
      </c>
      <c r="D745" s="19" t="s">
        <v>8840</v>
      </c>
      <c r="G745" s="17"/>
    </row>
    <row r="746" spans="1:7" x14ac:dyDescent="0.25">
      <c r="A746" s="17">
        <v>743</v>
      </c>
      <c r="B746" s="18" t="s">
        <v>6500</v>
      </c>
      <c r="C746" s="18" t="s">
        <v>4147</v>
      </c>
      <c r="D746" s="19" t="s">
        <v>8854</v>
      </c>
      <c r="G746" s="17"/>
    </row>
    <row r="747" spans="1:7" x14ac:dyDescent="0.25">
      <c r="A747" s="17">
        <v>744</v>
      </c>
      <c r="B747" s="18" t="s">
        <v>8110</v>
      </c>
      <c r="C747" s="18" t="s">
        <v>5758</v>
      </c>
      <c r="D747" s="19" t="s">
        <v>10465</v>
      </c>
      <c r="G747" s="17"/>
    </row>
    <row r="748" spans="1:7" x14ac:dyDescent="0.25">
      <c r="A748" s="17">
        <v>745</v>
      </c>
      <c r="B748" s="18" t="s">
        <v>7373</v>
      </c>
      <c r="C748" s="18" t="s">
        <v>5020</v>
      </c>
      <c r="D748" s="19" t="s">
        <v>9727</v>
      </c>
      <c r="G748" s="17"/>
    </row>
    <row r="749" spans="1:7" x14ac:dyDescent="0.25">
      <c r="A749" s="17">
        <v>746</v>
      </c>
      <c r="B749" s="18" t="s">
        <v>7074</v>
      </c>
      <c r="C749" s="18" t="s">
        <v>4721</v>
      </c>
      <c r="D749" s="19" t="s">
        <v>9428</v>
      </c>
      <c r="G749" s="17"/>
    </row>
    <row r="750" spans="1:7" x14ac:dyDescent="0.25">
      <c r="A750" s="17">
        <v>747</v>
      </c>
      <c r="B750" s="18" t="s">
        <v>6916</v>
      </c>
      <c r="C750" s="18" t="s">
        <v>4563</v>
      </c>
      <c r="D750" s="19" t="s">
        <v>9270</v>
      </c>
      <c r="G750" s="17"/>
    </row>
    <row r="751" spans="1:7" x14ac:dyDescent="0.25">
      <c r="A751" s="17">
        <v>748</v>
      </c>
      <c r="B751" s="18" t="s">
        <v>7760</v>
      </c>
      <c r="C751" s="18" t="s">
        <v>5408</v>
      </c>
      <c r="D751" s="19" t="s">
        <v>10115</v>
      </c>
      <c r="G751" s="17"/>
    </row>
    <row r="752" spans="1:7" x14ac:dyDescent="0.25">
      <c r="A752" s="17">
        <v>749</v>
      </c>
      <c r="B752" s="18" t="s">
        <v>6589</v>
      </c>
      <c r="C752" s="18" t="s">
        <v>4236</v>
      </c>
      <c r="D752" s="19" t="s">
        <v>8943</v>
      </c>
      <c r="G752" s="17"/>
    </row>
    <row r="753" spans="1:7" x14ac:dyDescent="0.25">
      <c r="A753" s="17">
        <v>750</v>
      </c>
      <c r="B753" s="18" t="s">
        <v>7947</v>
      </c>
      <c r="C753" s="18" t="s">
        <v>5595</v>
      </c>
      <c r="D753" s="19" t="s">
        <v>10302</v>
      </c>
      <c r="G753" s="17"/>
    </row>
    <row r="754" spans="1:7" x14ac:dyDescent="0.25">
      <c r="A754" s="17">
        <v>751</v>
      </c>
      <c r="B754" s="18" t="s">
        <v>7625</v>
      </c>
      <c r="C754" s="18" t="s">
        <v>5272</v>
      </c>
      <c r="D754" s="19" t="s">
        <v>9979</v>
      </c>
      <c r="G754" s="17"/>
    </row>
    <row r="755" spans="1:7" x14ac:dyDescent="0.25">
      <c r="A755" s="17">
        <v>752</v>
      </c>
      <c r="B755" s="18" t="s">
        <v>7607</v>
      </c>
      <c r="C755" s="18" t="s">
        <v>5254</v>
      </c>
      <c r="D755" s="19" t="s">
        <v>9961</v>
      </c>
      <c r="G755" s="17"/>
    </row>
    <row r="756" spans="1:7" x14ac:dyDescent="0.25">
      <c r="A756" s="17">
        <v>753</v>
      </c>
      <c r="B756" s="18" t="s">
        <v>7499</v>
      </c>
      <c r="C756" s="18" t="s">
        <v>5146</v>
      </c>
      <c r="D756" s="19" t="s">
        <v>9853</v>
      </c>
      <c r="G756" s="17"/>
    </row>
    <row r="757" spans="1:7" x14ac:dyDescent="0.25">
      <c r="A757" s="17">
        <v>754</v>
      </c>
      <c r="B757" s="18" t="s">
        <v>6269</v>
      </c>
      <c r="C757" s="18" t="s">
        <v>3916</v>
      </c>
      <c r="D757" s="19" t="s">
        <v>8623</v>
      </c>
      <c r="G757" s="17"/>
    </row>
    <row r="758" spans="1:7" x14ac:dyDescent="0.25">
      <c r="A758" s="17">
        <v>755</v>
      </c>
      <c r="B758" s="18" t="s">
        <v>7011</v>
      </c>
      <c r="C758" s="18" t="s">
        <v>4658</v>
      </c>
      <c r="D758" s="19" t="s">
        <v>9365</v>
      </c>
      <c r="G758" s="17"/>
    </row>
    <row r="759" spans="1:7" x14ac:dyDescent="0.25">
      <c r="A759" s="17">
        <v>756</v>
      </c>
      <c r="B759" s="18" t="s">
        <v>7689</v>
      </c>
      <c r="C759" s="18" t="s">
        <v>5337</v>
      </c>
      <c r="D759" s="19" t="s">
        <v>10044</v>
      </c>
      <c r="G759" s="17"/>
    </row>
    <row r="760" spans="1:7" x14ac:dyDescent="0.25">
      <c r="A760" s="17">
        <v>757</v>
      </c>
      <c r="B760" s="18" t="s">
        <v>6024</v>
      </c>
      <c r="C760" s="18" t="s">
        <v>3670</v>
      </c>
      <c r="D760" s="19" t="s">
        <v>8377</v>
      </c>
      <c r="G760" s="17"/>
    </row>
    <row r="761" spans="1:7" x14ac:dyDescent="0.25">
      <c r="A761" s="17">
        <v>758</v>
      </c>
      <c r="B761" s="18" t="s">
        <v>7311</v>
      </c>
      <c r="C761" s="18" t="s">
        <v>4958</v>
      </c>
      <c r="D761" s="19" t="s">
        <v>9665</v>
      </c>
      <c r="G761" s="17"/>
    </row>
    <row r="762" spans="1:7" x14ac:dyDescent="0.25">
      <c r="A762" s="17">
        <v>759</v>
      </c>
      <c r="B762" s="18" t="s">
        <v>6055</v>
      </c>
      <c r="C762" s="18" t="s">
        <v>3702</v>
      </c>
      <c r="D762" s="19" t="s">
        <v>8409</v>
      </c>
      <c r="G762" s="17"/>
    </row>
    <row r="763" spans="1:7" x14ac:dyDescent="0.25">
      <c r="A763" s="17">
        <v>760</v>
      </c>
      <c r="B763" s="18" t="s">
        <v>7916</v>
      </c>
      <c r="C763" s="18" t="s">
        <v>5564</v>
      </c>
      <c r="D763" s="19" t="s">
        <v>10271</v>
      </c>
      <c r="G763" s="17"/>
    </row>
    <row r="764" spans="1:7" x14ac:dyDescent="0.25">
      <c r="A764" s="17">
        <v>761</v>
      </c>
      <c r="B764" s="18" t="s">
        <v>7273</v>
      </c>
      <c r="C764" s="18" t="s">
        <v>4920</v>
      </c>
      <c r="D764" s="19" t="s">
        <v>9627</v>
      </c>
      <c r="G764" s="17"/>
    </row>
    <row r="765" spans="1:7" x14ac:dyDescent="0.25">
      <c r="A765" s="17">
        <v>762</v>
      </c>
      <c r="B765" s="18" t="s">
        <v>6014</v>
      </c>
      <c r="C765" s="18" t="s">
        <v>3660</v>
      </c>
      <c r="D765" s="19" t="s">
        <v>8367</v>
      </c>
      <c r="G765" s="17"/>
    </row>
    <row r="766" spans="1:7" x14ac:dyDescent="0.25">
      <c r="A766" s="17">
        <v>763</v>
      </c>
      <c r="B766" s="18" t="s">
        <v>6760</v>
      </c>
      <c r="C766" s="18" t="s">
        <v>4407</v>
      </c>
      <c r="D766" s="19" t="s">
        <v>9114</v>
      </c>
      <c r="G766" s="17"/>
    </row>
    <row r="767" spans="1:7" x14ac:dyDescent="0.25">
      <c r="A767" s="17">
        <v>764</v>
      </c>
      <c r="B767" s="18" t="s">
        <v>7679</v>
      </c>
      <c r="C767" s="18" t="s">
        <v>5327</v>
      </c>
      <c r="D767" s="19" t="s">
        <v>10034</v>
      </c>
      <c r="G767" s="17"/>
    </row>
    <row r="768" spans="1:7" x14ac:dyDescent="0.25">
      <c r="A768" s="17">
        <v>765</v>
      </c>
      <c r="B768" s="18" t="s">
        <v>7609</v>
      </c>
      <c r="C768" s="18" t="s">
        <v>5256</v>
      </c>
      <c r="D768" s="19" t="s">
        <v>9963</v>
      </c>
      <c r="G768" s="17"/>
    </row>
    <row r="769" spans="1:7" x14ac:dyDescent="0.25">
      <c r="A769" s="17">
        <v>766</v>
      </c>
      <c r="B769" s="18" t="s">
        <v>7772</v>
      </c>
      <c r="C769" s="18" t="s">
        <v>5420</v>
      </c>
      <c r="D769" s="19" t="s">
        <v>10127</v>
      </c>
      <c r="G769" s="17"/>
    </row>
    <row r="770" spans="1:7" x14ac:dyDescent="0.25">
      <c r="A770" s="17">
        <v>767</v>
      </c>
      <c r="B770" s="18" t="s">
        <v>7255</v>
      </c>
      <c r="C770" s="18" t="s">
        <v>4902</v>
      </c>
      <c r="D770" s="19" t="s">
        <v>9609</v>
      </c>
      <c r="G770" s="17"/>
    </row>
    <row r="771" spans="1:7" x14ac:dyDescent="0.25">
      <c r="A771" s="17">
        <v>768</v>
      </c>
      <c r="B771" s="18" t="s">
        <v>7749</v>
      </c>
      <c r="C771" s="18" t="s">
        <v>5397</v>
      </c>
      <c r="D771" s="19" t="s">
        <v>10104</v>
      </c>
      <c r="G771" s="17"/>
    </row>
    <row r="772" spans="1:7" x14ac:dyDescent="0.25">
      <c r="A772" s="17">
        <v>769</v>
      </c>
      <c r="B772" s="18" t="s">
        <v>7193</v>
      </c>
      <c r="C772" s="18" t="s">
        <v>4840</v>
      </c>
      <c r="D772" s="19" t="s">
        <v>9547</v>
      </c>
      <c r="G772" s="17"/>
    </row>
    <row r="773" spans="1:7" x14ac:dyDescent="0.25">
      <c r="A773" s="17">
        <v>770</v>
      </c>
      <c r="B773" s="18" t="s">
        <v>8250</v>
      </c>
      <c r="C773" s="18" t="s">
        <v>5898</v>
      </c>
      <c r="D773" s="19" t="s">
        <v>10605</v>
      </c>
      <c r="G773" s="17"/>
    </row>
    <row r="774" spans="1:7" x14ac:dyDescent="0.25">
      <c r="A774" s="17">
        <v>771</v>
      </c>
      <c r="B774" s="18" t="s">
        <v>7215</v>
      </c>
      <c r="C774" s="18" t="s">
        <v>4862</v>
      </c>
      <c r="D774" s="19" t="s">
        <v>9569</v>
      </c>
      <c r="G774" s="17"/>
    </row>
    <row r="775" spans="1:7" x14ac:dyDescent="0.25">
      <c r="A775" s="17">
        <v>772</v>
      </c>
      <c r="B775" s="18" t="s">
        <v>7906</v>
      </c>
      <c r="C775" s="18" t="s">
        <v>5554</v>
      </c>
      <c r="D775" s="19" t="s">
        <v>10261</v>
      </c>
      <c r="G775" s="17"/>
    </row>
    <row r="776" spans="1:7" x14ac:dyDescent="0.25">
      <c r="A776" s="17">
        <v>773</v>
      </c>
      <c r="B776" s="18" t="s">
        <v>6979</v>
      </c>
      <c r="C776" s="18" t="s">
        <v>4626</v>
      </c>
      <c r="D776" s="19" t="s">
        <v>9333</v>
      </c>
      <c r="G776" s="17"/>
    </row>
    <row r="777" spans="1:7" x14ac:dyDescent="0.25">
      <c r="A777" s="17">
        <v>774</v>
      </c>
      <c r="B777" s="18" t="s">
        <v>7533</v>
      </c>
      <c r="C777" s="18" t="s">
        <v>5180</v>
      </c>
      <c r="D777" s="19" t="s">
        <v>9887</v>
      </c>
      <c r="G777" s="17"/>
    </row>
    <row r="778" spans="1:7" x14ac:dyDescent="0.25">
      <c r="A778" s="17">
        <v>775</v>
      </c>
      <c r="B778" s="18" t="s">
        <v>7442</v>
      </c>
      <c r="C778" s="18" t="s">
        <v>5089</v>
      </c>
      <c r="D778" s="19" t="s">
        <v>9796</v>
      </c>
      <c r="G778" s="17"/>
    </row>
    <row r="779" spans="1:7" x14ac:dyDescent="0.25">
      <c r="A779" s="17">
        <v>776</v>
      </c>
      <c r="B779" s="18" t="s">
        <v>6233</v>
      </c>
      <c r="C779" s="18" t="s">
        <v>3880</v>
      </c>
      <c r="D779" s="19" t="s">
        <v>8587</v>
      </c>
      <c r="G779" s="17"/>
    </row>
    <row r="780" spans="1:7" x14ac:dyDescent="0.25">
      <c r="A780" s="17">
        <v>777</v>
      </c>
      <c r="B780" s="18" t="s">
        <v>7932</v>
      </c>
      <c r="C780" s="18" t="s">
        <v>5580</v>
      </c>
      <c r="D780" s="19" t="s">
        <v>10287</v>
      </c>
      <c r="G780" s="17"/>
    </row>
    <row r="781" spans="1:7" x14ac:dyDescent="0.25">
      <c r="A781" s="17">
        <v>778</v>
      </c>
      <c r="B781" s="18" t="s">
        <v>7549</v>
      </c>
      <c r="C781" s="18" t="s">
        <v>5196</v>
      </c>
      <c r="D781" s="19" t="s">
        <v>9903</v>
      </c>
      <c r="G781" s="17"/>
    </row>
    <row r="782" spans="1:7" x14ac:dyDescent="0.25">
      <c r="A782" s="17">
        <v>779</v>
      </c>
      <c r="B782" s="18" t="s">
        <v>7701</v>
      </c>
      <c r="C782" s="18" t="s">
        <v>5349</v>
      </c>
      <c r="D782" s="19" t="s">
        <v>10056</v>
      </c>
      <c r="G782" s="17"/>
    </row>
    <row r="783" spans="1:7" x14ac:dyDescent="0.25">
      <c r="A783" s="17">
        <v>780</v>
      </c>
      <c r="B783" s="18" t="s">
        <v>6141</v>
      </c>
      <c r="C783" s="18" t="s">
        <v>3788</v>
      </c>
      <c r="D783" s="19" t="s">
        <v>8495</v>
      </c>
      <c r="G783" s="17"/>
    </row>
    <row r="784" spans="1:7" x14ac:dyDescent="0.25">
      <c r="A784" s="17">
        <v>781</v>
      </c>
      <c r="B784" s="18" t="s">
        <v>6309</v>
      </c>
      <c r="C784" s="18" t="s">
        <v>3956</v>
      </c>
      <c r="D784" s="19" t="s">
        <v>8663</v>
      </c>
      <c r="G784" s="17"/>
    </row>
    <row r="785" spans="1:7" x14ac:dyDescent="0.25">
      <c r="A785" s="17">
        <v>782</v>
      </c>
      <c r="B785" s="18" t="s">
        <v>7115</v>
      </c>
      <c r="C785" s="18" t="s">
        <v>4762</v>
      </c>
      <c r="D785" s="19" t="s">
        <v>9469</v>
      </c>
      <c r="G785" s="17"/>
    </row>
    <row r="786" spans="1:7" x14ac:dyDescent="0.25">
      <c r="A786" s="17">
        <v>783</v>
      </c>
      <c r="B786" s="18" t="s">
        <v>6204</v>
      </c>
      <c r="C786" s="18" t="s">
        <v>3851</v>
      </c>
      <c r="D786" s="19" t="s">
        <v>8558</v>
      </c>
      <c r="G786" s="17"/>
    </row>
    <row r="787" spans="1:7" x14ac:dyDescent="0.25">
      <c r="A787" s="17">
        <v>784</v>
      </c>
      <c r="B787" s="18" t="s">
        <v>6767</v>
      </c>
      <c r="C787" s="18" t="s">
        <v>4414</v>
      </c>
      <c r="D787" s="19" t="s">
        <v>9121</v>
      </c>
      <c r="G787" s="17"/>
    </row>
    <row r="788" spans="1:7" x14ac:dyDescent="0.25">
      <c r="A788" s="17">
        <v>785</v>
      </c>
      <c r="B788" s="18" t="s">
        <v>6219</v>
      </c>
      <c r="C788" s="18" t="s">
        <v>3866</v>
      </c>
      <c r="D788" s="19" t="s">
        <v>8573</v>
      </c>
      <c r="G788" s="17"/>
    </row>
    <row r="789" spans="1:7" x14ac:dyDescent="0.25">
      <c r="A789" s="17">
        <v>786</v>
      </c>
      <c r="B789" s="18" t="s">
        <v>6768</v>
      </c>
      <c r="C789" s="18" t="s">
        <v>4415</v>
      </c>
      <c r="D789" s="19" t="s">
        <v>9122</v>
      </c>
      <c r="G789" s="17"/>
    </row>
    <row r="790" spans="1:7" x14ac:dyDescent="0.25">
      <c r="A790" s="17">
        <v>787</v>
      </c>
      <c r="B790" s="18" t="s">
        <v>6239</v>
      </c>
      <c r="C790" s="18" t="s">
        <v>3886</v>
      </c>
      <c r="D790" s="19" t="s">
        <v>8593</v>
      </c>
      <c r="G790" s="17"/>
    </row>
    <row r="791" spans="1:7" x14ac:dyDescent="0.25">
      <c r="A791" s="17">
        <v>788</v>
      </c>
      <c r="B791" s="18" t="s">
        <v>6251</v>
      </c>
      <c r="C791" s="18" t="s">
        <v>3898</v>
      </c>
      <c r="D791" s="19" t="s">
        <v>8605</v>
      </c>
      <c r="G791" s="17"/>
    </row>
    <row r="792" spans="1:7" x14ac:dyDescent="0.25">
      <c r="A792" s="17">
        <v>789</v>
      </c>
      <c r="B792" s="18" t="s">
        <v>7734</v>
      </c>
      <c r="C792" s="18" t="s">
        <v>5382</v>
      </c>
      <c r="D792" s="19" t="s">
        <v>10089</v>
      </c>
      <c r="G792" s="17"/>
    </row>
    <row r="793" spans="1:7" x14ac:dyDescent="0.25">
      <c r="A793" s="17">
        <v>790</v>
      </c>
      <c r="B793" s="18" t="s">
        <v>6299</v>
      </c>
      <c r="C793" s="18" t="s">
        <v>3946</v>
      </c>
      <c r="D793" s="19" t="s">
        <v>8653</v>
      </c>
      <c r="G793" s="17"/>
    </row>
    <row r="794" spans="1:7" x14ac:dyDescent="0.25">
      <c r="A794" s="17">
        <v>791</v>
      </c>
      <c r="B794" s="18" t="s">
        <v>7305</v>
      </c>
      <c r="C794" s="18" t="s">
        <v>4952</v>
      </c>
      <c r="D794" s="19" t="s">
        <v>9659</v>
      </c>
      <c r="G794" s="17"/>
    </row>
    <row r="795" spans="1:7" x14ac:dyDescent="0.25">
      <c r="A795" s="17">
        <v>792</v>
      </c>
      <c r="B795" s="18" t="s">
        <v>6535</v>
      </c>
      <c r="C795" s="18" t="s">
        <v>4182</v>
      </c>
      <c r="D795" s="19" t="s">
        <v>8889</v>
      </c>
      <c r="G795" s="17"/>
    </row>
    <row r="796" spans="1:7" x14ac:dyDescent="0.25">
      <c r="A796" s="17">
        <v>793</v>
      </c>
      <c r="B796" s="18" t="s">
        <v>6913</v>
      </c>
      <c r="C796" s="18" t="s">
        <v>4560</v>
      </c>
      <c r="D796" s="19" t="s">
        <v>9267</v>
      </c>
      <c r="G796" s="17"/>
    </row>
    <row r="797" spans="1:7" x14ac:dyDescent="0.25">
      <c r="A797" s="17">
        <v>794</v>
      </c>
      <c r="B797" s="18" t="s">
        <v>7396</v>
      </c>
      <c r="C797" s="18" t="s">
        <v>5043</v>
      </c>
      <c r="D797" s="19" t="s">
        <v>9750</v>
      </c>
      <c r="G797" s="17"/>
    </row>
    <row r="798" spans="1:7" x14ac:dyDescent="0.25">
      <c r="A798" s="17">
        <v>795</v>
      </c>
      <c r="B798" s="18" t="s">
        <v>8154</v>
      </c>
      <c r="C798" s="18" t="s">
        <v>5802</v>
      </c>
      <c r="D798" s="19" t="s">
        <v>10509</v>
      </c>
      <c r="G798" s="17"/>
    </row>
    <row r="799" spans="1:7" x14ac:dyDescent="0.25">
      <c r="A799" s="17">
        <v>796</v>
      </c>
      <c r="B799" s="18" t="s">
        <v>7440</v>
      </c>
      <c r="C799" s="18" t="s">
        <v>5087</v>
      </c>
      <c r="D799" s="19" t="s">
        <v>9794</v>
      </c>
      <c r="G799" s="17"/>
    </row>
    <row r="800" spans="1:7" x14ac:dyDescent="0.25">
      <c r="A800" s="17">
        <v>797</v>
      </c>
      <c r="B800" s="18" t="s">
        <v>7852</v>
      </c>
      <c r="C800" s="18" t="s">
        <v>5500</v>
      </c>
      <c r="D800" s="19" t="s">
        <v>10207</v>
      </c>
      <c r="G800" s="17"/>
    </row>
    <row r="801" spans="1:7" x14ac:dyDescent="0.25">
      <c r="A801" s="17">
        <v>798</v>
      </c>
      <c r="B801" s="18" t="s">
        <v>6711</v>
      </c>
      <c r="C801" s="18" t="s">
        <v>4358</v>
      </c>
      <c r="D801" s="19" t="s">
        <v>9065</v>
      </c>
      <c r="G801" s="17"/>
    </row>
    <row r="802" spans="1:7" x14ac:dyDescent="0.25">
      <c r="A802" s="17">
        <v>799</v>
      </c>
      <c r="B802" s="18" t="s">
        <v>7604</v>
      </c>
      <c r="C802" s="18" t="s">
        <v>5251</v>
      </c>
      <c r="D802" s="19" t="s">
        <v>9958</v>
      </c>
      <c r="G802" s="17"/>
    </row>
    <row r="803" spans="1:7" x14ac:dyDescent="0.25">
      <c r="A803" s="17">
        <v>800</v>
      </c>
      <c r="B803" s="18" t="s">
        <v>7715</v>
      </c>
      <c r="C803" s="18" t="s">
        <v>5363</v>
      </c>
      <c r="D803" s="19" t="s">
        <v>10070</v>
      </c>
      <c r="G803" s="17"/>
    </row>
    <row r="804" spans="1:7" x14ac:dyDescent="0.25">
      <c r="A804" s="17">
        <v>801</v>
      </c>
      <c r="B804" s="18" t="s">
        <v>7353</v>
      </c>
      <c r="C804" s="18" t="s">
        <v>5000</v>
      </c>
      <c r="D804" s="19" t="s">
        <v>9707</v>
      </c>
      <c r="G804" s="17"/>
    </row>
    <row r="805" spans="1:7" x14ac:dyDescent="0.25">
      <c r="A805" s="17">
        <v>802</v>
      </c>
      <c r="B805" s="18" t="s">
        <v>6194</v>
      </c>
      <c r="C805" s="18" t="s">
        <v>3841</v>
      </c>
      <c r="D805" s="19" t="s">
        <v>8548</v>
      </c>
      <c r="G805" s="17"/>
    </row>
    <row r="806" spans="1:7" x14ac:dyDescent="0.25">
      <c r="A806" s="17">
        <v>803</v>
      </c>
      <c r="B806" s="18" t="s">
        <v>6295</v>
      </c>
      <c r="C806" s="18" t="s">
        <v>3942</v>
      </c>
      <c r="D806" s="19" t="s">
        <v>8649</v>
      </c>
      <c r="G806" s="17"/>
    </row>
    <row r="807" spans="1:7" x14ac:dyDescent="0.25">
      <c r="A807" s="17">
        <v>804</v>
      </c>
      <c r="B807" s="18" t="s">
        <v>6294</v>
      </c>
      <c r="C807" s="18" t="s">
        <v>3941</v>
      </c>
      <c r="D807" s="19" t="s">
        <v>8648</v>
      </c>
      <c r="G807" s="17"/>
    </row>
    <row r="808" spans="1:7" x14ac:dyDescent="0.25">
      <c r="A808" s="17">
        <v>805</v>
      </c>
      <c r="B808" s="18" t="s">
        <v>6048</v>
      </c>
      <c r="C808" s="18" t="s">
        <v>3694</v>
      </c>
      <c r="D808" s="19" t="s">
        <v>8401</v>
      </c>
      <c r="G808" s="17"/>
    </row>
    <row r="809" spans="1:7" x14ac:dyDescent="0.25">
      <c r="A809" s="17">
        <v>806</v>
      </c>
      <c r="B809" s="18" t="s">
        <v>7121</v>
      </c>
      <c r="C809" s="18" t="s">
        <v>4768</v>
      </c>
      <c r="D809" s="19" t="s">
        <v>9475</v>
      </c>
      <c r="G809" s="17"/>
    </row>
    <row r="810" spans="1:7" x14ac:dyDescent="0.25">
      <c r="A810" s="17">
        <v>807</v>
      </c>
      <c r="B810" s="18" t="s">
        <v>6200</v>
      </c>
      <c r="C810" s="18" t="s">
        <v>3847</v>
      </c>
      <c r="D810" s="19" t="s">
        <v>8554</v>
      </c>
      <c r="G810" s="17"/>
    </row>
    <row r="811" spans="1:7" x14ac:dyDescent="0.25">
      <c r="A811" s="17">
        <v>808</v>
      </c>
      <c r="B811" s="18" t="s">
        <v>6195</v>
      </c>
      <c r="C811" s="18" t="s">
        <v>3842</v>
      </c>
      <c r="D811" s="19" t="s">
        <v>8549</v>
      </c>
      <c r="G811" s="17"/>
    </row>
    <row r="812" spans="1:7" x14ac:dyDescent="0.25">
      <c r="A812" s="17">
        <v>809</v>
      </c>
      <c r="B812" s="18" t="s">
        <v>6202</v>
      </c>
      <c r="C812" s="18" t="s">
        <v>3849</v>
      </c>
      <c r="D812" s="19" t="s">
        <v>8556</v>
      </c>
      <c r="G812" s="17"/>
    </row>
    <row r="813" spans="1:7" x14ac:dyDescent="0.25">
      <c r="A813" s="17">
        <v>810</v>
      </c>
      <c r="B813" s="18" t="s">
        <v>6097</v>
      </c>
      <c r="C813" s="18" t="s">
        <v>3744</v>
      </c>
      <c r="D813" s="19" t="s">
        <v>8451</v>
      </c>
      <c r="G813" s="17"/>
    </row>
    <row r="814" spans="1:7" x14ac:dyDescent="0.25">
      <c r="A814" s="17">
        <v>811</v>
      </c>
      <c r="B814" s="18" t="s">
        <v>6224</v>
      </c>
      <c r="C814" s="18" t="s">
        <v>3871</v>
      </c>
      <c r="D814" s="19" t="s">
        <v>8578</v>
      </c>
      <c r="G814" s="17"/>
    </row>
    <row r="815" spans="1:7" x14ac:dyDescent="0.25">
      <c r="A815" s="17">
        <v>812</v>
      </c>
      <c r="B815" s="18" t="s">
        <v>6611</v>
      </c>
      <c r="C815" s="18" t="s">
        <v>4258</v>
      </c>
      <c r="D815" s="19" t="s">
        <v>8965</v>
      </c>
      <c r="G815" s="17"/>
    </row>
    <row r="816" spans="1:7" x14ac:dyDescent="0.25">
      <c r="A816" s="17">
        <v>813</v>
      </c>
      <c r="B816" s="18" t="s">
        <v>7509</v>
      </c>
      <c r="C816" s="18" t="s">
        <v>5156</v>
      </c>
      <c r="D816" s="19" t="s">
        <v>9863</v>
      </c>
      <c r="G816" s="17"/>
    </row>
    <row r="817" spans="1:7" x14ac:dyDescent="0.25">
      <c r="A817" s="17">
        <v>814</v>
      </c>
      <c r="B817" s="18" t="s">
        <v>7029</v>
      </c>
      <c r="C817" s="18" t="s">
        <v>4676</v>
      </c>
      <c r="D817" s="19" t="s">
        <v>9383</v>
      </c>
      <c r="G817" s="17"/>
    </row>
    <row r="818" spans="1:7" x14ac:dyDescent="0.25">
      <c r="A818" s="17">
        <v>815</v>
      </c>
      <c r="B818" s="18" t="s">
        <v>7211</v>
      </c>
      <c r="C818" s="18" t="s">
        <v>4858</v>
      </c>
      <c r="D818" s="19" t="s">
        <v>9565</v>
      </c>
      <c r="G818" s="17"/>
    </row>
    <row r="819" spans="1:7" x14ac:dyDescent="0.25">
      <c r="A819" s="17">
        <v>816</v>
      </c>
      <c r="B819" s="18" t="s">
        <v>6590</v>
      </c>
      <c r="C819" s="18" t="s">
        <v>4237</v>
      </c>
      <c r="D819" s="19" t="s">
        <v>8944</v>
      </c>
      <c r="G819" s="17"/>
    </row>
    <row r="820" spans="1:7" x14ac:dyDescent="0.25">
      <c r="A820" s="17">
        <v>817</v>
      </c>
      <c r="B820" s="18" t="s">
        <v>6896</v>
      </c>
      <c r="C820" s="18" t="s">
        <v>4543</v>
      </c>
      <c r="D820" s="19" t="s">
        <v>9250</v>
      </c>
      <c r="G820" s="17"/>
    </row>
    <row r="821" spans="1:7" x14ac:dyDescent="0.25">
      <c r="A821" s="17">
        <v>818</v>
      </c>
      <c r="B821" s="18" t="s">
        <v>7268</v>
      </c>
      <c r="C821" s="18" t="s">
        <v>4915</v>
      </c>
      <c r="D821" s="19" t="s">
        <v>9622</v>
      </c>
      <c r="G821" s="17"/>
    </row>
    <row r="822" spans="1:7" x14ac:dyDescent="0.25">
      <c r="A822" s="17">
        <v>819</v>
      </c>
      <c r="B822" s="18" t="s">
        <v>7960</v>
      </c>
      <c r="C822" s="18" t="s">
        <v>5608</v>
      </c>
      <c r="D822" s="19" t="s">
        <v>10315</v>
      </c>
      <c r="G822" s="17"/>
    </row>
    <row r="823" spans="1:7" x14ac:dyDescent="0.25">
      <c r="A823" s="17">
        <v>820</v>
      </c>
      <c r="B823" s="18" t="s">
        <v>6425</v>
      </c>
      <c r="C823" s="18" t="s">
        <v>4072</v>
      </c>
      <c r="D823" s="19" t="s">
        <v>8779</v>
      </c>
      <c r="G823" s="17"/>
    </row>
    <row r="824" spans="1:7" x14ac:dyDescent="0.25">
      <c r="A824" s="17">
        <v>821</v>
      </c>
      <c r="B824" s="18" t="s">
        <v>7858</v>
      </c>
      <c r="C824" s="18" t="s">
        <v>5506</v>
      </c>
      <c r="D824" s="19" t="s">
        <v>10213</v>
      </c>
      <c r="G824" s="17"/>
    </row>
    <row r="825" spans="1:7" x14ac:dyDescent="0.25">
      <c r="A825" s="17">
        <v>822</v>
      </c>
      <c r="B825" s="18" t="s">
        <v>6127</v>
      </c>
      <c r="C825" s="18" t="s">
        <v>3774</v>
      </c>
      <c r="D825" s="19" t="s">
        <v>8481</v>
      </c>
      <c r="G825" s="17"/>
    </row>
    <row r="826" spans="1:7" x14ac:dyDescent="0.25">
      <c r="A826" s="17">
        <v>823</v>
      </c>
      <c r="B826" s="18" t="s">
        <v>7076</v>
      </c>
      <c r="C826" s="18" t="s">
        <v>4723</v>
      </c>
      <c r="D826" s="19" t="s">
        <v>9430</v>
      </c>
      <c r="G826" s="17"/>
    </row>
    <row r="827" spans="1:7" x14ac:dyDescent="0.25">
      <c r="A827" s="17">
        <v>824</v>
      </c>
      <c r="B827" s="18" t="s">
        <v>7278</v>
      </c>
      <c r="C827" s="18" t="s">
        <v>4925</v>
      </c>
      <c r="D827" s="19" t="s">
        <v>9632</v>
      </c>
      <c r="G827" s="17"/>
    </row>
    <row r="828" spans="1:7" x14ac:dyDescent="0.25">
      <c r="A828" s="17">
        <v>825</v>
      </c>
      <c r="B828" s="18" t="s">
        <v>7059</v>
      </c>
      <c r="C828" s="18" t="s">
        <v>4706</v>
      </c>
      <c r="D828" s="19" t="s">
        <v>9413</v>
      </c>
      <c r="G828" s="17"/>
    </row>
    <row r="829" spans="1:7" x14ac:dyDescent="0.25">
      <c r="A829" s="17">
        <v>826</v>
      </c>
      <c r="B829" s="18" t="s">
        <v>7250</v>
      </c>
      <c r="C829" s="18" t="s">
        <v>4897</v>
      </c>
      <c r="D829" s="19" t="s">
        <v>9604</v>
      </c>
      <c r="G829" s="17"/>
    </row>
    <row r="830" spans="1:7" x14ac:dyDescent="0.25">
      <c r="A830" s="17">
        <v>827</v>
      </c>
      <c r="B830" s="18" t="s">
        <v>7187</v>
      </c>
      <c r="C830" s="18" t="s">
        <v>4834</v>
      </c>
      <c r="D830" s="19" t="s">
        <v>9541</v>
      </c>
      <c r="G830" s="17"/>
    </row>
    <row r="831" spans="1:7" x14ac:dyDescent="0.25">
      <c r="A831" s="17">
        <v>828</v>
      </c>
      <c r="B831" s="18" t="s">
        <v>7956</v>
      </c>
      <c r="C831" s="18" t="s">
        <v>5604</v>
      </c>
      <c r="D831" s="19" t="s">
        <v>10311</v>
      </c>
      <c r="G831" s="17"/>
    </row>
    <row r="832" spans="1:7" x14ac:dyDescent="0.25">
      <c r="A832" s="17">
        <v>829</v>
      </c>
      <c r="B832" s="18" t="s">
        <v>7104</v>
      </c>
      <c r="C832" s="18" t="s">
        <v>4751</v>
      </c>
      <c r="D832" s="19" t="s">
        <v>9458</v>
      </c>
      <c r="G832" s="17"/>
    </row>
    <row r="833" spans="1:7" x14ac:dyDescent="0.25">
      <c r="A833" s="17">
        <v>830</v>
      </c>
      <c r="B833" s="18" t="s">
        <v>6139</v>
      </c>
      <c r="C833" s="18" t="s">
        <v>3786</v>
      </c>
      <c r="D833" s="19" t="s">
        <v>8493</v>
      </c>
      <c r="G833" s="17"/>
    </row>
    <row r="834" spans="1:7" x14ac:dyDescent="0.25">
      <c r="A834" s="17">
        <v>831</v>
      </c>
      <c r="B834" s="18" t="s">
        <v>7188</v>
      </c>
      <c r="C834" s="18" t="s">
        <v>4835</v>
      </c>
      <c r="D834" s="19" t="s">
        <v>9542</v>
      </c>
      <c r="G834" s="17"/>
    </row>
    <row r="835" spans="1:7" x14ac:dyDescent="0.25">
      <c r="A835" s="17">
        <v>832</v>
      </c>
      <c r="B835" s="18" t="s">
        <v>6883</v>
      </c>
      <c r="C835" s="18" t="s">
        <v>4530</v>
      </c>
      <c r="D835" s="19" t="s">
        <v>9237</v>
      </c>
      <c r="G835" s="17"/>
    </row>
    <row r="836" spans="1:7" x14ac:dyDescent="0.25">
      <c r="A836" s="17">
        <v>833</v>
      </c>
      <c r="B836" s="18" t="s">
        <v>7071</v>
      </c>
      <c r="C836" s="18" t="s">
        <v>4718</v>
      </c>
      <c r="D836" s="19" t="s">
        <v>9425</v>
      </c>
      <c r="G836" s="17"/>
    </row>
    <row r="837" spans="1:7" x14ac:dyDescent="0.25">
      <c r="A837" s="17">
        <v>834</v>
      </c>
      <c r="B837" s="18" t="s">
        <v>7290</v>
      </c>
      <c r="C837" s="18" t="s">
        <v>4937</v>
      </c>
      <c r="D837" s="19" t="s">
        <v>9644</v>
      </c>
      <c r="G837" s="17"/>
    </row>
    <row r="838" spans="1:7" x14ac:dyDescent="0.25">
      <c r="A838" s="17">
        <v>835</v>
      </c>
      <c r="B838" s="18" t="s">
        <v>6132</v>
      </c>
      <c r="C838" s="18" t="s">
        <v>3779</v>
      </c>
      <c r="D838" s="19" t="s">
        <v>8486</v>
      </c>
      <c r="G838" s="17"/>
    </row>
    <row r="839" spans="1:7" x14ac:dyDescent="0.25">
      <c r="A839" s="17">
        <v>836</v>
      </c>
      <c r="B839" s="18" t="s">
        <v>6340</v>
      </c>
      <c r="C839" s="18" t="s">
        <v>3987</v>
      </c>
      <c r="D839" s="19" t="s">
        <v>8694</v>
      </c>
      <c r="G839" s="17"/>
    </row>
    <row r="840" spans="1:7" x14ac:dyDescent="0.25">
      <c r="A840" s="17">
        <v>837</v>
      </c>
      <c r="B840" s="18" t="s">
        <v>7005</v>
      </c>
      <c r="C840" s="18" t="s">
        <v>4652</v>
      </c>
      <c r="D840" s="19" t="s">
        <v>9359</v>
      </c>
      <c r="G840" s="17"/>
    </row>
    <row r="841" spans="1:7" x14ac:dyDescent="0.25">
      <c r="A841" s="17">
        <v>838</v>
      </c>
      <c r="B841" s="18" t="s">
        <v>6964</v>
      </c>
      <c r="C841" s="18" t="s">
        <v>4611</v>
      </c>
      <c r="D841" s="19" t="s">
        <v>9318</v>
      </c>
      <c r="G841" s="17"/>
    </row>
    <row r="842" spans="1:7" x14ac:dyDescent="0.25">
      <c r="A842" s="17">
        <v>839</v>
      </c>
      <c r="B842" s="18" t="s">
        <v>6580</v>
      </c>
      <c r="C842" s="18" t="s">
        <v>4227</v>
      </c>
      <c r="D842" s="19" t="s">
        <v>8934</v>
      </c>
      <c r="G842" s="17"/>
    </row>
    <row r="843" spans="1:7" x14ac:dyDescent="0.25">
      <c r="A843" s="17">
        <v>840</v>
      </c>
      <c r="B843" s="18" t="s">
        <v>7630</v>
      </c>
      <c r="C843" s="18" t="s">
        <v>5277</v>
      </c>
      <c r="D843" s="19" t="s">
        <v>9984</v>
      </c>
      <c r="G843" s="17"/>
    </row>
    <row r="844" spans="1:7" x14ac:dyDescent="0.25">
      <c r="A844" s="17">
        <v>841</v>
      </c>
      <c r="B844" s="18" t="s">
        <v>6041</v>
      </c>
      <c r="C844" s="18" t="s">
        <v>3687</v>
      </c>
      <c r="D844" s="19" t="s">
        <v>8394</v>
      </c>
      <c r="G844" s="17"/>
    </row>
    <row r="845" spans="1:7" x14ac:dyDescent="0.25">
      <c r="A845" s="17">
        <v>842</v>
      </c>
      <c r="B845" s="18" t="s">
        <v>6221</v>
      </c>
      <c r="C845" s="18" t="s">
        <v>3868</v>
      </c>
      <c r="D845" s="19" t="s">
        <v>8575</v>
      </c>
      <c r="G845" s="17"/>
    </row>
    <row r="846" spans="1:7" x14ac:dyDescent="0.25">
      <c r="A846" s="17">
        <v>843</v>
      </c>
      <c r="B846" s="18" t="s">
        <v>8007</v>
      </c>
      <c r="C846" s="18" t="s">
        <v>5655</v>
      </c>
      <c r="D846" s="19" t="s">
        <v>10362</v>
      </c>
      <c r="G846" s="17"/>
    </row>
    <row r="847" spans="1:7" x14ac:dyDescent="0.25">
      <c r="A847" s="17">
        <v>844</v>
      </c>
      <c r="B847" s="18" t="s">
        <v>7297</v>
      </c>
      <c r="C847" s="18" t="s">
        <v>4944</v>
      </c>
      <c r="D847" s="19" t="s">
        <v>9651</v>
      </c>
      <c r="G847" s="17"/>
    </row>
    <row r="848" spans="1:7" x14ac:dyDescent="0.25">
      <c r="A848" s="17">
        <v>845</v>
      </c>
      <c r="B848" s="18" t="s">
        <v>6720</v>
      </c>
      <c r="C848" s="18" t="s">
        <v>4367</v>
      </c>
      <c r="D848" s="19" t="s">
        <v>9074</v>
      </c>
      <c r="G848" s="17"/>
    </row>
    <row r="849" spans="1:7" x14ac:dyDescent="0.25">
      <c r="A849" s="17">
        <v>846</v>
      </c>
      <c r="B849" s="18" t="s">
        <v>7865</v>
      </c>
      <c r="C849" s="18" t="s">
        <v>5513</v>
      </c>
      <c r="D849" s="19" t="s">
        <v>10220</v>
      </c>
      <c r="G849" s="17"/>
    </row>
    <row r="850" spans="1:7" x14ac:dyDescent="0.25">
      <c r="A850" s="17">
        <v>847</v>
      </c>
      <c r="B850" s="18" t="s">
        <v>6819</v>
      </c>
      <c r="C850" s="18" t="s">
        <v>4466</v>
      </c>
      <c r="D850" s="19" t="s">
        <v>9173</v>
      </c>
      <c r="G850" s="17"/>
    </row>
    <row r="851" spans="1:7" x14ac:dyDescent="0.25">
      <c r="A851" s="17">
        <v>848</v>
      </c>
      <c r="B851" s="18" t="s">
        <v>7859</v>
      </c>
      <c r="C851" s="18" t="s">
        <v>5507</v>
      </c>
      <c r="D851" s="19" t="s">
        <v>10214</v>
      </c>
      <c r="G851" s="17"/>
    </row>
    <row r="852" spans="1:7" x14ac:dyDescent="0.25">
      <c r="A852" s="17">
        <v>849</v>
      </c>
      <c r="B852" s="18" t="s">
        <v>7282</v>
      </c>
      <c r="C852" s="18" t="s">
        <v>4929</v>
      </c>
      <c r="D852" s="19" t="s">
        <v>9636</v>
      </c>
      <c r="G852" s="17"/>
    </row>
    <row r="853" spans="1:7" x14ac:dyDescent="0.25">
      <c r="A853" s="17">
        <v>850</v>
      </c>
      <c r="B853" s="18" t="s">
        <v>8099</v>
      </c>
      <c r="C853" s="18" t="s">
        <v>5747</v>
      </c>
      <c r="D853" s="19" t="s">
        <v>10454</v>
      </c>
      <c r="G853" s="17"/>
    </row>
    <row r="854" spans="1:7" x14ac:dyDescent="0.25">
      <c r="A854" s="17">
        <v>851</v>
      </c>
      <c r="B854" s="18" t="s">
        <v>7266</v>
      </c>
      <c r="C854" s="18" t="s">
        <v>4913</v>
      </c>
      <c r="D854" s="19" t="s">
        <v>9620</v>
      </c>
      <c r="G854" s="17"/>
    </row>
    <row r="855" spans="1:7" x14ac:dyDescent="0.25">
      <c r="A855" s="17">
        <v>852</v>
      </c>
      <c r="B855" s="18" t="s">
        <v>6849</v>
      </c>
      <c r="C855" s="18" t="s">
        <v>4496</v>
      </c>
      <c r="D855" s="19" t="s">
        <v>9203</v>
      </c>
      <c r="G855" s="17"/>
    </row>
    <row r="856" spans="1:7" x14ac:dyDescent="0.25">
      <c r="A856" s="17">
        <v>853</v>
      </c>
      <c r="B856" s="18" t="s">
        <v>6761</v>
      </c>
      <c r="C856" s="18" t="s">
        <v>4408</v>
      </c>
      <c r="D856" s="19" t="s">
        <v>9115</v>
      </c>
      <c r="G856" s="17"/>
    </row>
    <row r="857" spans="1:7" x14ac:dyDescent="0.25">
      <c r="A857" s="17">
        <v>854</v>
      </c>
      <c r="B857" s="18" t="s">
        <v>8190</v>
      </c>
      <c r="C857" s="18" t="s">
        <v>5838</v>
      </c>
      <c r="D857" s="19" t="s">
        <v>10545</v>
      </c>
      <c r="G857" s="17"/>
    </row>
    <row r="858" spans="1:7" x14ac:dyDescent="0.25">
      <c r="A858" s="17">
        <v>855</v>
      </c>
      <c r="B858" s="18" t="s">
        <v>6724</v>
      </c>
      <c r="C858" s="18" t="s">
        <v>4371</v>
      </c>
      <c r="D858" s="19" t="s">
        <v>9078</v>
      </c>
      <c r="G858" s="17"/>
    </row>
    <row r="859" spans="1:7" x14ac:dyDescent="0.25">
      <c r="A859" s="17">
        <v>856</v>
      </c>
      <c r="B859" s="18" t="s">
        <v>6860</v>
      </c>
      <c r="C859" s="18" t="s">
        <v>4507</v>
      </c>
      <c r="D859" s="19" t="s">
        <v>9214</v>
      </c>
      <c r="G859" s="17"/>
    </row>
    <row r="860" spans="1:7" x14ac:dyDescent="0.25">
      <c r="A860" s="17">
        <v>857</v>
      </c>
      <c r="B860" s="18" t="s">
        <v>6870</v>
      </c>
      <c r="C860" s="18" t="s">
        <v>4517</v>
      </c>
      <c r="D860" s="19" t="s">
        <v>9224</v>
      </c>
      <c r="G860" s="17"/>
    </row>
    <row r="861" spans="1:7" x14ac:dyDescent="0.25">
      <c r="A861" s="17">
        <v>858</v>
      </c>
      <c r="B861" s="18" t="s">
        <v>7035</v>
      </c>
      <c r="C861" s="18" t="s">
        <v>4682</v>
      </c>
      <c r="D861" s="19" t="s">
        <v>9389</v>
      </c>
      <c r="G861" s="17"/>
    </row>
    <row r="862" spans="1:7" x14ac:dyDescent="0.25">
      <c r="A862" s="17">
        <v>859</v>
      </c>
      <c r="B862" s="18" t="s">
        <v>5996</v>
      </c>
      <c r="C862" s="18" t="s">
        <v>3642</v>
      </c>
      <c r="D862" s="19" t="s">
        <v>8349</v>
      </c>
      <c r="G862" s="17"/>
    </row>
    <row r="863" spans="1:7" x14ac:dyDescent="0.25">
      <c r="A863" s="17">
        <v>860</v>
      </c>
      <c r="B863" s="18" t="s">
        <v>6547</v>
      </c>
      <c r="C863" s="18" t="s">
        <v>4194</v>
      </c>
      <c r="D863" s="19" t="s">
        <v>8901</v>
      </c>
      <c r="G863" s="17"/>
    </row>
    <row r="864" spans="1:7" x14ac:dyDescent="0.25">
      <c r="A864" s="17">
        <v>861</v>
      </c>
      <c r="B864" s="18" t="s">
        <v>5998</v>
      </c>
      <c r="C864" s="18" t="s">
        <v>3644</v>
      </c>
      <c r="D864" s="19" t="s">
        <v>8351</v>
      </c>
      <c r="G864" s="17"/>
    </row>
    <row r="865" spans="1:7" x14ac:dyDescent="0.25">
      <c r="A865" s="17">
        <v>862</v>
      </c>
      <c r="B865" s="18" t="s">
        <v>7998</v>
      </c>
      <c r="C865" s="18" t="s">
        <v>5646</v>
      </c>
      <c r="D865" s="19" t="s">
        <v>10353</v>
      </c>
      <c r="G865" s="17"/>
    </row>
    <row r="866" spans="1:7" x14ac:dyDescent="0.25">
      <c r="A866" s="17">
        <v>863</v>
      </c>
      <c r="B866" s="18" t="s">
        <v>5989</v>
      </c>
      <c r="C866" s="18" t="s">
        <v>3635</v>
      </c>
      <c r="D866" s="19" t="s">
        <v>8342</v>
      </c>
      <c r="G866" s="17"/>
    </row>
    <row r="867" spans="1:7" x14ac:dyDescent="0.25">
      <c r="A867" s="17">
        <v>864</v>
      </c>
      <c r="B867" s="18" t="s">
        <v>5993</v>
      </c>
      <c r="C867" s="18" t="s">
        <v>3639</v>
      </c>
      <c r="D867" s="19" t="s">
        <v>8346</v>
      </c>
      <c r="G867" s="17"/>
    </row>
    <row r="868" spans="1:7" x14ac:dyDescent="0.25">
      <c r="A868" s="17">
        <v>865</v>
      </c>
      <c r="B868" s="18" t="s">
        <v>5995</v>
      </c>
      <c r="C868" s="18" t="s">
        <v>3641</v>
      </c>
      <c r="D868" s="19" t="s">
        <v>8348</v>
      </c>
      <c r="G868" s="17"/>
    </row>
    <row r="869" spans="1:7" x14ac:dyDescent="0.25">
      <c r="A869" s="17">
        <v>866</v>
      </c>
      <c r="B869" s="18" t="s">
        <v>5990</v>
      </c>
      <c r="C869" s="18" t="s">
        <v>3636</v>
      </c>
      <c r="D869" s="19" t="s">
        <v>8343</v>
      </c>
      <c r="G869" s="17"/>
    </row>
    <row r="870" spans="1:7" x14ac:dyDescent="0.25">
      <c r="A870" s="17">
        <v>867</v>
      </c>
      <c r="B870" s="18" t="s">
        <v>5988</v>
      </c>
      <c r="C870" s="18" t="s">
        <v>3634</v>
      </c>
      <c r="D870" s="19" t="s">
        <v>8341</v>
      </c>
      <c r="G870" s="17"/>
    </row>
    <row r="871" spans="1:7" x14ac:dyDescent="0.25">
      <c r="A871" s="17">
        <v>868</v>
      </c>
      <c r="B871" s="18" t="s">
        <v>5994</v>
      </c>
      <c r="C871" s="18" t="s">
        <v>3640</v>
      </c>
      <c r="D871" s="19" t="s">
        <v>8347</v>
      </c>
      <c r="G871" s="17"/>
    </row>
    <row r="872" spans="1:7" x14ac:dyDescent="0.25">
      <c r="A872" s="17">
        <v>869</v>
      </c>
      <c r="B872" s="18" t="s">
        <v>5991</v>
      </c>
      <c r="C872" s="18" t="s">
        <v>3637</v>
      </c>
      <c r="D872" s="19" t="s">
        <v>8344</v>
      </c>
      <c r="G872" s="17"/>
    </row>
    <row r="873" spans="1:7" x14ac:dyDescent="0.25">
      <c r="A873" s="17">
        <v>870</v>
      </c>
      <c r="B873" s="18" t="s">
        <v>5992</v>
      </c>
      <c r="C873" s="18" t="s">
        <v>3638</v>
      </c>
      <c r="D873" s="19" t="s">
        <v>8345</v>
      </c>
      <c r="G873" s="17"/>
    </row>
    <row r="874" spans="1:7" x14ac:dyDescent="0.25">
      <c r="A874" s="17">
        <v>871</v>
      </c>
      <c r="B874" s="18" t="s">
        <v>6524</v>
      </c>
      <c r="C874" s="18" t="s">
        <v>4171</v>
      </c>
      <c r="D874" s="19" t="s">
        <v>8878</v>
      </c>
      <c r="G874" s="17"/>
    </row>
    <row r="875" spans="1:7" x14ac:dyDescent="0.25">
      <c r="A875" s="17">
        <v>872</v>
      </c>
      <c r="B875" s="18" t="s">
        <v>6823</v>
      </c>
      <c r="C875" s="18" t="s">
        <v>4470</v>
      </c>
      <c r="D875" s="19" t="s">
        <v>9177</v>
      </c>
      <c r="G875" s="17"/>
    </row>
    <row r="876" spans="1:7" x14ac:dyDescent="0.25">
      <c r="A876" s="17">
        <v>873</v>
      </c>
      <c r="B876" s="18" t="s">
        <v>6731</v>
      </c>
      <c r="C876" s="18" t="s">
        <v>4378</v>
      </c>
      <c r="D876" s="19" t="s">
        <v>9085</v>
      </c>
      <c r="G876" s="17"/>
    </row>
    <row r="877" spans="1:7" x14ac:dyDescent="0.25">
      <c r="A877" s="17">
        <v>874</v>
      </c>
      <c r="B877" s="18" t="s">
        <v>6911</v>
      </c>
      <c r="C877" s="18" t="s">
        <v>4558</v>
      </c>
      <c r="D877" s="19" t="s">
        <v>9265</v>
      </c>
      <c r="G877" s="17"/>
    </row>
    <row r="878" spans="1:7" x14ac:dyDescent="0.25">
      <c r="A878" s="17">
        <v>875</v>
      </c>
      <c r="B878" s="18" t="s">
        <v>6337</v>
      </c>
      <c r="C878" s="18" t="s">
        <v>3984</v>
      </c>
      <c r="D878" s="19" t="s">
        <v>8691</v>
      </c>
      <c r="G878" s="17"/>
    </row>
    <row r="879" spans="1:7" x14ac:dyDescent="0.25">
      <c r="A879" s="17">
        <v>876</v>
      </c>
      <c r="B879" s="18" t="s">
        <v>6186</v>
      </c>
      <c r="C879" s="18" t="s">
        <v>3833</v>
      </c>
      <c r="D879" s="19" t="s">
        <v>8540</v>
      </c>
      <c r="G879" s="17"/>
    </row>
    <row r="880" spans="1:7" x14ac:dyDescent="0.25">
      <c r="A880" s="17">
        <v>877</v>
      </c>
      <c r="B880" s="18" t="s">
        <v>7126</v>
      </c>
      <c r="C880" s="18" t="s">
        <v>4773</v>
      </c>
      <c r="D880" s="19" t="s">
        <v>9480</v>
      </c>
      <c r="G880" s="17"/>
    </row>
    <row r="881" spans="1:7" x14ac:dyDescent="0.25">
      <c r="A881" s="17">
        <v>878</v>
      </c>
      <c r="B881" s="18" t="s">
        <v>6994</v>
      </c>
      <c r="C881" s="18" t="s">
        <v>4641</v>
      </c>
      <c r="D881" s="19" t="s">
        <v>9348</v>
      </c>
      <c r="G881" s="17"/>
    </row>
    <row r="882" spans="1:7" x14ac:dyDescent="0.25">
      <c r="A882" s="17">
        <v>879</v>
      </c>
      <c r="B882" s="18" t="s">
        <v>6995</v>
      </c>
      <c r="C882" s="18" t="s">
        <v>4642</v>
      </c>
      <c r="D882" s="19" t="s">
        <v>9349</v>
      </c>
      <c r="G882" s="17"/>
    </row>
    <row r="883" spans="1:7" x14ac:dyDescent="0.25">
      <c r="A883" s="17">
        <v>880</v>
      </c>
      <c r="B883" s="18" t="s">
        <v>8045</v>
      </c>
      <c r="C883" s="18" t="s">
        <v>5693</v>
      </c>
      <c r="D883" s="19" t="s">
        <v>10400</v>
      </c>
      <c r="G883" s="17"/>
    </row>
    <row r="884" spans="1:7" x14ac:dyDescent="0.25">
      <c r="A884" s="17">
        <v>881</v>
      </c>
      <c r="B884" s="18" t="s">
        <v>6954</v>
      </c>
      <c r="C884" s="18" t="s">
        <v>4601</v>
      </c>
      <c r="D884" s="19" t="s">
        <v>9308</v>
      </c>
      <c r="G884" s="17"/>
    </row>
    <row r="885" spans="1:7" x14ac:dyDescent="0.25">
      <c r="A885" s="17">
        <v>882</v>
      </c>
      <c r="B885" s="18" t="s">
        <v>7769</v>
      </c>
      <c r="C885" s="18" t="s">
        <v>5417</v>
      </c>
      <c r="D885" s="19" t="s">
        <v>10124</v>
      </c>
      <c r="G885" s="17"/>
    </row>
    <row r="886" spans="1:7" x14ac:dyDescent="0.25">
      <c r="A886" s="17">
        <v>883</v>
      </c>
      <c r="B886" s="18" t="s">
        <v>7764</v>
      </c>
      <c r="C886" s="18" t="s">
        <v>5412</v>
      </c>
      <c r="D886" s="19" t="s">
        <v>10119</v>
      </c>
      <c r="G886" s="17"/>
    </row>
    <row r="887" spans="1:7" x14ac:dyDescent="0.25">
      <c r="A887" s="17">
        <v>884</v>
      </c>
      <c r="B887" s="18" t="s">
        <v>8144</v>
      </c>
      <c r="C887" s="18" t="s">
        <v>5792</v>
      </c>
      <c r="D887" s="19" t="s">
        <v>10499</v>
      </c>
      <c r="G887" s="17"/>
    </row>
    <row r="888" spans="1:7" x14ac:dyDescent="0.25">
      <c r="A888" s="17">
        <v>885</v>
      </c>
      <c r="B888" s="18" t="s">
        <v>7554</v>
      </c>
      <c r="C888" s="18" t="s">
        <v>5201</v>
      </c>
      <c r="D888" s="19" t="s">
        <v>9908</v>
      </c>
      <c r="G888" s="17"/>
    </row>
    <row r="889" spans="1:7" x14ac:dyDescent="0.25">
      <c r="A889" s="17">
        <v>886</v>
      </c>
      <c r="B889" s="18" t="s">
        <v>6436</v>
      </c>
      <c r="C889" s="18" t="s">
        <v>4083</v>
      </c>
      <c r="D889" s="19" t="s">
        <v>8790</v>
      </c>
      <c r="G889" s="17"/>
    </row>
    <row r="890" spans="1:7" x14ac:dyDescent="0.25">
      <c r="A890" s="17">
        <v>887</v>
      </c>
      <c r="B890" s="18" t="s">
        <v>8160</v>
      </c>
      <c r="C890" s="18" t="s">
        <v>5808</v>
      </c>
      <c r="D890" s="19" t="s">
        <v>10515</v>
      </c>
      <c r="G890" s="17"/>
    </row>
    <row r="891" spans="1:7" x14ac:dyDescent="0.25">
      <c r="A891" s="17">
        <v>888</v>
      </c>
      <c r="B891" s="18" t="s">
        <v>7822</v>
      </c>
      <c r="C891" s="18" t="s">
        <v>5470</v>
      </c>
      <c r="D891" s="19" t="s">
        <v>10177</v>
      </c>
      <c r="G891" s="17"/>
    </row>
    <row r="892" spans="1:7" x14ac:dyDescent="0.25">
      <c r="A892" s="17">
        <v>889</v>
      </c>
      <c r="B892" s="18" t="s">
        <v>6070</v>
      </c>
      <c r="C892" s="18" t="s">
        <v>3717</v>
      </c>
      <c r="D892" s="19" t="s">
        <v>8424</v>
      </c>
      <c r="G892" s="17"/>
    </row>
    <row r="893" spans="1:7" x14ac:dyDescent="0.25">
      <c r="A893" s="17">
        <v>890</v>
      </c>
      <c r="B893" s="18" t="s">
        <v>6362</v>
      </c>
      <c r="C893" s="18" t="s">
        <v>4009</v>
      </c>
      <c r="D893" s="19" t="s">
        <v>8716</v>
      </c>
      <c r="G893" s="17"/>
    </row>
    <row r="894" spans="1:7" x14ac:dyDescent="0.25">
      <c r="A894" s="17">
        <v>891</v>
      </c>
      <c r="B894" s="18" t="s">
        <v>8132</v>
      </c>
      <c r="C894" s="18" t="s">
        <v>5780</v>
      </c>
      <c r="D894" s="19" t="s">
        <v>10487</v>
      </c>
      <c r="G894" s="17"/>
    </row>
    <row r="895" spans="1:7" x14ac:dyDescent="0.25">
      <c r="A895" s="17">
        <v>892</v>
      </c>
      <c r="B895" s="18" t="s">
        <v>7878</v>
      </c>
      <c r="C895" s="18" t="s">
        <v>5526</v>
      </c>
      <c r="D895" s="19" t="s">
        <v>10233</v>
      </c>
      <c r="G895" s="17"/>
    </row>
    <row r="896" spans="1:7" x14ac:dyDescent="0.25">
      <c r="A896" s="17">
        <v>893</v>
      </c>
      <c r="B896" s="18" t="s">
        <v>7921</v>
      </c>
      <c r="C896" s="18" t="s">
        <v>5569</v>
      </c>
      <c r="D896" s="19" t="s">
        <v>10276</v>
      </c>
      <c r="G896" s="17"/>
    </row>
    <row r="897" spans="1:7" x14ac:dyDescent="0.25">
      <c r="A897" s="17">
        <v>894</v>
      </c>
      <c r="B897" s="18" t="s">
        <v>6416</v>
      </c>
      <c r="C897" s="18" t="s">
        <v>4063</v>
      </c>
      <c r="D897" s="19" t="s">
        <v>8770</v>
      </c>
      <c r="G897" s="17"/>
    </row>
    <row r="898" spans="1:7" x14ac:dyDescent="0.25">
      <c r="A898" s="17">
        <v>895</v>
      </c>
      <c r="B898" s="18" t="s">
        <v>6156</v>
      </c>
      <c r="C898" s="18" t="s">
        <v>3803</v>
      </c>
      <c r="D898" s="19" t="s">
        <v>8510</v>
      </c>
      <c r="G898" s="17"/>
    </row>
    <row r="899" spans="1:7" x14ac:dyDescent="0.25">
      <c r="A899" s="17">
        <v>896</v>
      </c>
      <c r="B899" s="18" t="s">
        <v>8084</v>
      </c>
      <c r="C899" s="18" t="s">
        <v>5732</v>
      </c>
      <c r="D899" s="19" t="s">
        <v>10439</v>
      </c>
      <c r="G899" s="17"/>
    </row>
    <row r="900" spans="1:7" x14ac:dyDescent="0.25">
      <c r="A900" s="17">
        <v>897</v>
      </c>
      <c r="B900" s="18" t="s">
        <v>7781</v>
      </c>
      <c r="C900" s="18" t="s">
        <v>5429</v>
      </c>
      <c r="D900" s="19" t="s">
        <v>10136</v>
      </c>
      <c r="G900" s="17"/>
    </row>
    <row r="901" spans="1:7" x14ac:dyDescent="0.25">
      <c r="A901" s="17">
        <v>898</v>
      </c>
      <c r="B901" s="18" t="s">
        <v>7287</v>
      </c>
      <c r="C901" s="18" t="s">
        <v>4934</v>
      </c>
      <c r="D901" s="19" t="s">
        <v>9641</v>
      </c>
      <c r="G901" s="17"/>
    </row>
    <row r="902" spans="1:7" x14ac:dyDescent="0.25">
      <c r="A902" s="17">
        <v>899</v>
      </c>
      <c r="B902" s="18" t="s">
        <v>6086</v>
      </c>
      <c r="C902" s="18" t="s">
        <v>3733</v>
      </c>
      <c r="D902" s="19" t="s">
        <v>8440</v>
      </c>
      <c r="G902" s="17"/>
    </row>
    <row r="903" spans="1:7" x14ac:dyDescent="0.25">
      <c r="A903" s="17">
        <v>900</v>
      </c>
      <c r="B903" s="18" t="s">
        <v>7779</v>
      </c>
      <c r="C903" s="18" t="s">
        <v>5427</v>
      </c>
      <c r="D903" s="19" t="s">
        <v>10134</v>
      </c>
      <c r="G903" s="17"/>
    </row>
    <row r="904" spans="1:7" x14ac:dyDescent="0.25">
      <c r="A904" s="17">
        <v>901</v>
      </c>
      <c r="B904" s="18" t="s">
        <v>6069</v>
      </c>
      <c r="C904" s="18" t="s">
        <v>3716</v>
      </c>
      <c r="D904" s="19" t="s">
        <v>8423</v>
      </c>
      <c r="G904" s="17"/>
    </row>
    <row r="905" spans="1:7" x14ac:dyDescent="0.25">
      <c r="A905" s="17">
        <v>902</v>
      </c>
      <c r="B905" s="18" t="s">
        <v>7480</v>
      </c>
      <c r="C905" s="18" t="s">
        <v>5127</v>
      </c>
      <c r="D905" s="19" t="s">
        <v>9834</v>
      </c>
      <c r="G905" s="17"/>
    </row>
    <row r="906" spans="1:7" x14ac:dyDescent="0.25">
      <c r="A906" s="17">
        <v>903</v>
      </c>
      <c r="B906" s="18" t="s">
        <v>6071</v>
      </c>
      <c r="C906" s="18" t="s">
        <v>3718</v>
      </c>
      <c r="D906" s="19" t="s">
        <v>8425</v>
      </c>
      <c r="G906" s="17"/>
    </row>
    <row r="907" spans="1:7" x14ac:dyDescent="0.25">
      <c r="A907" s="17">
        <v>904</v>
      </c>
      <c r="B907" s="18" t="s">
        <v>6068</v>
      </c>
      <c r="C907" s="18" t="s">
        <v>3715</v>
      </c>
      <c r="D907" s="19" t="s">
        <v>8422</v>
      </c>
      <c r="G907" s="17"/>
    </row>
    <row r="908" spans="1:7" x14ac:dyDescent="0.25">
      <c r="A908" s="17">
        <v>905</v>
      </c>
      <c r="B908" s="18" t="s">
        <v>6033</v>
      </c>
      <c r="C908" s="18" t="s">
        <v>3679</v>
      </c>
      <c r="D908" s="19" t="s">
        <v>8386</v>
      </c>
      <c r="G908" s="17"/>
    </row>
    <row r="909" spans="1:7" x14ac:dyDescent="0.25">
      <c r="A909" s="17">
        <v>906</v>
      </c>
      <c r="B909" s="18" t="s">
        <v>8195</v>
      </c>
      <c r="C909" s="18" t="s">
        <v>5843</v>
      </c>
      <c r="D909" s="19" t="s">
        <v>10550</v>
      </c>
      <c r="G909" s="17"/>
    </row>
    <row r="910" spans="1:7" x14ac:dyDescent="0.25">
      <c r="A910" s="17">
        <v>907</v>
      </c>
      <c r="B910" s="18" t="s">
        <v>5985</v>
      </c>
      <c r="C910" s="18" t="s">
        <v>3631</v>
      </c>
      <c r="D910" s="19" t="s">
        <v>8338</v>
      </c>
      <c r="G910" s="17"/>
    </row>
    <row r="911" spans="1:7" x14ac:dyDescent="0.25">
      <c r="A911" s="17">
        <v>908</v>
      </c>
      <c r="B911" s="18" t="s">
        <v>5921</v>
      </c>
      <c r="C911" s="18" t="s">
        <v>3567</v>
      </c>
      <c r="D911" s="19" t="s">
        <v>8274</v>
      </c>
      <c r="G911" s="17"/>
    </row>
    <row r="912" spans="1:7" x14ac:dyDescent="0.25">
      <c r="A912" s="17">
        <v>909</v>
      </c>
      <c r="B912" s="18" t="s">
        <v>6170</v>
      </c>
      <c r="C912" s="18" t="s">
        <v>3817</v>
      </c>
      <c r="D912" s="19" t="s">
        <v>8524</v>
      </c>
      <c r="G912" s="17"/>
    </row>
    <row r="913" spans="1:7" x14ac:dyDescent="0.25">
      <c r="A913" s="17">
        <v>910</v>
      </c>
      <c r="B913" s="18" t="s">
        <v>7785</v>
      </c>
      <c r="C913" s="18" t="s">
        <v>5433</v>
      </c>
      <c r="D913" s="19" t="s">
        <v>10140</v>
      </c>
      <c r="G913" s="17"/>
    </row>
    <row r="914" spans="1:7" x14ac:dyDescent="0.25">
      <c r="A914" s="17">
        <v>911</v>
      </c>
      <c r="B914" s="18" t="s">
        <v>7561</v>
      </c>
      <c r="C914" s="18" t="s">
        <v>5208</v>
      </c>
      <c r="D914" s="19" t="s">
        <v>9915</v>
      </c>
      <c r="G914" s="17"/>
    </row>
    <row r="915" spans="1:7" x14ac:dyDescent="0.25">
      <c r="A915" s="17">
        <v>912</v>
      </c>
      <c r="B915" s="18" t="s">
        <v>6147</v>
      </c>
      <c r="C915" s="18" t="s">
        <v>3794</v>
      </c>
      <c r="D915" s="19" t="s">
        <v>8501</v>
      </c>
      <c r="G915" s="17"/>
    </row>
    <row r="916" spans="1:7" x14ac:dyDescent="0.25">
      <c r="A916" s="17">
        <v>913</v>
      </c>
      <c r="B916" s="18" t="s">
        <v>6409</v>
      </c>
      <c r="C916" s="18" t="s">
        <v>4056</v>
      </c>
      <c r="D916" s="19" t="s">
        <v>8763</v>
      </c>
      <c r="G916" s="17"/>
    </row>
    <row r="917" spans="1:7" x14ac:dyDescent="0.25">
      <c r="A917" s="17">
        <v>914</v>
      </c>
      <c r="B917" s="18" t="s">
        <v>8229</v>
      </c>
      <c r="C917" s="18" t="s">
        <v>5877</v>
      </c>
      <c r="D917" s="19" t="s">
        <v>10584</v>
      </c>
      <c r="G917" s="17"/>
    </row>
    <row r="918" spans="1:7" x14ac:dyDescent="0.25">
      <c r="A918" s="17">
        <v>915</v>
      </c>
      <c r="B918" s="18" t="s">
        <v>6153</v>
      </c>
      <c r="C918" s="18" t="s">
        <v>3800</v>
      </c>
      <c r="D918" s="19" t="s">
        <v>8507</v>
      </c>
      <c r="G918" s="17"/>
    </row>
    <row r="919" spans="1:7" x14ac:dyDescent="0.25">
      <c r="A919" s="17">
        <v>916</v>
      </c>
      <c r="B919" s="18" t="s">
        <v>6935</v>
      </c>
      <c r="C919" s="18" t="s">
        <v>4582</v>
      </c>
      <c r="D919" s="19" t="s">
        <v>9289</v>
      </c>
      <c r="G919" s="17"/>
    </row>
    <row r="920" spans="1:7" x14ac:dyDescent="0.25">
      <c r="A920" s="17">
        <v>917</v>
      </c>
      <c r="B920" s="18" t="s">
        <v>7230</v>
      </c>
      <c r="C920" s="18" t="s">
        <v>4877</v>
      </c>
      <c r="D920" s="19" t="s">
        <v>9584</v>
      </c>
      <c r="G920" s="17"/>
    </row>
    <row r="921" spans="1:7" x14ac:dyDescent="0.25">
      <c r="A921" s="17">
        <v>918</v>
      </c>
      <c r="B921" s="18" t="s">
        <v>6723</v>
      </c>
      <c r="C921" s="18" t="s">
        <v>4370</v>
      </c>
      <c r="D921" s="19" t="s">
        <v>9077</v>
      </c>
      <c r="G921" s="17"/>
    </row>
    <row r="922" spans="1:7" x14ac:dyDescent="0.25">
      <c r="A922" s="17">
        <v>919</v>
      </c>
      <c r="B922" s="18" t="s">
        <v>7778</v>
      </c>
      <c r="C922" s="18" t="s">
        <v>5426</v>
      </c>
      <c r="D922" s="19" t="s">
        <v>10133</v>
      </c>
      <c r="G922" s="17"/>
    </row>
    <row r="923" spans="1:7" x14ac:dyDescent="0.25">
      <c r="A923" s="17">
        <v>920</v>
      </c>
      <c r="B923" s="18" t="s">
        <v>6782</v>
      </c>
      <c r="C923" s="18" t="s">
        <v>4429</v>
      </c>
      <c r="D923" s="19" t="s">
        <v>9136</v>
      </c>
      <c r="G923" s="17"/>
    </row>
    <row r="924" spans="1:7" x14ac:dyDescent="0.25">
      <c r="A924" s="17">
        <v>921</v>
      </c>
      <c r="B924" s="18" t="s">
        <v>7553</v>
      </c>
      <c r="C924" s="18" t="s">
        <v>5200</v>
      </c>
      <c r="D924" s="19" t="s">
        <v>9907</v>
      </c>
      <c r="G924" s="17"/>
    </row>
    <row r="925" spans="1:7" x14ac:dyDescent="0.25">
      <c r="A925" s="17">
        <v>922</v>
      </c>
      <c r="B925" s="18" t="s">
        <v>6601</v>
      </c>
      <c r="C925" s="18" t="s">
        <v>4248</v>
      </c>
      <c r="D925" s="19" t="s">
        <v>8955</v>
      </c>
      <c r="G925" s="17"/>
    </row>
    <row r="926" spans="1:7" x14ac:dyDescent="0.25">
      <c r="A926" s="17">
        <v>923</v>
      </c>
      <c r="B926" s="18" t="s">
        <v>6091</v>
      </c>
      <c r="C926" s="18" t="s">
        <v>3738</v>
      </c>
      <c r="D926" s="19" t="s">
        <v>8445</v>
      </c>
      <c r="G926" s="17"/>
    </row>
    <row r="927" spans="1:7" x14ac:dyDescent="0.25">
      <c r="A927" s="17">
        <v>924</v>
      </c>
      <c r="B927" s="18" t="s">
        <v>6092</v>
      </c>
      <c r="C927" s="18" t="s">
        <v>3739</v>
      </c>
      <c r="D927" s="19" t="s">
        <v>8446</v>
      </c>
      <c r="G927" s="17"/>
    </row>
    <row r="928" spans="1:7" x14ac:dyDescent="0.25">
      <c r="A928" s="17">
        <v>925</v>
      </c>
      <c r="B928" s="18" t="s">
        <v>6827</v>
      </c>
      <c r="C928" s="18" t="s">
        <v>4474</v>
      </c>
      <c r="D928" s="19" t="s">
        <v>9181</v>
      </c>
      <c r="G928" s="17"/>
    </row>
    <row r="929" spans="1:7" x14ac:dyDescent="0.25">
      <c r="A929" s="17">
        <v>926</v>
      </c>
      <c r="B929" s="18" t="s">
        <v>7729</v>
      </c>
      <c r="C929" s="18" t="s">
        <v>5377</v>
      </c>
      <c r="D929" s="19" t="s">
        <v>10084</v>
      </c>
      <c r="G929" s="17"/>
    </row>
    <row r="930" spans="1:7" x14ac:dyDescent="0.25">
      <c r="A930" s="17">
        <v>927</v>
      </c>
      <c r="B930" s="18" t="s">
        <v>7910</v>
      </c>
      <c r="C930" s="18" t="s">
        <v>5558</v>
      </c>
      <c r="D930" s="19" t="s">
        <v>10265</v>
      </c>
      <c r="G930" s="17"/>
    </row>
    <row r="931" spans="1:7" x14ac:dyDescent="0.25">
      <c r="A931" s="17">
        <v>928</v>
      </c>
      <c r="B931" s="18" t="s">
        <v>7002</v>
      </c>
      <c r="C931" s="18" t="s">
        <v>4649</v>
      </c>
      <c r="D931" s="19" t="s">
        <v>9356</v>
      </c>
      <c r="G931" s="17"/>
    </row>
    <row r="932" spans="1:7" x14ac:dyDescent="0.25">
      <c r="A932" s="17">
        <v>929</v>
      </c>
      <c r="B932" s="18" t="s">
        <v>7585</v>
      </c>
      <c r="C932" s="18" t="s">
        <v>5232</v>
      </c>
      <c r="D932" s="19" t="s">
        <v>9939</v>
      </c>
      <c r="G932" s="17"/>
    </row>
    <row r="933" spans="1:7" x14ac:dyDescent="0.25">
      <c r="A933" s="17">
        <v>930</v>
      </c>
      <c r="B933" s="18" t="s">
        <v>6414</v>
      </c>
      <c r="C933" s="18" t="s">
        <v>4061</v>
      </c>
      <c r="D933" s="19" t="s">
        <v>8768</v>
      </c>
      <c r="G933" s="17"/>
    </row>
    <row r="934" spans="1:7" x14ac:dyDescent="0.25">
      <c r="A934" s="17">
        <v>931</v>
      </c>
      <c r="B934" s="18" t="s">
        <v>6223</v>
      </c>
      <c r="C934" s="18" t="s">
        <v>3870</v>
      </c>
      <c r="D934" s="19" t="s">
        <v>8577</v>
      </c>
      <c r="G934" s="17"/>
    </row>
    <row r="935" spans="1:7" x14ac:dyDescent="0.25">
      <c r="A935" s="17">
        <v>932</v>
      </c>
      <c r="B935" s="18" t="s">
        <v>8167</v>
      </c>
      <c r="C935" s="18" t="s">
        <v>5815</v>
      </c>
      <c r="D935" s="19" t="s">
        <v>10522</v>
      </c>
      <c r="G935" s="17"/>
    </row>
    <row r="936" spans="1:7" x14ac:dyDescent="0.25">
      <c r="A936" s="17">
        <v>933</v>
      </c>
      <c r="B936" s="18" t="s">
        <v>7687</v>
      </c>
      <c r="C936" s="18" t="s">
        <v>5335</v>
      </c>
      <c r="D936" s="19" t="s">
        <v>10042</v>
      </c>
      <c r="G936" s="17"/>
    </row>
    <row r="937" spans="1:7" x14ac:dyDescent="0.25">
      <c r="A937" s="17">
        <v>934</v>
      </c>
      <c r="B937" s="18" t="s">
        <v>6817</v>
      </c>
      <c r="C937" s="18" t="s">
        <v>4464</v>
      </c>
      <c r="D937" s="19" t="s">
        <v>9171</v>
      </c>
      <c r="G937" s="17"/>
    </row>
    <row r="938" spans="1:7" x14ac:dyDescent="0.25">
      <c r="A938" s="17">
        <v>935</v>
      </c>
      <c r="B938" s="18" t="s">
        <v>6597</v>
      </c>
      <c r="C938" s="18" t="s">
        <v>4244</v>
      </c>
      <c r="D938" s="19" t="s">
        <v>8951</v>
      </c>
      <c r="G938" s="17"/>
    </row>
    <row r="939" spans="1:7" x14ac:dyDescent="0.25">
      <c r="A939" s="17">
        <v>936</v>
      </c>
      <c r="B939" s="18" t="s">
        <v>8118</v>
      </c>
      <c r="C939" s="18" t="s">
        <v>5766</v>
      </c>
      <c r="D939" s="19" t="s">
        <v>10473</v>
      </c>
      <c r="G939" s="17"/>
    </row>
    <row r="940" spans="1:7" x14ac:dyDescent="0.25">
      <c r="A940" s="17">
        <v>937</v>
      </c>
      <c r="B940" s="18" t="s">
        <v>6606</v>
      </c>
      <c r="C940" s="18" t="s">
        <v>4253</v>
      </c>
      <c r="D940" s="19" t="s">
        <v>8960</v>
      </c>
      <c r="G940" s="17"/>
    </row>
    <row r="941" spans="1:7" x14ac:dyDescent="0.25">
      <c r="A941" s="17">
        <v>938</v>
      </c>
      <c r="B941" s="18" t="s">
        <v>7039</v>
      </c>
      <c r="C941" s="18" t="s">
        <v>4686</v>
      </c>
      <c r="D941" s="19" t="s">
        <v>9393</v>
      </c>
      <c r="G941" s="17"/>
    </row>
    <row r="942" spans="1:7" x14ac:dyDescent="0.25">
      <c r="A942" s="17">
        <v>939</v>
      </c>
      <c r="B942" s="18" t="s">
        <v>7362</v>
      </c>
      <c r="C942" s="18" t="s">
        <v>5009</v>
      </c>
      <c r="D942" s="19" t="s">
        <v>9716</v>
      </c>
      <c r="G942" s="17"/>
    </row>
    <row r="943" spans="1:7" x14ac:dyDescent="0.25">
      <c r="A943" s="17">
        <v>940</v>
      </c>
      <c r="B943" s="18" t="s">
        <v>8247</v>
      </c>
      <c r="C943" s="18" t="s">
        <v>5895</v>
      </c>
      <c r="D943" s="19" t="s">
        <v>10602</v>
      </c>
      <c r="G943" s="17"/>
    </row>
    <row r="944" spans="1:7" x14ac:dyDescent="0.25">
      <c r="A944" s="17">
        <v>941</v>
      </c>
      <c r="B944" s="18" t="s">
        <v>6799</v>
      </c>
      <c r="C944" s="18" t="s">
        <v>4446</v>
      </c>
      <c r="D944" s="19" t="s">
        <v>9153</v>
      </c>
      <c r="G944" s="17"/>
    </row>
    <row r="945" spans="1:7" x14ac:dyDescent="0.25">
      <c r="A945" s="17">
        <v>942</v>
      </c>
      <c r="B945" s="18" t="s">
        <v>7670</v>
      </c>
      <c r="C945" s="18" t="s">
        <v>5318</v>
      </c>
      <c r="D945" s="19" t="s">
        <v>10025</v>
      </c>
      <c r="G945" s="17"/>
    </row>
    <row r="946" spans="1:7" x14ac:dyDescent="0.25">
      <c r="A946" s="17">
        <v>943</v>
      </c>
      <c r="B946" s="18" t="s">
        <v>7871</v>
      </c>
      <c r="C946" s="18" t="s">
        <v>5519</v>
      </c>
      <c r="D946" s="19" t="s">
        <v>10226</v>
      </c>
      <c r="G946" s="17"/>
    </row>
    <row r="947" spans="1:7" x14ac:dyDescent="0.25">
      <c r="A947" s="17">
        <v>944</v>
      </c>
      <c r="B947" s="18" t="s">
        <v>7445</v>
      </c>
      <c r="C947" s="18" t="s">
        <v>5092</v>
      </c>
      <c r="D947" s="19" t="s">
        <v>9799</v>
      </c>
      <c r="G947" s="17"/>
    </row>
    <row r="948" spans="1:7" x14ac:dyDescent="0.25">
      <c r="A948" s="17">
        <v>945</v>
      </c>
      <c r="B948" s="18" t="s">
        <v>8147</v>
      </c>
      <c r="C948" s="18" t="s">
        <v>5795</v>
      </c>
      <c r="D948" s="19" t="s">
        <v>10502</v>
      </c>
      <c r="G948" s="17"/>
    </row>
    <row r="949" spans="1:7" x14ac:dyDescent="0.25">
      <c r="A949" s="17">
        <v>946</v>
      </c>
      <c r="B949" s="18" t="s">
        <v>6193</v>
      </c>
      <c r="C949" s="18" t="s">
        <v>3840</v>
      </c>
      <c r="D949" s="19" t="s">
        <v>8547</v>
      </c>
      <c r="G949" s="17"/>
    </row>
    <row r="950" spans="1:7" x14ac:dyDescent="0.25">
      <c r="A950" s="17">
        <v>947</v>
      </c>
      <c r="B950" s="18" t="s">
        <v>7967</v>
      </c>
      <c r="C950" s="18" t="s">
        <v>5615</v>
      </c>
      <c r="D950" s="19" t="s">
        <v>10322</v>
      </c>
      <c r="G950" s="17"/>
    </row>
    <row r="951" spans="1:7" x14ac:dyDescent="0.25">
      <c r="A951" s="17">
        <v>948</v>
      </c>
      <c r="B951" s="18" t="s">
        <v>6669</v>
      </c>
      <c r="C951" s="18" t="s">
        <v>4316</v>
      </c>
      <c r="D951" s="19" t="s">
        <v>9023</v>
      </c>
      <c r="G951" s="17"/>
    </row>
    <row r="952" spans="1:7" x14ac:dyDescent="0.25">
      <c r="A952" s="17">
        <v>949</v>
      </c>
      <c r="B952" s="18" t="s">
        <v>6429</v>
      </c>
      <c r="C952" s="18" t="s">
        <v>4076</v>
      </c>
      <c r="D952" s="19" t="s">
        <v>8783</v>
      </c>
      <c r="G952" s="17"/>
    </row>
    <row r="953" spans="1:7" x14ac:dyDescent="0.25">
      <c r="A953" s="17">
        <v>950</v>
      </c>
      <c r="B953" s="18" t="s">
        <v>8010</v>
      </c>
      <c r="C953" s="18" t="s">
        <v>5658</v>
      </c>
      <c r="D953" s="19" t="s">
        <v>10365</v>
      </c>
      <c r="G953" s="17"/>
    </row>
    <row r="954" spans="1:7" x14ac:dyDescent="0.25">
      <c r="A954" s="17">
        <v>951</v>
      </c>
      <c r="B954" s="18" t="s">
        <v>7940</v>
      </c>
      <c r="C954" s="18" t="s">
        <v>5588</v>
      </c>
      <c r="D954" s="19" t="s">
        <v>10295</v>
      </c>
      <c r="G954" s="17"/>
    </row>
    <row r="955" spans="1:7" x14ac:dyDescent="0.25">
      <c r="A955" s="17">
        <v>952</v>
      </c>
      <c r="B955" s="18" t="s">
        <v>6783</v>
      </c>
      <c r="C955" s="18" t="s">
        <v>4430</v>
      </c>
      <c r="D955" s="19" t="s">
        <v>9137</v>
      </c>
      <c r="G955" s="17"/>
    </row>
    <row r="956" spans="1:7" x14ac:dyDescent="0.25">
      <c r="A956" s="17">
        <v>953</v>
      </c>
      <c r="B956" s="18" t="s">
        <v>6005</v>
      </c>
      <c r="C956" s="18" t="s">
        <v>3651</v>
      </c>
      <c r="D956" s="19" t="s">
        <v>8358</v>
      </c>
      <c r="G956" s="17"/>
    </row>
    <row r="957" spans="1:7" x14ac:dyDescent="0.25">
      <c r="A957" s="17">
        <v>954</v>
      </c>
      <c r="B957" s="18" t="s">
        <v>8149</v>
      </c>
      <c r="C957" s="18" t="s">
        <v>5797</v>
      </c>
      <c r="D957" s="19" t="s">
        <v>10504</v>
      </c>
      <c r="G957" s="17"/>
    </row>
    <row r="958" spans="1:7" x14ac:dyDescent="0.25">
      <c r="A958" s="17">
        <v>955</v>
      </c>
      <c r="B958" s="18" t="s">
        <v>8042</v>
      </c>
      <c r="C958" s="18" t="s">
        <v>5690</v>
      </c>
      <c r="D958" s="19" t="s">
        <v>10397</v>
      </c>
      <c r="G958" s="17"/>
    </row>
    <row r="959" spans="1:7" x14ac:dyDescent="0.25">
      <c r="A959" s="17">
        <v>956</v>
      </c>
      <c r="B959" s="18" t="s">
        <v>6487</v>
      </c>
      <c r="C959" s="18" t="s">
        <v>4134</v>
      </c>
      <c r="D959" s="19" t="s">
        <v>8841</v>
      </c>
      <c r="G959" s="17"/>
    </row>
    <row r="960" spans="1:7" x14ac:dyDescent="0.25">
      <c r="A960" s="17">
        <v>957</v>
      </c>
      <c r="B960" s="18" t="s">
        <v>6001</v>
      </c>
      <c r="C960" s="18" t="s">
        <v>3647</v>
      </c>
      <c r="D960" s="19" t="s">
        <v>8354</v>
      </c>
      <c r="G960" s="17"/>
    </row>
    <row r="961" spans="1:7" x14ac:dyDescent="0.25">
      <c r="A961" s="17">
        <v>958</v>
      </c>
      <c r="B961" s="18" t="s">
        <v>6006</v>
      </c>
      <c r="C961" s="18" t="s">
        <v>3652</v>
      </c>
      <c r="D961" s="19" t="s">
        <v>8359</v>
      </c>
      <c r="G961" s="17"/>
    </row>
    <row r="962" spans="1:7" x14ac:dyDescent="0.25">
      <c r="A962" s="17">
        <v>959</v>
      </c>
      <c r="B962" s="18" t="s">
        <v>6007</v>
      </c>
      <c r="C962" s="18" t="s">
        <v>3653</v>
      </c>
      <c r="D962" s="19" t="s">
        <v>8360</v>
      </c>
      <c r="G962" s="17"/>
    </row>
    <row r="963" spans="1:7" x14ac:dyDescent="0.25">
      <c r="A963" s="17">
        <v>960</v>
      </c>
      <c r="B963" s="18" t="s">
        <v>6003</v>
      </c>
      <c r="C963" s="18" t="s">
        <v>3649</v>
      </c>
      <c r="D963" s="19" t="s">
        <v>8356</v>
      </c>
      <c r="G963" s="17"/>
    </row>
    <row r="964" spans="1:7" x14ac:dyDescent="0.25">
      <c r="A964" s="17">
        <v>961</v>
      </c>
      <c r="B964" s="18" t="s">
        <v>6004</v>
      </c>
      <c r="C964" s="18" t="s">
        <v>3650</v>
      </c>
      <c r="D964" s="19" t="s">
        <v>8357</v>
      </c>
      <c r="G964" s="17"/>
    </row>
    <row r="965" spans="1:7" x14ac:dyDescent="0.25">
      <c r="A965" s="17">
        <v>962</v>
      </c>
      <c r="B965" s="18" t="s">
        <v>6002</v>
      </c>
      <c r="C965" s="18" t="s">
        <v>3648</v>
      </c>
      <c r="D965" s="19" t="s">
        <v>8355</v>
      </c>
      <c r="G965" s="17"/>
    </row>
    <row r="966" spans="1:7" x14ac:dyDescent="0.25">
      <c r="A966" s="17">
        <v>963</v>
      </c>
      <c r="B966" s="18" t="s">
        <v>6418</v>
      </c>
      <c r="C966" s="18" t="s">
        <v>4065</v>
      </c>
      <c r="D966" s="19" t="s">
        <v>8772</v>
      </c>
      <c r="G966" s="17"/>
    </row>
    <row r="967" spans="1:7" x14ac:dyDescent="0.25">
      <c r="A967" s="17">
        <v>964</v>
      </c>
      <c r="B967" s="18" t="s">
        <v>6311</v>
      </c>
      <c r="C967" s="18" t="s">
        <v>3958</v>
      </c>
      <c r="D967" s="19" t="s">
        <v>8665</v>
      </c>
      <c r="G967" s="17"/>
    </row>
    <row r="968" spans="1:7" x14ac:dyDescent="0.25">
      <c r="A968" s="17">
        <v>965</v>
      </c>
      <c r="B968" s="18" t="s">
        <v>6444</v>
      </c>
      <c r="C968" s="18" t="s">
        <v>4091</v>
      </c>
      <c r="D968" s="19" t="s">
        <v>8798</v>
      </c>
      <c r="G968" s="17"/>
    </row>
    <row r="969" spans="1:7" x14ac:dyDescent="0.25">
      <c r="A969" s="17">
        <v>966</v>
      </c>
      <c r="B969" s="18" t="s">
        <v>5964</v>
      </c>
      <c r="C969" s="18" t="s">
        <v>3610</v>
      </c>
      <c r="D969" s="19" t="s">
        <v>8317</v>
      </c>
      <c r="G969" s="17"/>
    </row>
    <row r="970" spans="1:7" x14ac:dyDescent="0.25">
      <c r="A970" s="17">
        <v>967</v>
      </c>
      <c r="B970" s="18" t="s">
        <v>5924</v>
      </c>
      <c r="C970" s="18" t="s">
        <v>3570</v>
      </c>
      <c r="D970" s="19" t="s">
        <v>8277</v>
      </c>
      <c r="G970" s="17"/>
    </row>
    <row r="971" spans="1:7" x14ac:dyDescent="0.25">
      <c r="A971" s="17">
        <v>968</v>
      </c>
      <c r="B971" s="18" t="s">
        <v>5999</v>
      </c>
      <c r="C971" s="18" t="s">
        <v>3645</v>
      </c>
      <c r="D971" s="19" t="s">
        <v>8352</v>
      </c>
      <c r="G971" s="17"/>
    </row>
    <row r="972" spans="1:7" x14ac:dyDescent="0.25">
      <c r="A972" s="17">
        <v>969</v>
      </c>
      <c r="B972" s="18" t="s">
        <v>7949</v>
      </c>
      <c r="C972" s="18" t="s">
        <v>5597</v>
      </c>
      <c r="D972" s="19" t="s">
        <v>10304</v>
      </c>
      <c r="G972" s="17"/>
    </row>
    <row r="973" spans="1:7" x14ac:dyDescent="0.25">
      <c r="A973" s="17">
        <v>970</v>
      </c>
      <c r="B973" s="18" t="s">
        <v>8222</v>
      </c>
      <c r="C973" s="18" t="s">
        <v>5870</v>
      </c>
      <c r="D973" s="19" t="s">
        <v>10577</v>
      </c>
      <c r="G973" s="17"/>
    </row>
    <row r="974" spans="1:7" x14ac:dyDescent="0.25">
      <c r="A974" s="17">
        <v>971</v>
      </c>
      <c r="B974" s="18" t="s">
        <v>7110</v>
      </c>
      <c r="C974" s="18" t="s">
        <v>4757</v>
      </c>
      <c r="D974" s="19" t="s">
        <v>9464</v>
      </c>
      <c r="G974" s="17"/>
    </row>
    <row r="975" spans="1:7" x14ac:dyDescent="0.25">
      <c r="A975" s="17">
        <v>972</v>
      </c>
      <c r="B975" s="18" t="s">
        <v>7929</v>
      </c>
      <c r="C975" s="18" t="s">
        <v>5577</v>
      </c>
      <c r="D975" s="19" t="s">
        <v>10284</v>
      </c>
      <c r="G975" s="17"/>
    </row>
    <row r="976" spans="1:7" x14ac:dyDescent="0.25">
      <c r="A976" s="17">
        <v>973</v>
      </c>
      <c r="B976" s="18" t="s">
        <v>7267</v>
      </c>
      <c r="C976" s="18" t="s">
        <v>4914</v>
      </c>
      <c r="D976" s="19" t="s">
        <v>9621</v>
      </c>
      <c r="G976" s="17"/>
    </row>
    <row r="977" spans="1:7" x14ac:dyDescent="0.25">
      <c r="A977" s="17">
        <v>974</v>
      </c>
      <c r="B977" s="18" t="s">
        <v>7654</v>
      </c>
      <c r="C977" s="18" t="s">
        <v>5302</v>
      </c>
      <c r="D977" s="19" t="s">
        <v>10009</v>
      </c>
      <c r="G977" s="17"/>
    </row>
    <row r="978" spans="1:7" x14ac:dyDescent="0.25">
      <c r="A978" s="17">
        <v>975</v>
      </c>
      <c r="B978" s="18" t="s">
        <v>8145</v>
      </c>
      <c r="C978" s="18" t="s">
        <v>5793</v>
      </c>
      <c r="D978" s="19" t="s">
        <v>10500</v>
      </c>
      <c r="G978" s="17"/>
    </row>
    <row r="979" spans="1:7" x14ac:dyDescent="0.25">
      <c r="A979" s="17">
        <v>976</v>
      </c>
      <c r="B979" s="18" t="s">
        <v>7652</v>
      </c>
      <c r="C979" s="18" t="s">
        <v>5300</v>
      </c>
      <c r="D979" s="19" t="s">
        <v>10007</v>
      </c>
      <c r="G979" s="17"/>
    </row>
    <row r="980" spans="1:7" x14ac:dyDescent="0.25">
      <c r="A980" s="17">
        <v>977</v>
      </c>
      <c r="B980" s="18" t="s">
        <v>7914</v>
      </c>
      <c r="C980" s="18" t="s">
        <v>5562</v>
      </c>
      <c r="D980" s="19" t="s">
        <v>10269</v>
      </c>
      <c r="G980" s="17"/>
    </row>
    <row r="981" spans="1:7" x14ac:dyDescent="0.25">
      <c r="A981" s="17">
        <v>978</v>
      </c>
      <c r="B981" s="18" t="s">
        <v>7100</v>
      </c>
      <c r="C981" s="18" t="s">
        <v>4747</v>
      </c>
      <c r="D981" s="19" t="s">
        <v>9454</v>
      </c>
      <c r="G981" s="17"/>
    </row>
    <row r="982" spans="1:7" x14ac:dyDescent="0.25">
      <c r="A982" s="17">
        <v>979</v>
      </c>
      <c r="B982" s="18" t="s">
        <v>6978</v>
      </c>
      <c r="C982" s="18" t="s">
        <v>4625</v>
      </c>
      <c r="D982" s="19" t="s">
        <v>9332</v>
      </c>
      <c r="G982" s="17"/>
    </row>
    <row r="983" spans="1:7" x14ac:dyDescent="0.25">
      <c r="A983" s="17">
        <v>980</v>
      </c>
      <c r="B983" s="18" t="s">
        <v>7587</v>
      </c>
      <c r="C983" s="18" t="s">
        <v>5234</v>
      </c>
      <c r="D983" s="19" t="s">
        <v>9941</v>
      </c>
      <c r="G983" s="17"/>
    </row>
    <row r="984" spans="1:7" x14ac:dyDescent="0.25">
      <c r="A984" s="17">
        <v>981</v>
      </c>
      <c r="B984" s="18" t="s">
        <v>7544</v>
      </c>
      <c r="C984" s="18" t="s">
        <v>5191</v>
      </c>
      <c r="D984" s="19" t="s">
        <v>9898</v>
      </c>
      <c r="G984" s="17"/>
    </row>
    <row r="985" spans="1:7" x14ac:dyDescent="0.25">
      <c r="A985" s="17">
        <v>982</v>
      </c>
      <c r="B985" s="18" t="s">
        <v>7385</v>
      </c>
      <c r="C985" s="18" t="s">
        <v>5032</v>
      </c>
      <c r="D985" s="19" t="s">
        <v>9739</v>
      </c>
      <c r="G985" s="17"/>
    </row>
    <row r="986" spans="1:7" x14ac:dyDescent="0.25">
      <c r="A986" s="17">
        <v>983</v>
      </c>
      <c r="B986" s="18" t="s">
        <v>6781</v>
      </c>
      <c r="C986" s="18" t="s">
        <v>4428</v>
      </c>
      <c r="D986" s="19" t="s">
        <v>9135</v>
      </c>
      <c r="G986" s="17"/>
    </row>
    <row r="987" spans="1:7" x14ac:dyDescent="0.25">
      <c r="A987" s="17">
        <v>984</v>
      </c>
      <c r="B987" s="18" t="s">
        <v>6177</v>
      </c>
      <c r="C987" s="18" t="s">
        <v>3824</v>
      </c>
      <c r="D987" s="19" t="s">
        <v>8531</v>
      </c>
      <c r="G987" s="17"/>
    </row>
    <row r="988" spans="1:7" x14ac:dyDescent="0.25">
      <c r="A988" s="17">
        <v>985</v>
      </c>
      <c r="B988" s="18" t="s">
        <v>6131</v>
      </c>
      <c r="C988" s="18" t="s">
        <v>3778</v>
      </c>
      <c r="D988" s="19" t="s">
        <v>8485</v>
      </c>
      <c r="G988" s="17"/>
    </row>
    <row r="989" spans="1:7" x14ac:dyDescent="0.25">
      <c r="A989" s="17">
        <v>986</v>
      </c>
      <c r="B989" s="18" t="s">
        <v>7069</v>
      </c>
      <c r="C989" s="18" t="s">
        <v>4716</v>
      </c>
      <c r="D989" s="19" t="s">
        <v>9423</v>
      </c>
      <c r="G989" s="17"/>
    </row>
    <row r="990" spans="1:7" x14ac:dyDescent="0.25">
      <c r="A990" s="17">
        <v>987</v>
      </c>
      <c r="B990" s="18" t="s">
        <v>8182</v>
      </c>
      <c r="C990" s="18" t="s">
        <v>5830</v>
      </c>
      <c r="D990" s="19" t="s">
        <v>10537</v>
      </c>
      <c r="G990" s="17"/>
    </row>
    <row r="991" spans="1:7" x14ac:dyDescent="0.25">
      <c r="A991" s="17">
        <v>988</v>
      </c>
      <c r="B991" s="18" t="s">
        <v>7491</v>
      </c>
      <c r="C991" s="18" t="s">
        <v>5138</v>
      </c>
      <c r="D991" s="19" t="s">
        <v>9845</v>
      </c>
      <c r="G991" s="17"/>
    </row>
    <row r="992" spans="1:7" x14ac:dyDescent="0.25">
      <c r="A992" s="17">
        <v>989</v>
      </c>
      <c r="B992" s="18" t="s">
        <v>6732</v>
      </c>
      <c r="C992" s="18" t="s">
        <v>4379</v>
      </c>
      <c r="D992" s="19" t="s">
        <v>9086</v>
      </c>
      <c r="G992" s="17"/>
    </row>
    <row r="993" spans="1:7" x14ac:dyDescent="0.25">
      <c r="A993" s="17">
        <v>990</v>
      </c>
      <c r="B993" s="18" t="s">
        <v>6984</v>
      </c>
      <c r="C993" s="18" t="s">
        <v>4631</v>
      </c>
      <c r="D993" s="19" t="s">
        <v>9338</v>
      </c>
      <c r="G993" s="17"/>
    </row>
    <row r="994" spans="1:7" x14ac:dyDescent="0.25">
      <c r="A994" s="17">
        <v>991</v>
      </c>
      <c r="B994" s="18" t="s">
        <v>6283</v>
      </c>
      <c r="C994" s="18" t="s">
        <v>3930</v>
      </c>
      <c r="D994" s="19" t="s">
        <v>8637</v>
      </c>
      <c r="G994" s="17"/>
    </row>
    <row r="995" spans="1:7" x14ac:dyDescent="0.25">
      <c r="A995" s="17">
        <v>992</v>
      </c>
      <c r="B995" s="18" t="s">
        <v>7007</v>
      </c>
      <c r="C995" s="18" t="s">
        <v>4654</v>
      </c>
      <c r="D995" s="19" t="s">
        <v>9361</v>
      </c>
      <c r="G995" s="17"/>
    </row>
    <row r="996" spans="1:7" x14ac:dyDescent="0.25">
      <c r="A996" s="17">
        <v>993</v>
      </c>
      <c r="B996" s="18" t="s">
        <v>7705</v>
      </c>
      <c r="C996" s="18" t="s">
        <v>5353</v>
      </c>
      <c r="D996" s="19" t="s">
        <v>10060</v>
      </c>
      <c r="G996" s="17"/>
    </row>
    <row r="997" spans="1:7" x14ac:dyDescent="0.25">
      <c r="A997" s="17">
        <v>994</v>
      </c>
      <c r="B997" s="18" t="s">
        <v>8141</v>
      </c>
      <c r="C997" s="18" t="s">
        <v>5789</v>
      </c>
      <c r="D997" s="19" t="s">
        <v>10496</v>
      </c>
      <c r="G997" s="17"/>
    </row>
    <row r="998" spans="1:7" x14ac:dyDescent="0.25">
      <c r="A998" s="17">
        <v>995</v>
      </c>
      <c r="B998" s="18" t="s">
        <v>8165</v>
      </c>
      <c r="C998" s="18" t="s">
        <v>5813</v>
      </c>
      <c r="D998" s="19" t="s">
        <v>10520</v>
      </c>
      <c r="G998" s="17"/>
    </row>
    <row r="999" spans="1:7" x14ac:dyDescent="0.25">
      <c r="A999" s="17">
        <v>996</v>
      </c>
      <c r="B999" s="18" t="s">
        <v>7826</v>
      </c>
      <c r="C999" s="18" t="s">
        <v>5474</v>
      </c>
      <c r="D999" s="19" t="s">
        <v>10181</v>
      </c>
      <c r="G999" s="17"/>
    </row>
    <row r="1000" spans="1:7" x14ac:dyDescent="0.25">
      <c r="A1000" s="17">
        <v>997</v>
      </c>
      <c r="B1000" s="18" t="s">
        <v>7813</v>
      </c>
      <c r="C1000" s="18" t="s">
        <v>5461</v>
      </c>
      <c r="D1000" s="19" t="s">
        <v>10168</v>
      </c>
      <c r="G1000" s="17"/>
    </row>
    <row r="1001" spans="1:7" x14ac:dyDescent="0.25">
      <c r="A1001" s="17">
        <v>998</v>
      </c>
      <c r="B1001" s="18" t="s">
        <v>7810</v>
      </c>
      <c r="C1001" s="18" t="s">
        <v>5458</v>
      </c>
      <c r="D1001" s="19" t="s">
        <v>10165</v>
      </c>
      <c r="G1001" s="17"/>
    </row>
    <row r="1002" spans="1:7" x14ac:dyDescent="0.25">
      <c r="A1002" s="17">
        <v>999</v>
      </c>
      <c r="B1002" s="18" t="s">
        <v>7811</v>
      </c>
      <c r="C1002" s="18" t="s">
        <v>5459</v>
      </c>
      <c r="D1002" s="19" t="s">
        <v>10166</v>
      </c>
      <c r="G1002" s="17"/>
    </row>
    <row r="1003" spans="1:7" x14ac:dyDescent="0.25">
      <c r="A1003" s="17">
        <v>1000</v>
      </c>
      <c r="B1003" s="18" t="s">
        <v>7063</v>
      </c>
      <c r="C1003" s="18" t="s">
        <v>4710</v>
      </c>
      <c r="D1003" s="19" t="s">
        <v>9417</v>
      </c>
      <c r="G1003" s="17"/>
    </row>
    <row r="1004" spans="1:7" x14ac:dyDescent="0.25">
      <c r="A1004" s="17">
        <v>1001</v>
      </c>
      <c r="B1004" s="18" t="s">
        <v>7621</v>
      </c>
      <c r="C1004" s="18" t="s">
        <v>5268</v>
      </c>
      <c r="D1004" s="19" t="s">
        <v>9975</v>
      </c>
      <c r="G1004" s="17"/>
    </row>
    <row r="1005" spans="1:7" x14ac:dyDescent="0.25">
      <c r="A1005" s="17">
        <v>1002</v>
      </c>
      <c r="B1005" s="18" t="s">
        <v>8215</v>
      </c>
      <c r="C1005" s="18" t="s">
        <v>5863</v>
      </c>
      <c r="D1005" s="19" t="s">
        <v>10570</v>
      </c>
      <c r="G1005" s="17"/>
    </row>
    <row r="1006" spans="1:7" x14ac:dyDescent="0.25">
      <c r="A1006" s="17">
        <v>1003</v>
      </c>
      <c r="B1006" s="18" t="s">
        <v>8032</v>
      </c>
      <c r="C1006" s="18" t="s">
        <v>5680</v>
      </c>
      <c r="D1006" s="19" t="s">
        <v>10387</v>
      </c>
      <c r="G1006" s="17"/>
    </row>
    <row r="1007" spans="1:7" x14ac:dyDescent="0.25">
      <c r="A1007" s="17">
        <v>1004</v>
      </c>
      <c r="B1007" s="18" t="s">
        <v>7937</v>
      </c>
      <c r="C1007" s="18" t="s">
        <v>5585</v>
      </c>
      <c r="D1007" s="19" t="s">
        <v>10292</v>
      </c>
      <c r="G1007" s="17"/>
    </row>
    <row r="1008" spans="1:7" x14ac:dyDescent="0.25">
      <c r="A1008" s="17">
        <v>1005</v>
      </c>
      <c r="B1008" s="18" t="s">
        <v>6645</v>
      </c>
      <c r="C1008" s="18" t="s">
        <v>4292</v>
      </c>
      <c r="D1008" s="19" t="s">
        <v>8999</v>
      </c>
      <c r="G1008" s="17"/>
    </row>
    <row r="1009" spans="1:7" x14ac:dyDescent="0.25">
      <c r="A1009" s="17">
        <v>1006</v>
      </c>
      <c r="B1009" s="18" t="s">
        <v>7735</v>
      </c>
      <c r="C1009" s="18" t="s">
        <v>5383</v>
      </c>
      <c r="D1009" s="19" t="s">
        <v>10090</v>
      </c>
      <c r="G1009" s="17"/>
    </row>
    <row r="1010" spans="1:7" x14ac:dyDescent="0.25">
      <c r="A1010" s="17">
        <v>1007</v>
      </c>
      <c r="B1010" s="18" t="s">
        <v>8232</v>
      </c>
      <c r="C1010" s="18" t="s">
        <v>5880</v>
      </c>
      <c r="D1010" s="19" t="s">
        <v>10587</v>
      </c>
      <c r="G1010" s="17"/>
    </row>
    <row r="1011" spans="1:7" x14ac:dyDescent="0.25">
      <c r="A1011" s="17">
        <v>1008</v>
      </c>
      <c r="B1011" s="18" t="s">
        <v>8214</v>
      </c>
      <c r="C1011" s="18" t="s">
        <v>5862</v>
      </c>
      <c r="D1011" s="19" t="s">
        <v>10569</v>
      </c>
      <c r="G1011" s="17"/>
    </row>
    <row r="1012" spans="1:7" x14ac:dyDescent="0.25">
      <c r="A1012" s="17">
        <v>1009</v>
      </c>
      <c r="B1012" s="18" t="s">
        <v>6655</v>
      </c>
      <c r="C1012" s="18" t="s">
        <v>4302</v>
      </c>
      <c r="D1012" s="19" t="s">
        <v>9009</v>
      </c>
      <c r="G1012" s="17"/>
    </row>
    <row r="1013" spans="1:7" x14ac:dyDescent="0.25">
      <c r="A1013" s="17">
        <v>1010</v>
      </c>
      <c r="B1013" s="18" t="s">
        <v>6098</v>
      </c>
      <c r="C1013" s="18" t="s">
        <v>3745</v>
      </c>
      <c r="D1013" s="19" t="s">
        <v>8452</v>
      </c>
      <c r="G1013" s="17"/>
    </row>
    <row r="1014" spans="1:7" x14ac:dyDescent="0.25">
      <c r="A1014" s="17">
        <v>1011</v>
      </c>
      <c r="B1014" s="18" t="s">
        <v>6806</v>
      </c>
      <c r="C1014" s="18" t="s">
        <v>4453</v>
      </c>
      <c r="D1014" s="19" t="s">
        <v>9160</v>
      </c>
      <c r="G1014" s="17"/>
    </row>
    <row r="1015" spans="1:7" x14ac:dyDescent="0.25">
      <c r="A1015" s="17">
        <v>1012</v>
      </c>
      <c r="B1015" s="18" t="s">
        <v>6792</v>
      </c>
      <c r="C1015" s="18" t="s">
        <v>4439</v>
      </c>
      <c r="D1015" s="19" t="s">
        <v>9146</v>
      </c>
      <c r="G1015" s="17"/>
    </row>
    <row r="1016" spans="1:7" x14ac:dyDescent="0.25">
      <c r="A1016" s="17">
        <v>1013</v>
      </c>
      <c r="B1016" s="18" t="s">
        <v>6784</v>
      </c>
      <c r="C1016" s="18" t="s">
        <v>4431</v>
      </c>
      <c r="D1016" s="19" t="s">
        <v>9138</v>
      </c>
      <c r="G1016" s="17"/>
    </row>
    <row r="1017" spans="1:7" x14ac:dyDescent="0.25">
      <c r="A1017" s="17">
        <v>1014</v>
      </c>
      <c r="B1017" s="18" t="s">
        <v>7525</v>
      </c>
      <c r="C1017" s="18" t="s">
        <v>5172</v>
      </c>
      <c r="D1017" s="19" t="s">
        <v>9879</v>
      </c>
      <c r="G1017" s="17"/>
    </row>
    <row r="1018" spans="1:7" x14ac:dyDescent="0.25">
      <c r="A1018" s="17">
        <v>1015</v>
      </c>
      <c r="B1018" s="18" t="s">
        <v>6067</v>
      </c>
      <c r="C1018" s="18" t="s">
        <v>3714</v>
      </c>
      <c r="D1018" s="19" t="s">
        <v>8421</v>
      </c>
      <c r="G1018" s="17"/>
    </row>
    <row r="1019" spans="1:7" x14ac:dyDescent="0.25">
      <c r="A1019" s="17">
        <v>1016</v>
      </c>
      <c r="B1019" s="18" t="s">
        <v>7022</v>
      </c>
      <c r="C1019" s="18" t="s">
        <v>4669</v>
      </c>
      <c r="D1019" s="19" t="s">
        <v>9376</v>
      </c>
      <c r="G1019" s="17"/>
    </row>
    <row r="1020" spans="1:7" x14ac:dyDescent="0.25">
      <c r="A1020" s="17">
        <v>1017</v>
      </c>
      <c r="B1020" s="18" t="s">
        <v>7674</v>
      </c>
      <c r="C1020" s="18" t="s">
        <v>5322</v>
      </c>
      <c r="D1020" s="19" t="s">
        <v>10029</v>
      </c>
      <c r="G1020" s="17"/>
    </row>
    <row r="1021" spans="1:7" x14ac:dyDescent="0.25">
      <c r="A1021" s="17">
        <v>1018</v>
      </c>
      <c r="B1021" s="18" t="s">
        <v>7633</v>
      </c>
      <c r="C1021" s="18" t="s">
        <v>5280</v>
      </c>
      <c r="D1021" s="19" t="s">
        <v>9987</v>
      </c>
      <c r="G1021" s="17"/>
    </row>
    <row r="1022" spans="1:7" x14ac:dyDescent="0.25">
      <c r="A1022" s="17">
        <v>1019</v>
      </c>
      <c r="B1022" s="18" t="s">
        <v>7699</v>
      </c>
      <c r="C1022" s="18" t="s">
        <v>5347</v>
      </c>
      <c r="D1022" s="19" t="s">
        <v>10054</v>
      </c>
      <c r="G1022" s="17"/>
    </row>
    <row r="1023" spans="1:7" x14ac:dyDescent="0.25">
      <c r="A1023" s="17">
        <v>1020</v>
      </c>
      <c r="B1023" s="18" t="s">
        <v>7869</v>
      </c>
      <c r="C1023" s="18" t="s">
        <v>5517</v>
      </c>
      <c r="D1023" s="19" t="s">
        <v>10224</v>
      </c>
      <c r="G1023" s="17"/>
    </row>
    <row r="1024" spans="1:7" x14ac:dyDescent="0.25">
      <c r="A1024" s="17">
        <v>1021</v>
      </c>
      <c r="B1024" s="18" t="s">
        <v>7867</v>
      </c>
      <c r="C1024" s="18" t="s">
        <v>5515</v>
      </c>
      <c r="D1024" s="19" t="s">
        <v>10222</v>
      </c>
      <c r="G1024" s="17"/>
    </row>
    <row r="1025" spans="1:7" x14ac:dyDescent="0.25">
      <c r="A1025" s="17">
        <v>1022</v>
      </c>
      <c r="B1025" s="18" t="s">
        <v>7868</v>
      </c>
      <c r="C1025" s="18" t="s">
        <v>5516</v>
      </c>
      <c r="D1025" s="19" t="s">
        <v>10223</v>
      </c>
      <c r="G1025" s="17"/>
    </row>
    <row r="1026" spans="1:7" x14ac:dyDescent="0.25">
      <c r="A1026" s="17">
        <v>1023</v>
      </c>
      <c r="B1026" s="18" t="s">
        <v>7834</v>
      </c>
      <c r="C1026" s="18" t="s">
        <v>5482</v>
      </c>
      <c r="D1026" s="19" t="s">
        <v>10189</v>
      </c>
      <c r="G1026" s="17"/>
    </row>
    <row r="1027" spans="1:7" x14ac:dyDescent="0.25">
      <c r="A1027" s="17">
        <v>1024</v>
      </c>
      <c r="B1027" s="18" t="s">
        <v>7863</v>
      </c>
      <c r="C1027" s="18" t="s">
        <v>5511</v>
      </c>
      <c r="D1027" s="19" t="s">
        <v>10218</v>
      </c>
      <c r="G1027" s="17"/>
    </row>
    <row r="1028" spans="1:7" x14ac:dyDescent="0.25">
      <c r="A1028" s="17">
        <v>1025</v>
      </c>
      <c r="B1028" s="18" t="s">
        <v>7767</v>
      </c>
      <c r="C1028" s="18" t="s">
        <v>5415</v>
      </c>
      <c r="D1028" s="19" t="s">
        <v>10122</v>
      </c>
      <c r="G1028" s="17"/>
    </row>
    <row r="1029" spans="1:7" x14ac:dyDescent="0.25">
      <c r="A1029" s="17">
        <v>1026</v>
      </c>
      <c r="B1029" s="18" t="s">
        <v>6113</v>
      </c>
      <c r="C1029" s="18" t="s">
        <v>3760</v>
      </c>
      <c r="D1029" s="19" t="s">
        <v>8467</v>
      </c>
      <c r="G1029" s="17"/>
    </row>
    <row r="1030" spans="1:7" x14ac:dyDescent="0.25">
      <c r="A1030" s="17">
        <v>1027</v>
      </c>
      <c r="B1030" s="18" t="s">
        <v>7167</v>
      </c>
      <c r="C1030" s="18" t="s">
        <v>4814</v>
      </c>
      <c r="D1030" s="19" t="s">
        <v>9521</v>
      </c>
      <c r="G1030" s="17"/>
    </row>
    <row r="1031" spans="1:7" x14ac:dyDescent="0.25">
      <c r="A1031" s="17">
        <v>1028</v>
      </c>
      <c r="B1031" s="18" t="s">
        <v>8169</v>
      </c>
      <c r="C1031" s="18" t="s">
        <v>5817</v>
      </c>
      <c r="D1031" s="19" t="s">
        <v>10524</v>
      </c>
      <c r="G1031" s="17"/>
    </row>
    <row r="1032" spans="1:7" x14ac:dyDescent="0.25">
      <c r="A1032" s="17">
        <v>1029</v>
      </c>
      <c r="B1032" s="18" t="s">
        <v>7332</v>
      </c>
      <c r="C1032" s="18" t="s">
        <v>4979</v>
      </c>
      <c r="D1032" s="19" t="s">
        <v>9686</v>
      </c>
      <c r="G1032" s="17"/>
    </row>
    <row r="1033" spans="1:7" x14ac:dyDescent="0.25">
      <c r="A1033" s="17">
        <v>1030</v>
      </c>
      <c r="B1033" s="18" t="s">
        <v>7761</v>
      </c>
      <c r="C1033" s="18" t="s">
        <v>5409</v>
      </c>
      <c r="D1033" s="19" t="s">
        <v>10116</v>
      </c>
      <c r="G1033" s="17"/>
    </row>
    <row r="1034" spans="1:7" x14ac:dyDescent="0.25">
      <c r="A1034" s="17">
        <v>1031</v>
      </c>
      <c r="B1034" s="18" t="s">
        <v>6441</v>
      </c>
      <c r="C1034" s="18" t="s">
        <v>4088</v>
      </c>
      <c r="D1034" s="19" t="s">
        <v>8795</v>
      </c>
      <c r="G1034" s="17"/>
    </row>
    <row r="1035" spans="1:7" x14ac:dyDescent="0.25">
      <c r="A1035" s="17">
        <v>1032</v>
      </c>
      <c r="B1035" s="18" t="s">
        <v>7685</v>
      </c>
      <c r="C1035" s="18" t="s">
        <v>5333</v>
      </c>
      <c r="D1035" s="19" t="s">
        <v>10040</v>
      </c>
      <c r="G1035" s="17"/>
    </row>
    <row r="1036" spans="1:7" x14ac:dyDescent="0.25">
      <c r="A1036" s="17">
        <v>1033</v>
      </c>
      <c r="B1036" s="18" t="s">
        <v>6349</v>
      </c>
      <c r="C1036" s="18" t="s">
        <v>3996</v>
      </c>
      <c r="D1036" s="19" t="s">
        <v>8703</v>
      </c>
      <c r="G1036" s="17"/>
    </row>
    <row r="1037" spans="1:7" x14ac:dyDescent="0.25">
      <c r="A1037" s="17">
        <v>1034</v>
      </c>
      <c r="B1037" s="18" t="s">
        <v>8174</v>
      </c>
      <c r="C1037" s="18" t="s">
        <v>5822</v>
      </c>
      <c r="D1037" s="19" t="s">
        <v>10529</v>
      </c>
      <c r="G1037" s="17"/>
    </row>
    <row r="1038" spans="1:7" x14ac:dyDescent="0.25">
      <c r="A1038" s="17">
        <v>1035</v>
      </c>
      <c r="B1038" s="18" t="s">
        <v>6653</v>
      </c>
      <c r="C1038" s="18" t="s">
        <v>4300</v>
      </c>
      <c r="D1038" s="19" t="s">
        <v>9007</v>
      </c>
      <c r="G1038" s="17"/>
    </row>
    <row r="1039" spans="1:7" x14ac:dyDescent="0.25">
      <c r="A1039" s="17">
        <v>1036</v>
      </c>
      <c r="B1039" s="18" t="s">
        <v>6434</v>
      </c>
      <c r="C1039" s="18" t="s">
        <v>4081</v>
      </c>
      <c r="D1039" s="19" t="s">
        <v>8788</v>
      </c>
      <c r="G1039" s="17"/>
    </row>
    <row r="1040" spans="1:7" x14ac:dyDescent="0.25">
      <c r="A1040" s="17">
        <v>1037</v>
      </c>
      <c r="B1040" s="18" t="s">
        <v>7103</v>
      </c>
      <c r="C1040" s="18" t="s">
        <v>4750</v>
      </c>
      <c r="D1040" s="19" t="s">
        <v>9457</v>
      </c>
      <c r="G1040" s="17"/>
    </row>
    <row r="1041" spans="1:7" x14ac:dyDescent="0.25">
      <c r="A1041" s="17">
        <v>1038</v>
      </c>
      <c r="B1041" s="18" t="s">
        <v>6657</v>
      </c>
      <c r="C1041" s="18" t="s">
        <v>4304</v>
      </c>
      <c r="D1041" s="19" t="s">
        <v>9011</v>
      </c>
      <c r="G1041" s="17"/>
    </row>
    <row r="1042" spans="1:7" x14ac:dyDescent="0.25">
      <c r="A1042" s="17">
        <v>1039</v>
      </c>
      <c r="B1042" s="18" t="s">
        <v>6871</v>
      </c>
      <c r="C1042" s="18" t="s">
        <v>4518</v>
      </c>
      <c r="D1042" s="19" t="s">
        <v>9225</v>
      </c>
      <c r="G1042" s="17"/>
    </row>
    <row r="1043" spans="1:7" x14ac:dyDescent="0.25">
      <c r="A1043" s="17">
        <v>1040</v>
      </c>
      <c r="B1043" s="18" t="s">
        <v>7122</v>
      </c>
      <c r="C1043" s="18" t="s">
        <v>4769</v>
      </c>
      <c r="D1043" s="19" t="s">
        <v>9476</v>
      </c>
      <c r="G1043" s="17"/>
    </row>
    <row r="1044" spans="1:7" x14ac:dyDescent="0.25">
      <c r="A1044" s="17">
        <v>1041</v>
      </c>
      <c r="B1044" s="18" t="s">
        <v>7946</v>
      </c>
      <c r="C1044" s="18" t="s">
        <v>5594</v>
      </c>
      <c r="D1044" s="19" t="s">
        <v>10301</v>
      </c>
      <c r="G1044" s="17"/>
    </row>
    <row r="1045" spans="1:7" x14ac:dyDescent="0.25">
      <c r="A1045" s="17">
        <v>1042</v>
      </c>
      <c r="B1045" s="18" t="s">
        <v>7807</v>
      </c>
      <c r="C1045" s="18" t="s">
        <v>5455</v>
      </c>
      <c r="D1045" s="19" t="s">
        <v>10162</v>
      </c>
      <c r="G1045" s="17"/>
    </row>
    <row r="1046" spans="1:7" x14ac:dyDescent="0.25">
      <c r="A1046" s="17">
        <v>1043</v>
      </c>
      <c r="B1046" s="18" t="s">
        <v>6886</v>
      </c>
      <c r="C1046" s="18" t="s">
        <v>4533</v>
      </c>
      <c r="D1046" s="19" t="s">
        <v>9240</v>
      </c>
      <c r="G1046" s="17"/>
    </row>
    <row r="1047" spans="1:7" x14ac:dyDescent="0.25">
      <c r="A1047" s="17">
        <v>1044</v>
      </c>
      <c r="B1047" s="18" t="s">
        <v>6327</v>
      </c>
      <c r="C1047" s="18" t="s">
        <v>3974</v>
      </c>
      <c r="D1047" s="19" t="s">
        <v>8681</v>
      </c>
      <c r="G1047" s="17"/>
    </row>
    <row r="1048" spans="1:7" x14ac:dyDescent="0.25">
      <c r="A1048" s="17">
        <v>1045</v>
      </c>
      <c r="B1048" s="18" t="s">
        <v>5944</v>
      </c>
      <c r="C1048" s="18" t="s">
        <v>3590</v>
      </c>
      <c r="D1048" s="19" t="s">
        <v>8297</v>
      </c>
      <c r="G1048" s="17"/>
    </row>
    <row r="1049" spans="1:7" x14ac:dyDescent="0.25">
      <c r="A1049" s="17">
        <v>1046</v>
      </c>
      <c r="B1049" s="18" t="s">
        <v>6210</v>
      </c>
      <c r="C1049" s="18" t="s">
        <v>3857</v>
      </c>
      <c r="D1049" s="19" t="s">
        <v>8564</v>
      </c>
      <c r="G1049" s="17"/>
    </row>
    <row r="1050" spans="1:7" x14ac:dyDescent="0.25">
      <c r="A1050" s="17">
        <v>1047</v>
      </c>
      <c r="B1050" s="18" t="s">
        <v>6699</v>
      </c>
      <c r="C1050" s="18" t="s">
        <v>4346</v>
      </c>
      <c r="D1050" s="19" t="s">
        <v>9053</v>
      </c>
      <c r="G1050" s="17"/>
    </row>
    <row r="1051" spans="1:7" x14ac:dyDescent="0.25">
      <c r="A1051" s="17">
        <v>1048</v>
      </c>
      <c r="B1051" s="18" t="s">
        <v>7965</v>
      </c>
      <c r="C1051" s="18" t="s">
        <v>5613</v>
      </c>
      <c r="D1051" s="19" t="s">
        <v>10320</v>
      </c>
      <c r="G1051" s="17"/>
    </row>
    <row r="1052" spans="1:7" x14ac:dyDescent="0.25">
      <c r="A1052" s="17">
        <v>1049</v>
      </c>
      <c r="B1052" s="18" t="s">
        <v>7972</v>
      </c>
      <c r="C1052" s="18" t="s">
        <v>5620</v>
      </c>
      <c r="D1052" s="19" t="s">
        <v>10327</v>
      </c>
      <c r="G1052" s="17"/>
    </row>
    <row r="1053" spans="1:7" x14ac:dyDescent="0.25">
      <c r="A1053" s="17">
        <v>1050</v>
      </c>
      <c r="B1053" s="18" t="s">
        <v>6260</v>
      </c>
      <c r="C1053" s="18" t="s">
        <v>3907</v>
      </c>
      <c r="D1053" s="19" t="s">
        <v>8614</v>
      </c>
      <c r="G1053" s="17"/>
    </row>
    <row r="1054" spans="1:7" x14ac:dyDescent="0.25">
      <c r="A1054" s="17">
        <v>1051</v>
      </c>
      <c r="B1054" s="18" t="s">
        <v>6162</v>
      </c>
      <c r="C1054" s="18" t="s">
        <v>3809</v>
      </c>
      <c r="D1054" s="19" t="s">
        <v>8516</v>
      </c>
      <c r="G1054" s="17"/>
    </row>
    <row r="1055" spans="1:7" x14ac:dyDescent="0.25">
      <c r="A1055" s="17">
        <v>1052</v>
      </c>
      <c r="B1055" s="18" t="s">
        <v>6155</v>
      </c>
      <c r="C1055" s="18" t="s">
        <v>3802</v>
      </c>
      <c r="D1055" s="19" t="s">
        <v>8509</v>
      </c>
      <c r="G1055" s="17"/>
    </row>
    <row r="1056" spans="1:7" x14ac:dyDescent="0.25">
      <c r="A1056" s="17">
        <v>1053</v>
      </c>
      <c r="B1056" s="18" t="s">
        <v>6163</v>
      </c>
      <c r="C1056" s="18" t="s">
        <v>3810</v>
      </c>
      <c r="D1056" s="19" t="s">
        <v>8517</v>
      </c>
      <c r="G1056" s="17"/>
    </row>
    <row r="1057" spans="1:7" x14ac:dyDescent="0.25">
      <c r="A1057" s="17">
        <v>1054</v>
      </c>
      <c r="B1057" s="18" t="s">
        <v>6172</v>
      </c>
      <c r="C1057" s="18" t="s">
        <v>3819</v>
      </c>
      <c r="D1057" s="19" t="s">
        <v>8526</v>
      </c>
      <c r="G1057" s="17"/>
    </row>
    <row r="1058" spans="1:7" x14ac:dyDescent="0.25">
      <c r="A1058" s="17">
        <v>1055</v>
      </c>
      <c r="B1058" s="18" t="s">
        <v>6161</v>
      </c>
      <c r="C1058" s="18" t="s">
        <v>3808</v>
      </c>
      <c r="D1058" s="19" t="s">
        <v>8515</v>
      </c>
      <c r="G1058" s="17"/>
    </row>
    <row r="1059" spans="1:7" x14ac:dyDescent="0.25">
      <c r="A1059" s="17">
        <v>1056</v>
      </c>
      <c r="B1059" s="18" t="s">
        <v>6167</v>
      </c>
      <c r="C1059" s="18" t="s">
        <v>3814</v>
      </c>
      <c r="D1059" s="19" t="s">
        <v>8521</v>
      </c>
      <c r="G1059" s="17"/>
    </row>
    <row r="1060" spans="1:7" x14ac:dyDescent="0.25">
      <c r="A1060" s="17">
        <v>1057</v>
      </c>
      <c r="B1060" s="18" t="s">
        <v>6173</v>
      </c>
      <c r="C1060" s="18" t="s">
        <v>3820</v>
      </c>
      <c r="D1060" s="19" t="s">
        <v>8527</v>
      </c>
      <c r="G1060" s="17"/>
    </row>
    <row r="1061" spans="1:7" x14ac:dyDescent="0.25">
      <c r="A1061" s="17">
        <v>1058</v>
      </c>
      <c r="B1061" s="18" t="s">
        <v>6160</v>
      </c>
      <c r="C1061" s="18" t="s">
        <v>3807</v>
      </c>
      <c r="D1061" s="19" t="s">
        <v>8514</v>
      </c>
      <c r="G1061" s="17"/>
    </row>
    <row r="1062" spans="1:7" x14ac:dyDescent="0.25">
      <c r="A1062" s="17">
        <v>1059</v>
      </c>
      <c r="B1062" s="18" t="s">
        <v>6175</v>
      </c>
      <c r="C1062" s="18" t="s">
        <v>3822</v>
      </c>
      <c r="D1062" s="19" t="s">
        <v>8529</v>
      </c>
      <c r="G1062" s="17"/>
    </row>
    <row r="1063" spans="1:7" x14ac:dyDescent="0.25">
      <c r="A1063" s="17">
        <v>1060</v>
      </c>
      <c r="B1063" s="18" t="s">
        <v>7978</v>
      </c>
      <c r="C1063" s="18" t="s">
        <v>5626</v>
      </c>
      <c r="D1063" s="19" t="s">
        <v>10333</v>
      </c>
      <c r="G1063" s="17"/>
    </row>
    <row r="1064" spans="1:7" x14ac:dyDescent="0.25">
      <c r="A1064" s="17">
        <v>1061</v>
      </c>
      <c r="B1064" s="18" t="s">
        <v>7758</v>
      </c>
      <c r="C1064" s="18" t="s">
        <v>5406</v>
      </c>
      <c r="D1064" s="19" t="s">
        <v>10113</v>
      </c>
      <c r="G1064" s="17"/>
    </row>
    <row r="1065" spans="1:7" x14ac:dyDescent="0.25">
      <c r="A1065" s="17">
        <v>1062</v>
      </c>
      <c r="B1065" s="18" t="s">
        <v>8241</v>
      </c>
      <c r="C1065" s="18" t="s">
        <v>5889</v>
      </c>
      <c r="D1065" s="19" t="s">
        <v>10596</v>
      </c>
      <c r="G1065" s="17"/>
    </row>
    <row r="1066" spans="1:7" x14ac:dyDescent="0.25">
      <c r="A1066" s="17">
        <v>1063</v>
      </c>
      <c r="B1066" s="18" t="s">
        <v>6254</v>
      </c>
      <c r="C1066" s="18" t="s">
        <v>3901</v>
      </c>
      <c r="D1066" s="19" t="s">
        <v>8608</v>
      </c>
      <c r="G1066" s="17"/>
    </row>
    <row r="1067" spans="1:7" x14ac:dyDescent="0.25">
      <c r="A1067" s="17">
        <v>1064</v>
      </c>
      <c r="B1067" s="18" t="s">
        <v>8193</v>
      </c>
      <c r="C1067" s="18" t="s">
        <v>5841</v>
      </c>
      <c r="D1067" s="19" t="s">
        <v>10548</v>
      </c>
      <c r="G1067" s="17"/>
    </row>
    <row r="1068" spans="1:7" x14ac:dyDescent="0.25">
      <c r="A1068" s="17">
        <v>1065</v>
      </c>
      <c r="B1068" s="18" t="s">
        <v>8001</v>
      </c>
      <c r="C1068" s="18" t="s">
        <v>5649</v>
      </c>
      <c r="D1068" s="19" t="s">
        <v>10356</v>
      </c>
      <c r="G1068" s="17"/>
    </row>
    <row r="1069" spans="1:7" x14ac:dyDescent="0.25">
      <c r="A1069" s="17">
        <v>1066</v>
      </c>
      <c r="B1069" s="18" t="s">
        <v>6481</v>
      </c>
      <c r="C1069" s="18" t="s">
        <v>4128</v>
      </c>
      <c r="D1069" s="19" t="s">
        <v>8835</v>
      </c>
      <c r="G1069" s="17"/>
    </row>
    <row r="1070" spans="1:7" x14ac:dyDescent="0.25">
      <c r="A1070" s="17">
        <v>1067</v>
      </c>
      <c r="B1070" s="18" t="s">
        <v>6877</v>
      </c>
      <c r="C1070" s="18" t="s">
        <v>4524</v>
      </c>
      <c r="D1070" s="19" t="s">
        <v>9231</v>
      </c>
      <c r="G1070" s="17"/>
    </row>
    <row r="1071" spans="1:7" x14ac:dyDescent="0.25">
      <c r="A1071" s="17">
        <v>1068</v>
      </c>
      <c r="B1071" s="18" t="s">
        <v>7245</v>
      </c>
      <c r="C1071" s="18" t="s">
        <v>4892</v>
      </c>
      <c r="D1071" s="19" t="s">
        <v>9599</v>
      </c>
      <c r="G1071" s="17"/>
    </row>
    <row r="1072" spans="1:7" x14ac:dyDescent="0.25">
      <c r="A1072" s="17">
        <v>1069</v>
      </c>
      <c r="B1072" s="18" t="s">
        <v>6419</v>
      </c>
      <c r="C1072" s="18" t="s">
        <v>4066</v>
      </c>
      <c r="D1072" s="19" t="s">
        <v>8773</v>
      </c>
      <c r="G1072" s="17"/>
    </row>
    <row r="1073" spans="1:7" x14ac:dyDescent="0.25">
      <c r="A1073" s="17">
        <v>1070</v>
      </c>
      <c r="B1073" s="18" t="s">
        <v>6891</v>
      </c>
      <c r="C1073" s="18" t="s">
        <v>4538</v>
      </c>
      <c r="D1073" s="19" t="s">
        <v>9245</v>
      </c>
      <c r="G1073" s="17"/>
    </row>
    <row r="1074" spans="1:7" x14ac:dyDescent="0.25">
      <c r="A1074" s="17">
        <v>1071</v>
      </c>
      <c r="B1074" s="18" t="s">
        <v>6176</v>
      </c>
      <c r="C1074" s="18" t="s">
        <v>3823</v>
      </c>
      <c r="D1074" s="19" t="s">
        <v>8530</v>
      </c>
      <c r="G1074" s="17"/>
    </row>
    <row r="1075" spans="1:7" x14ac:dyDescent="0.25">
      <c r="A1075" s="17">
        <v>1072</v>
      </c>
      <c r="B1075" s="18" t="s">
        <v>8021</v>
      </c>
      <c r="C1075" s="18" t="s">
        <v>5669</v>
      </c>
      <c r="D1075" s="19" t="s">
        <v>10376</v>
      </c>
      <c r="G1075" s="17"/>
    </row>
    <row r="1076" spans="1:7" x14ac:dyDescent="0.25">
      <c r="A1076" s="17">
        <v>1073</v>
      </c>
      <c r="B1076" s="18" t="s">
        <v>7857</v>
      </c>
      <c r="C1076" s="18" t="s">
        <v>5505</v>
      </c>
      <c r="D1076" s="19" t="s">
        <v>10212</v>
      </c>
      <c r="G1076" s="17"/>
    </row>
    <row r="1077" spans="1:7" x14ac:dyDescent="0.25">
      <c r="A1077" s="17">
        <v>1074</v>
      </c>
      <c r="B1077" s="18" t="s">
        <v>8234</v>
      </c>
      <c r="C1077" s="18" t="s">
        <v>5882</v>
      </c>
      <c r="D1077" s="19" t="s">
        <v>10589</v>
      </c>
      <c r="G1077" s="17"/>
    </row>
    <row r="1078" spans="1:7" x14ac:dyDescent="0.25">
      <c r="A1078" s="17">
        <v>1075</v>
      </c>
      <c r="B1078" s="18" t="s">
        <v>7454</v>
      </c>
      <c r="C1078" s="18" t="s">
        <v>5101</v>
      </c>
      <c r="D1078" s="19" t="s">
        <v>9808</v>
      </c>
      <c r="G1078" s="17"/>
    </row>
    <row r="1079" spans="1:7" x14ac:dyDescent="0.25">
      <c r="A1079" s="17">
        <v>1076</v>
      </c>
      <c r="B1079" s="18" t="s">
        <v>6542</v>
      </c>
      <c r="C1079" s="18" t="s">
        <v>4189</v>
      </c>
      <c r="D1079" s="19" t="s">
        <v>8896</v>
      </c>
      <c r="G1079" s="17"/>
    </row>
    <row r="1080" spans="1:7" x14ac:dyDescent="0.25">
      <c r="A1080" s="17">
        <v>1077</v>
      </c>
      <c r="B1080" s="18" t="s">
        <v>7160</v>
      </c>
      <c r="C1080" s="18" t="s">
        <v>4807</v>
      </c>
      <c r="D1080" s="19" t="s">
        <v>9514</v>
      </c>
      <c r="G1080" s="17"/>
    </row>
    <row r="1081" spans="1:7" x14ac:dyDescent="0.25">
      <c r="A1081" s="17">
        <v>1078</v>
      </c>
      <c r="B1081" s="18" t="s">
        <v>7926</v>
      </c>
      <c r="C1081" s="18" t="s">
        <v>5574</v>
      </c>
      <c r="D1081" s="19" t="s">
        <v>10281</v>
      </c>
      <c r="G1081" s="17"/>
    </row>
    <row r="1082" spans="1:7" x14ac:dyDescent="0.25">
      <c r="A1082" s="17">
        <v>1079</v>
      </c>
      <c r="B1082" s="18" t="s">
        <v>6809</v>
      </c>
      <c r="C1082" s="18" t="s">
        <v>4456</v>
      </c>
      <c r="D1082" s="19" t="s">
        <v>9163</v>
      </c>
      <c r="G1082" s="17"/>
    </row>
    <row r="1083" spans="1:7" x14ac:dyDescent="0.25">
      <c r="A1083" s="17">
        <v>1080</v>
      </c>
      <c r="B1083" s="18" t="s">
        <v>7156</v>
      </c>
      <c r="C1083" s="18" t="s">
        <v>4803</v>
      </c>
      <c r="D1083" s="19" t="s">
        <v>9510</v>
      </c>
      <c r="G1083" s="17"/>
    </row>
    <row r="1084" spans="1:7" x14ac:dyDescent="0.25">
      <c r="A1084" s="17">
        <v>1081</v>
      </c>
      <c r="B1084" s="18" t="s">
        <v>6319</v>
      </c>
      <c r="C1084" s="18" t="s">
        <v>3966</v>
      </c>
      <c r="D1084" s="19" t="s">
        <v>8673</v>
      </c>
      <c r="G1084" s="17"/>
    </row>
    <row r="1085" spans="1:7" x14ac:dyDescent="0.25">
      <c r="A1085" s="17">
        <v>1082</v>
      </c>
      <c r="B1085" s="18" t="s">
        <v>6924</v>
      </c>
      <c r="C1085" s="18" t="s">
        <v>4571</v>
      </c>
      <c r="D1085" s="19" t="s">
        <v>9278</v>
      </c>
      <c r="G1085" s="17"/>
    </row>
    <row r="1086" spans="1:7" x14ac:dyDescent="0.25">
      <c r="A1086" s="17">
        <v>1083</v>
      </c>
      <c r="B1086" s="18" t="s">
        <v>7292</v>
      </c>
      <c r="C1086" s="18" t="s">
        <v>4939</v>
      </c>
      <c r="D1086" s="19" t="s">
        <v>9646</v>
      </c>
      <c r="G1086" s="17"/>
    </row>
    <row r="1087" spans="1:7" x14ac:dyDescent="0.25">
      <c r="A1087" s="17">
        <v>1084</v>
      </c>
      <c r="B1087" s="18" t="s">
        <v>6607</v>
      </c>
      <c r="C1087" s="18" t="s">
        <v>4254</v>
      </c>
      <c r="D1087" s="19" t="s">
        <v>8961</v>
      </c>
      <c r="G1087" s="17"/>
    </row>
    <row r="1088" spans="1:7" x14ac:dyDescent="0.25">
      <c r="A1088" s="17">
        <v>1085</v>
      </c>
      <c r="B1088" s="18" t="s">
        <v>7635</v>
      </c>
      <c r="C1088" s="18" t="s">
        <v>5282</v>
      </c>
      <c r="D1088" s="19" t="s">
        <v>9989</v>
      </c>
      <c r="G1088" s="17"/>
    </row>
    <row r="1089" spans="1:7" x14ac:dyDescent="0.25">
      <c r="A1089" s="17">
        <v>1086</v>
      </c>
      <c r="B1089" s="18" t="s">
        <v>6020</v>
      </c>
      <c r="C1089" s="18" t="s">
        <v>3666</v>
      </c>
      <c r="D1089" s="19" t="s">
        <v>8373</v>
      </c>
      <c r="G1089" s="17"/>
    </row>
    <row r="1090" spans="1:7" x14ac:dyDescent="0.25">
      <c r="A1090" s="17">
        <v>1087</v>
      </c>
      <c r="B1090" s="18" t="s">
        <v>8161</v>
      </c>
      <c r="C1090" s="18" t="s">
        <v>5809</v>
      </c>
      <c r="D1090" s="19" t="s">
        <v>10516</v>
      </c>
      <c r="G1090" s="17"/>
    </row>
    <row r="1091" spans="1:7" x14ac:dyDescent="0.25">
      <c r="A1091" s="17">
        <v>1088</v>
      </c>
      <c r="B1091" s="18" t="s">
        <v>6728</v>
      </c>
      <c r="C1091" s="18" t="s">
        <v>4375</v>
      </c>
      <c r="D1091" s="19" t="s">
        <v>9082</v>
      </c>
      <c r="G1091" s="17"/>
    </row>
    <row r="1092" spans="1:7" x14ac:dyDescent="0.25">
      <c r="A1092" s="17">
        <v>1089</v>
      </c>
      <c r="B1092" s="18" t="s">
        <v>7360</v>
      </c>
      <c r="C1092" s="18" t="s">
        <v>5007</v>
      </c>
      <c r="D1092" s="19" t="s">
        <v>9714</v>
      </c>
      <c r="G1092" s="17"/>
    </row>
    <row r="1093" spans="1:7" x14ac:dyDescent="0.25">
      <c r="A1093" s="17">
        <v>1090</v>
      </c>
      <c r="B1093" s="18" t="s">
        <v>7651</v>
      </c>
      <c r="C1093" s="18" t="s">
        <v>5299</v>
      </c>
      <c r="D1093" s="19" t="s">
        <v>10006</v>
      </c>
      <c r="G1093" s="17"/>
    </row>
    <row r="1094" spans="1:7" x14ac:dyDescent="0.25">
      <c r="A1094" s="17">
        <v>1091</v>
      </c>
      <c r="B1094" s="18" t="s">
        <v>6308</v>
      </c>
      <c r="C1094" s="18" t="s">
        <v>3955</v>
      </c>
      <c r="D1094" s="19" t="s">
        <v>8662</v>
      </c>
      <c r="G1094" s="17"/>
    </row>
    <row r="1095" spans="1:7" x14ac:dyDescent="0.25">
      <c r="A1095" s="17">
        <v>1092</v>
      </c>
      <c r="B1095" s="18" t="s">
        <v>7516</v>
      </c>
      <c r="C1095" s="18" t="s">
        <v>5163</v>
      </c>
      <c r="D1095" s="19" t="s">
        <v>9870</v>
      </c>
      <c r="G1095" s="17"/>
    </row>
    <row r="1096" spans="1:7" x14ac:dyDescent="0.25">
      <c r="A1096" s="17">
        <v>1093</v>
      </c>
      <c r="B1096" s="18" t="s">
        <v>8236</v>
      </c>
      <c r="C1096" s="18" t="s">
        <v>5884</v>
      </c>
      <c r="D1096" s="19" t="s">
        <v>10591</v>
      </c>
      <c r="G1096" s="17"/>
    </row>
    <row r="1097" spans="1:7" x14ac:dyDescent="0.25">
      <c r="A1097" s="17">
        <v>1094</v>
      </c>
      <c r="B1097" s="18" t="s">
        <v>6320</v>
      </c>
      <c r="C1097" s="18" t="s">
        <v>3967</v>
      </c>
      <c r="D1097" s="19" t="s">
        <v>8674</v>
      </c>
      <c r="G1097" s="17"/>
    </row>
    <row r="1098" spans="1:7" x14ac:dyDescent="0.25">
      <c r="A1098" s="17">
        <v>1095</v>
      </c>
      <c r="B1098" s="18" t="s">
        <v>7404</v>
      </c>
      <c r="C1098" s="18" t="s">
        <v>5051</v>
      </c>
      <c r="D1098" s="19" t="s">
        <v>9758</v>
      </c>
      <c r="G1098" s="17"/>
    </row>
    <row r="1099" spans="1:7" x14ac:dyDescent="0.25">
      <c r="A1099" s="17">
        <v>1096</v>
      </c>
      <c r="B1099" s="18" t="s">
        <v>6818</v>
      </c>
      <c r="C1099" s="18" t="s">
        <v>4465</v>
      </c>
      <c r="D1099" s="19" t="s">
        <v>9172</v>
      </c>
      <c r="G1099" s="17"/>
    </row>
    <row r="1100" spans="1:7" x14ac:dyDescent="0.25">
      <c r="A1100" s="17">
        <v>1097</v>
      </c>
      <c r="B1100" s="18" t="s">
        <v>7068</v>
      </c>
      <c r="C1100" s="18" t="s">
        <v>4715</v>
      </c>
      <c r="D1100" s="19" t="s">
        <v>9422</v>
      </c>
      <c r="G1100" s="17"/>
    </row>
    <row r="1101" spans="1:7" x14ac:dyDescent="0.25">
      <c r="A1101" s="17">
        <v>1098</v>
      </c>
      <c r="B1101" s="18" t="s">
        <v>7021</v>
      </c>
      <c r="C1101" s="18" t="s">
        <v>4668</v>
      </c>
      <c r="D1101" s="19" t="s">
        <v>9375</v>
      </c>
      <c r="G1101" s="17"/>
    </row>
    <row r="1102" spans="1:7" x14ac:dyDescent="0.25">
      <c r="A1102" s="17">
        <v>1099</v>
      </c>
      <c r="B1102" s="18" t="s">
        <v>6845</v>
      </c>
      <c r="C1102" s="18" t="s">
        <v>4492</v>
      </c>
      <c r="D1102" s="19" t="s">
        <v>9199</v>
      </c>
      <c r="G1102" s="17"/>
    </row>
    <row r="1103" spans="1:7" x14ac:dyDescent="0.25">
      <c r="A1103" s="17">
        <v>1100</v>
      </c>
      <c r="B1103" s="18" t="s">
        <v>8251</v>
      </c>
      <c r="C1103" s="18" t="s">
        <v>5899</v>
      </c>
      <c r="D1103" s="19" t="s">
        <v>10606</v>
      </c>
      <c r="G1103" s="17"/>
    </row>
    <row r="1104" spans="1:7" x14ac:dyDescent="0.25">
      <c r="A1104" s="17">
        <v>1101</v>
      </c>
      <c r="B1104" s="18" t="s">
        <v>6742</v>
      </c>
      <c r="C1104" s="18" t="s">
        <v>4389</v>
      </c>
      <c r="D1104" s="19" t="s">
        <v>9096</v>
      </c>
      <c r="G1104" s="17"/>
    </row>
    <row r="1105" spans="1:7" x14ac:dyDescent="0.25">
      <c r="A1105" s="17">
        <v>1102</v>
      </c>
      <c r="B1105" s="18" t="s">
        <v>7318</v>
      </c>
      <c r="C1105" s="18" t="s">
        <v>4965</v>
      </c>
      <c r="D1105" s="19" t="s">
        <v>9672</v>
      </c>
      <c r="G1105" s="17"/>
    </row>
    <row r="1106" spans="1:7" x14ac:dyDescent="0.25">
      <c r="A1106" s="17">
        <v>1103</v>
      </c>
      <c r="B1106" s="18" t="s">
        <v>5911</v>
      </c>
      <c r="C1106" s="18" t="s">
        <v>3557</v>
      </c>
      <c r="D1106" s="19" t="s">
        <v>8264</v>
      </c>
      <c r="G1106" s="17"/>
    </row>
    <row r="1107" spans="1:7" x14ac:dyDescent="0.25">
      <c r="A1107" s="17">
        <v>1104</v>
      </c>
      <c r="B1107" s="18" t="s">
        <v>5913</v>
      </c>
      <c r="C1107" s="18" t="s">
        <v>3559</v>
      </c>
      <c r="D1107" s="19" t="s">
        <v>8266</v>
      </c>
      <c r="G1107" s="17"/>
    </row>
    <row r="1108" spans="1:7" x14ac:dyDescent="0.25">
      <c r="A1108" s="17">
        <v>1105</v>
      </c>
      <c r="B1108" s="18" t="s">
        <v>5912</v>
      </c>
      <c r="C1108" s="18" t="s">
        <v>3558</v>
      </c>
      <c r="D1108" s="19" t="s">
        <v>8265</v>
      </c>
      <c r="G1108" s="17"/>
    </row>
    <row r="1109" spans="1:7" x14ac:dyDescent="0.25">
      <c r="A1109" s="17">
        <v>1106</v>
      </c>
      <c r="B1109" s="18" t="s">
        <v>6928</v>
      </c>
      <c r="C1109" s="18" t="s">
        <v>4575</v>
      </c>
      <c r="D1109" s="19" t="s">
        <v>9282</v>
      </c>
      <c r="G1109" s="17"/>
    </row>
    <row r="1110" spans="1:7" x14ac:dyDescent="0.25">
      <c r="A1110" s="17">
        <v>1107</v>
      </c>
      <c r="B1110" s="18" t="s">
        <v>7709</v>
      </c>
      <c r="C1110" s="18" t="s">
        <v>5357</v>
      </c>
      <c r="D1110" s="19" t="s">
        <v>10064</v>
      </c>
      <c r="G1110" s="17"/>
    </row>
    <row r="1111" spans="1:7" x14ac:dyDescent="0.25">
      <c r="A1111" s="17">
        <v>1108</v>
      </c>
      <c r="B1111" s="18" t="s">
        <v>8220</v>
      </c>
      <c r="C1111" s="18" t="s">
        <v>5868</v>
      </c>
      <c r="D1111" s="19" t="s">
        <v>10575</v>
      </c>
      <c r="G1111" s="17"/>
    </row>
    <row r="1112" spans="1:7" x14ac:dyDescent="0.25">
      <c r="A1112" s="17">
        <v>1109</v>
      </c>
      <c r="B1112" s="18" t="s">
        <v>8158</v>
      </c>
      <c r="C1112" s="18" t="s">
        <v>5806</v>
      </c>
      <c r="D1112" s="19" t="s">
        <v>10513</v>
      </c>
      <c r="G1112" s="17"/>
    </row>
    <row r="1113" spans="1:7" x14ac:dyDescent="0.25">
      <c r="A1113" s="17">
        <v>1110</v>
      </c>
      <c r="B1113" s="18" t="s">
        <v>6596</v>
      </c>
      <c r="C1113" s="18" t="s">
        <v>4243</v>
      </c>
      <c r="D1113" s="19" t="s">
        <v>8950</v>
      </c>
      <c r="G1113" s="17"/>
    </row>
    <row r="1114" spans="1:7" x14ac:dyDescent="0.25">
      <c r="A1114" s="17">
        <v>1111</v>
      </c>
      <c r="B1114" s="18" t="s">
        <v>8017</v>
      </c>
      <c r="C1114" s="18" t="s">
        <v>5665</v>
      </c>
      <c r="D1114" s="19" t="s">
        <v>10372</v>
      </c>
      <c r="G1114" s="17"/>
    </row>
    <row r="1115" spans="1:7" x14ac:dyDescent="0.25">
      <c r="A1115" s="17">
        <v>1112</v>
      </c>
      <c r="B1115" s="18" t="s">
        <v>8034</v>
      </c>
      <c r="C1115" s="18" t="s">
        <v>5682</v>
      </c>
      <c r="D1115" s="19" t="s">
        <v>10389</v>
      </c>
      <c r="G1115" s="17"/>
    </row>
    <row r="1116" spans="1:7" x14ac:dyDescent="0.25">
      <c r="A1116" s="17">
        <v>1113</v>
      </c>
      <c r="B1116" s="18" t="s">
        <v>8152</v>
      </c>
      <c r="C1116" s="18" t="s">
        <v>5800</v>
      </c>
      <c r="D1116" s="19" t="s">
        <v>10507</v>
      </c>
      <c r="G1116" s="17"/>
    </row>
    <row r="1117" spans="1:7" x14ac:dyDescent="0.25">
      <c r="A1117" s="17">
        <v>1114</v>
      </c>
      <c r="B1117" s="18" t="s">
        <v>7866</v>
      </c>
      <c r="C1117" s="18" t="s">
        <v>5514</v>
      </c>
      <c r="D1117" s="19" t="s">
        <v>10221</v>
      </c>
      <c r="G1117" s="17"/>
    </row>
    <row r="1118" spans="1:7" x14ac:dyDescent="0.25">
      <c r="A1118" s="17">
        <v>1115</v>
      </c>
      <c r="B1118" s="18" t="s">
        <v>8255</v>
      </c>
      <c r="C1118" s="18" t="s">
        <v>5903</v>
      </c>
      <c r="D1118" s="19" t="s">
        <v>10610</v>
      </c>
      <c r="G1118" s="17"/>
    </row>
    <row r="1119" spans="1:7" x14ac:dyDescent="0.25">
      <c r="A1119" s="17">
        <v>1116</v>
      </c>
      <c r="B1119" s="18" t="s">
        <v>7426</v>
      </c>
      <c r="C1119" s="18" t="s">
        <v>5073</v>
      </c>
      <c r="D1119" s="19" t="s">
        <v>9780</v>
      </c>
      <c r="G1119" s="17"/>
    </row>
    <row r="1120" spans="1:7" x14ac:dyDescent="0.25">
      <c r="A1120" s="17">
        <v>1117</v>
      </c>
      <c r="B1120" s="18" t="s">
        <v>6865</v>
      </c>
      <c r="C1120" s="18" t="s">
        <v>4512</v>
      </c>
      <c r="D1120" s="19" t="s">
        <v>9219</v>
      </c>
      <c r="G1120" s="17"/>
    </row>
    <row r="1121" spans="1:7" x14ac:dyDescent="0.25">
      <c r="A1121" s="17">
        <v>1118</v>
      </c>
      <c r="B1121" s="18" t="s">
        <v>6442</v>
      </c>
      <c r="C1121" s="18" t="s">
        <v>4089</v>
      </c>
      <c r="D1121" s="19" t="s">
        <v>8796</v>
      </c>
      <c r="G1121" s="17"/>
    </row>
    <row r="1122" spans="1:7" x14ac:dyDescent="0.25">
      <c r="A1122" s="17">
        <v>1119</v>
      </c>
      <c r="B1122" s="18" t="s">
        <v>5914</v>
      </c>
      <c r="C1122" s="18" t="s">
        <v>3560</v>
      </c>
      <c r="D1122" s="19" t="s">
        <v>8267</v>
      </c>
      <c r="G1122" s="17"/>
    </row>
    <row r="1123" spans="1:7" x14ac:dyDescent="0.25">
      <c r="A1123" s="17">
        <v>1120</v>
      </c>
      <c r="B1123" s="18" t="s">
        <v>5915</v>
      </c>
      <c r="C1123" s="18" t="s">
        <v>3561</v>
      </c>
      <c r="D1123" s="19" t="s">
        <v>8268</v>
      </c>
      <c r="G1123" s="17"/>
    </row>
    <row r="1124" spans="1:7" x14ac:dyDescent="0.25">
      <c r="A1124" s="17">
        <v>1121</v>
      </c>
      <c r="B1124" s="18" t="s">
        <v>7789</v>
      </c>
      <c r="C1124" s="18" t="s">
        <v>5437</v>
      </c>
      <c r="D1124" s="19" t="s">
        <v>10144</v>
      </c>
      <c r="G1124" s="17"/>
    </row>
    <row r="1125" spans="1:7" x14ac:dyDescent="0.25">
      <c r="A1125" s="17">
        <v>1122</v>
      </c>
      <c r="B1125" s="18" t="s">
        <v>8077</v>
      </c>
      <c r="C1125" s="18" t="s">
        <v>5725</v>
      </c>
      <c r="D1125" s="19" t="s">
        <v>10432</v>
      </c>
      <c r="G1125" s="17"/>
    </row>
    <row r="1126" spans="1:7" x14ac:dyDescent="0.25">
      <c r="A1126" s="17">
        <v>1123</v>
      </c>
      <c r="B1126" s="18" t="s">
        <v>6693</v>
      </c>
      <c r="C1126" s="18" t="s">
        <v>4340</v>
      </c>
      <c r="D1126" s="19" t="s">
        <v>9047</v>
      </c>
      <c r="G1126" s="17"/>
    </row>
    <row r="1127" spans="1:7" x14ac:dyDescent="0.25">
      <c r="A1127" s="17">
        <v>1124</v>
      </c>
      <c r="B1127" s="18" t="s">
        <v>6426</v>
      </c>
      <c r="C1127" s="18" t="s">
        <v>4073</v>
      </c>
      <c r="D1127" s="19" t="s">
        <v>8780</v>
      </c>
      <c r="G1127" s="17"/>
    </row>
    <row r="1128" spans="1:7" x14ac:dyDescent="0.25">
      <c r="A1128" s="17">
        <v>1125</v>
      </c>
      <c r="B1128" s="18" t="s">
        <v>6321</v>
      </c>
      <c r="C1128" s="18" t="s">
        <v>3968</v>
      </c>
      <c r="D1128" s="19" t="s">
        <v>8675</v>
      </c>
      <c r="G1128" s="17"/>
    </row>
    <row r="1129" spans="1:7" x14ac:dyDescent="0.25">
      <c r="A1129" s="17">
        <v>1126</v>
      </c>
      <c r="B1129" s="18" t="s">
        <v>6694</v>
      </c>
      <c r="C1129" s="18" t="s">
        <v>4341</v>
      </c>
      <c r="D1129" s="19" t="s">
        <v>9048</v>
      </c>
      <c r="G1129" s="17"/>
    </row>
    <row r="1130" spans="1:7" x14ac:dyDescent="0.25">
      <c r="A1130" s="17">
        <v>1127</v>
      </c>
      <c r="B1130" s="18" t="s">
        <v>7367</v>
      </c>
      <c r="C1130" s="18" t="s">
        <v>5014</v>
      </c>
      <c r="D1130" s="19" t="s">
        <v>9721</v>
      </c>
      <c r="G1130" s="17"/>
    </row>
    <row r="1131" spans="1:7" x14ac:dyDescent="0.25">
      <c r="A1131" s="17">
        <v>1128</v>
      </c>
      <c r="B1131" s="18" t="s">
        <v>6017</v>
      </c>
      <c r="C1131" s="18" t="s">
        <v>3663</v>
      </c>
      <c r="D1131" s="19" t="s">
        <v>8370</v>
      </c>
      <c r="G1131" s="17"/>
    </row>
    <row r="1132" spans="1:7" x14ac:dyDescent="0.25">
      <c r="A1132" s="17">
        <v>1129</v>
      </c>
      <c r="B1132" s="18" t="s">
        <v>7049</v>
      </c>
      <c r="C1132" s="18" t="s">
        <v>4696</v>
      </c>
      <c r="D1132" s="19" t="s">
        <v>9403</v>
      </c>
      <c r="G1132" s="17"/>
    </row>
    <row r="1133" spans="1:7" x14ac:dyDescent="0.25">
      <c r="A1133" s="17">
        <v>1130</v>
      </c>
      <c r="B1133" s="18" t="s">
        <v>7293</v>
      </c>
      <c r="C1133" s="18" t="s">
        <v>4940</v>
      </c>
      <c r="D1133" s="19" t="s">
        <v>9647</v>
      </c>
      <c r="G1133" s="17"/>
    </row>
    <row r="1134" spans="1:7" x14ac:dyDescent="0.25">
      <c r="A1134" s="17">
        <v>1131</v>
      </c>
      <c r="B1134" s="18" t="s">
        <v>7382</v>
      </c>
      <c r="C1134" s="18" t="s">
        <v>5029</v>
      </c>
      <c r="D1134" s="19" t="s">
        <v>9736</v>
      </c>
      <c r="G1134" s="17"/>
    </row>
    <row r="1135" spans="1:7" x14ac:dyDescent="0.25">
      <c r="A1135" s="17">
        <v>1132</v>
      </c>
      <c r="B1135" s="18" t="s">
        <v>7726</v>
      </c>
      <c r="C1135" s="18" t="s">
        <v>5374</v>
      </c>
      <c r="D1135" s="19" t="s">
        <v>10081</v>
      </c>
      <c r="G1135" s="17"/>
    </row>
    <row r="1136" spans="1:7" x14ac:dyDescent="0.25">
      <c r="A1136" s="17">
        <v>1133</v>
      </c>
      <c r="B1136" s="18" t="s">
        <v>7535</v>
      </c>
      <c r="C1136" s="18" t="s">
        <v>5182</v>
      </c>
      <c r="D1136" s="19" t="s">
        <v>9889</v>
      </c>
      <c r="G1136" s="17"/>
    </row>
    <row r="1137" spans="1:7" x14ac:dyDescent="0.25">
      <c r="A1137" s="17">
        <v>1134</v>
      </c>
      <c r="B1137" s="18" t="s">
        <v>7365</v>
      </c>
      <c r="C1137" s="18" t="s">
        <v>5012</v>
      </c>
      <c r="D1137" s="19" t="s">
        <v>9719</v>
      </c>
      <c r="G1137" s="17"/>
    </row>
    <row r="1138" spans="1:7" x14ac:dyDescent="0.25">
      <c r="A1138" s="17">
        <v>1135</v>
      </c>
      <c r="B1138" s="18" t="s">
        <v>8223</v>
      </c>
      <c r="C1138" s="18" t="s">
        <v>5871</v>
      </c>
      <c r="D1138" s="19" t="s">
        <v>10578</v>
      </c>
      <c r="G1138" s="17"/>
    </row>
    <row r="1139" spans="1:7" x14ac:dyDescent="0.25">
      <c r="A1139" s="17">
        <v>1136</v>
      </c>
      <c r="B1139" s="18" t="s">
        <v>7534</v>
      </c>
      <c r="C1139" s="18" t="s">
        <v>5181</v>
      </c>
      <c r="D1139" s="19" t="s">
        <v>9888</v>
      </c>
      <c r="G1139" s="17"/>
    </row>
    <row r="1140" spans="1:7" x14ac:dyDescent="0.25">
      <c r="A1140" s="17">
        <v>1137</v>
      </c>
      <c r="B1140" s="18" t="s">
        <v>6695</v>
      </c>
      <c r="C1140" s="18" t="s">
        <v>4342</v>
      </c>
      <c r="D1140" s="19" t="s">
        <v>9049</v>
      </c>
      <c r="G1140" s="17"/>
    </row>
    <row r="1141" spans="1:7" x14ac:dyDescent="0.25">
      <c r="A1141" s="17">
        <v>1138</v>
      </c>
      <c r="B1141" s="18" t="s">
        <v>6884</v>
      </c>
      <c r="C1141" s="18" t="s">
        <v>4531</v>
      </c>
      <c r="D1141" s="19" t="s">
        <v>9238</v>
      </c>
      <c r="G1141" s="17"/>
    </row>
    <row r="1142" spans="1:7" x14ac:dyDescent="0.25">
      <c r="A1142" s="17">
        <v>1139</v>
      </c>
      <c r="B1142" s="18" t="s">
        <v>6325</v>
      </c>
      <c r="C1142" s="18" t="s">
        <v>3972</v>
      </c>
      <c r="D1142" s="19" t="s">
        <v>8679</v>
      </c>
      <c r="G1142" s="17"/>
    </row>
    <row r="1143" spans="1:7" x14ac:dyDescent="0.25">
      <c r="A1143" s="17">
        <v>1140</v>
      </c>
      <c r="B1143" s="18" t="s">
        <v>7116</v>
      </c>
      <c r="C1143" s="18" t="s">
        <v>4763</v>
      </c>
      <c r="D1143" s="19" t="s">
        <v>9470</v>
      </c>
      <c r="G1143" s="17"/>
    </row>
    <row r="1144" spans="1:7" x14ac:dyDescent="0.25">
      <c r="A1144" s="17">
        <v>1141</v>
      </c>
      <c r="B1144" s="18" t="s">
        <v>7070</v>
      </c>
      <c r="C1144" s="18" t="s">
        <v>4717</v>
      </c>
      <c r="D1144" s="19" t="s">
        <v>9424</v>
      </c>
      <c r="G1144" s="17"/>
    </row>
    <row r="1145" spans="1:7" x14ac:dyDescent="0.25">
      <c r="A1145" s="17">
        <v>1142</v>
      </c>
      <c r="B1145" s="18" t="s">
        <v>5987</v>
      </c>
      <c r="C1145" s="18" t="s">
        <v>3633</v>
      </c>
      <c r="D1145" s="19" t="s">
        <v>8340</v>
      </c>
      <c r="G1145" s="17"/>
    </row>
    <row r="1146" spans="1:7" x14ac:dyDescent="0.25">
      <c r="A1146" s="17">
        <v>1143</v>
      </c>
      <c r="B1146" s="18" t="s">
        <v>7995</v>
      </c>
      <c r="C1146" s="18" t="s">
        <v>5643</v>
      </c>
      <c r="D1146" s="19" t="s">
        <v>10350</v>
      </c>
      <c r="G1146" s="17"/>
    </row>
    <row r="1147" spans="1:7" x14ac:dyDescent="0.25">
      <c r="A1147" s="17">
        <v>1144</v>
      </c>
      <c r="B1147" s="18" t="s">
        <v>6583</v>
      </c>
      <c r="C1147" s="18" t="s">
        <v>4230</v>
      </c>
      <c r="D1147" s="19" t="s">
        <v>8937</v>
      </c>
      <c r="G1147" s="17"/>
    </row>
    <row r="1148" spans="1:7" x14ac:dyDescent="0.25">
      <c r="A1148" s="17">
        <v>1145</v>
      </c>
      <c r="B1148" s="18" t="s">
        <v>6423</v>
      </c>
      <c r="C1148" s="18" t="s">
        <v>4070</v>
      </c>
      <c r="D1148" s="19" t="s">
        <v>8777</v>
      </c>
      <c r="G1148" s="17"/>
    </row>
    <row r="1149" spans="1:7" x14ac:dyDescent="0.25">
      <c r="A1149" s="17">
        <v>1146</v>
      </c>
      <c r="B1149" s="18" t="s">
        <v>6765</v>
      </c>
      <c r="C1149" s="18" t="s">
        <v>4412</v>
      </c>
      <c r="D1149" s="19" t="s">
        <v>9119</v>
      </c>
      <c r="G1149" s="17"/>
    </row>
    <row r="1150" spans="1:7" x14ac:dyDescent="0.25">
      <c r="A1150" s="17">
        <v>1147</v>
      </c>
      <c r="B1150" s="18" t="s">
        <v>6967</v>
      </c>
      <c r="C1150" s="18" t="s">
        <v>4614</v>
      </c>
      <c r="D1150" s="19" t="s">
        <v>9321</v>
      </c>
      <c r="G1150" s="17"/>
    </row>
    <row r="1151" spans="1:7" x14ac:dyDescent="0.25">
      <c r="A1151" s="17">
        <v>1148</v>
      </c>
      <c r="B1151" s="18" t="s">
        <v>7330</v>
      </c>
      <c r="C1151" s="18" t="s">
        <v>4977</v>
      </c>
      <c r="D1151" s="19" t="s">
        <v>9684</v>
      </c>
      <c r="G1151" s="17"/>
    </row>
    <row r="1152" spans="1:7" x14ac:dyDescent="0.25">
      <c r="A1152" s="17">
        <v>1149</v>
      </c>
      <c r="B1152" s="18" t="s">
        <v>7051</v>
      </c>
      <c r="C1152" s="18" t="s">
        <v>4698</v>
      </c>
      <c r="D1152" s="19" t="s">
        <v>9405</v>
      </c>
      <c r="G1152" s="17"/>
    </row>
    <row r="1153" spans="1:7" x14ac:dyDescent="0.25">
      <c r="A1153" s="17">
        <v>1150</v>
      </c>
      <c r="B1153" s="18" t="s">
        <v>7665</v>
      </c>
      <c r="C1153" s="18" t="s">
        <v>5313</v>
      </c>
      <c r="D1153" s="19" t="s">
        <v>10020</v>
      </c>
      <c r="G1153" s="17"/>
    </row>
    <row r="1154" spans="1:7" x14ac:dyDescent="0.25">
      <c r="A1154" s="17">
        <v>1151</v>
      </c>
      <c r="B1154" s="18" t="s">
        <v>7771</v>
      </c>
      <c r="C1154" s="18" t="s">
        <v>5419</v>
      </c>
      <c r="D1154" s="19" t="s">
        <v>10126</v>
      </c>
      <c r="G1154" s="17"/>
    </row>
    <row r="1155" spans="1:7" x14ac:dyDescent="0.25">
      <c r="A1155" s="17">
        <v>1152</v>
      </c>
      <c r="B1155" s="18" t="s">
        <v>6854</v>
      </c>
      <c r="C1155" s="18" t="s">
        <v>4501</v>
      </c>
      <c r="D1155" s="19" t="s">
        <v>9208</v>
      </c>
      <c r="G1155" s="17"/>
    </row>
    <row r="1156" spans="1:7" x14ac:dyDescent="0.25">
      <c r="A1156" s="17">
        <v>1153</v>
      </c>
      <c r="B1156" s="18" t="s">
        <v>7547</v>
      </c>
      <c r="C1156" s="18" t="s">
        <v>5194</v>
      </c>
      <c r="D1156" s="19" t="s">
        <v>9901</v>
      </c>
      <c r="G1156" s="17"/>
    </row>
    <row r="1157" spans="1:7" x14ac:dyDescent="0.25">
      <c r="A1157" s="17">
        <v>1154</v>
      </c>
      <c r="B1157" s="18" t="s">
        <v>7964</v>
      </c>
      <c r="C1157" s="18" t="s">
        <v>5612</v>
      </c>
      <c r="D1157" s="19" t="s">
        <v>10319</v>
      </c>
      <c r="G1157" s="17"/>
    </row>
    <row r="1158" spans="1:7" x14ac:dyDescent="0.25">
      <c r="A1158" s="17">
        <v>1155</v>
      </c>
      <c r="B1158" s="18" t="s">
        <v>6833</v>
      </c>
      <c r="C1158" s="18" t="s">
        <v>4480</v>
      </c>
      <c r="D1158" s="19" t="s">
        <v>9187</v>
      </c>
      <c r="G1158" s="17"/>
    </row>
    <row r="1159" spans="1:7" x14ac:dyDescent="0.25">
      <c r="A1159" s="17">
        <v>1156</v>
      </c>
      <c r="B1159" s="18" t="s">
        <v>6776</v>
      </c>
      <c r="C1159" s="18" t="s">
        <v>4423</v>
      </c>
      <c r="D1159" s="19" t="s">
        <v>9130</v>
      </c>
      <c r="G1159" s="17"/>
    </row>
    <row r="1160" spans="1:7" x14ac:dyDescent="0.25">
      <c r="A1160" s="17">
        <v>1157</v>
      </c>
      <c r="B1160" s="18" t="s">
        <v>6846</v>
      </c>
      <c r="C1160" s="18" t="s">
        <v>4493</v>
      </c>
      <c r="D1160" s="19" t="s">
        <v>9200</v>
      </c>
      <c r="G1160" s="17"/>
    </row>
    <row r="1161" spans="1:7" x14ac:dyDescent="0.25">
      <c r="A1161" s="17">
        <v>1158</v>
      </c>
      <c r="B1161" s="18" t="s">
        <v>7137</v>
      </c>
      <c r="C1161" s="18" t="s">
        <v>4784</v>
      </c>
      <c r="D1161" s="19" t="s">
        <v>9491</v>
      </c>
      <c r="G1161" s="17"/>
    </row>
    <row r="1162" spans="1:7" x14ac:dyDescent="0.25">
      <c r="A1162" s="17">
        <v>1159</v>
      </c>
      <c r="B1162" s="18" t="s">
        <v>6296</v>
      </c>
      <c r="C1162" s="18" t="s">
        <v>3943</v>
      </c>
      <c r="D1162" s="19" t="s">
        <v>8650</v>
      </c>
      <c r="G1162" s="17"/>
    </row>
    <row r="1163" spans="1:7" x14ac:dyDescent="0.25">
      <c r="A1163" s="17">
        <v>1160</v>
      </c>
      <c r="B1163" s="18" t="s">
        <v>6347</v>
      </c>
      <c r="C1163" s="18" t="s">
        <v>3994</v>
      </c>
      <c r="D1163" s="19" t="s">
        <v>8701</v>
      </c>
      <c r="G1163" s="17"/>
    </row>
    <row r="1164" spans="1:7" x14ac:dyDescent="0.25">
      <c r="A1164" s="17">
        <v>1161</v>
      </c>
      <c r="B1164" s="18" t="s">
        <v>6346</v>
      </c>
      <c r="C1164" s="18" t="s">
        <v>3993</v>
      </c>
      <c r="D1164" s="19" t="s">
        <v>8700</v>
      </c>
      <c r="G1164" s="17"/>
    </row>
    <row r="1165" spans="1:7" x14ac:dyDescent="0.25">
      <c r="A1165" s="17">
        <v>1162</v>
      </c>
      <c r="B1165" s="18" t="s">
        <v>7223</v>
      </c>
      <c r="C1165" s="18" t="s">
        <v>4870</v>
      </c>
      <c r="D1165" s="19" t="s">
        <v>9577</v>
      </c>
      <c r="G1165" s="17"/>
    </row>
    <row r="1166" spans="1:7" x14ac:dyDescent="0.25">
      <c r="A1166" s="17">
        <v>1163</v>
      </c>
      <c r="B1166" s="18" t="s">
        <v>6666</v>
      </c>
      <c r="C1166" s="18" t="s">
        <v>4313</v>
      </c>
      <c r="D1166" s="19" t="s">
        <v>9020</v>
      </c>
      <c r="G1166" s="17"/>
    </row>
    <row r="1167" spans="1:7" x14ac:dyDescent="0.25">
      <c r="A1167" s="17">
        <v>1164</v>
      </c>
      <c r="B1167" s="18" t="s">
        <v>6430</v>
      </c>
      <c r="C1167" s="18" t="s">
        <v>4077</v>
      </c>
      <c r="D1167" s="19" t="s">
        <v>8784</v>
      </c>
      <c r="G1167" s="17"/>
    </row>
    <row r="1168" spans="1:7" x14ac:dyDescent="0.25">
      <c r="A1168" s="17">
        <v>1165</v>
      </c>
      <c r="B1168" s="18" t="s">
        <v>6619</v>
      </c>
      <c r="C1168" s="18" t="s">
        <v>4266</v>
      </c>
      <c r="D1168" s="19" t="s">
        <v>8973</v>
      </c>
      <c r="G1168" s="17"/>
    </row>
    <row r="1169" spans="1:7" x14ac:dyDescent="0.25">
      <c r="A1169" s="17">
        <v>1166</v>
      </c>
      <c r="B1169" s="18" t="s">
        <v>7597</v>
      </c>
      <c r="C1169" s="18" t="s">
        <v>5244</v>
      </c>
      <c r="D1169" s="19" t="s">
        <v>9951</v>
      </c>
      <c r="G1169" s="17"/>
    </row>
    <row r="1170" spans="1:7" x14ac:dyDescent="0.25">
      <c r="A1170" s="17">
        <v>1167</v>
      </c>
      <c r="B1170" s="18" t="s">
        <v>7047</v>
      </c>
      <c r="C1170" s="18" t="s">
        <v>4694</v>
      </c>
      <c r="D1170" s="19" t="s">
        <v>9401</v>
      </c>
      <c r="G1170" s="17"/>
    </row>
    <row r="1171" spans="1:7" x14ac:dyDescent="0.25">
      <c r="A1171" s="17">
        <v>1168</v>
      </c>
      <c r="B1171" s="18" t="s">
        <v>7642</v>
      </c>
      <c r="C1171" s="18" t="s">
        <v>5290</v>
      </c>
      <c r="D1171" s="19" t="s">
        <v>9997</v>
      </c>
      <c r="G1171" s="17"/>
    </row>
    <row r="1172" spans="1:7" x14ac:dyDescent="0.25">
      <c r="A1172" s="17">
        <v>1169</v>
      </c>
      <c r="B1172" s="18" t="s">
        <v>6735</v>
      </c>
      <c r="C1172" s="18" t="s">
        <v>4382</v>
      </c>
      <c r="D1172" s="19" t="s">
        <v>9089</v>
      </c>
      <c r="G1172" s="17"/>
    </row>
    <row r="1173" spans="1:7" x14ac:dyDescent="0.25">
      <c r="A1173" s="17">
        <v>1170</v>
      </c>
      <c r="B1173" s="18" t="s">
        <v>7582</v>
      </c>
      <c r="C1173" s="18" t="s">
        <v>5229</v>
      </c>
      <c r="D1173" s="19" t="s">
        <v>9936</v>
      </c>
      <c r="G1173" s="17"/>
    </row>
    <row r="1174" spans="1:7" x14ac:dyDescent="0.25">
      <c r="A1174" s="17">
        <v>1171</v>
      </c>
      <c r="B1174" s="18" t="s">
        <v>6025</v>
      </c>
      <c r="C1174" s="18" t="s">
        <v>3671</v>
      </c>
      <c r="D1174" s="19" t="s">
        <v>8378</v>
      </c>
      <c r="G1174" s="17"/>
    </row>
    <row r="1175" spans="1:7" x14ac:dyDescent="0.25">
      <c r="A1175" s="17">
        <v>1172</v>
      </c>
      <c r="B1175" s="18" t="s">
        <v>6318</v>
      </c>
      <c r="C1175" s="18" t="s">
        <v>3965</v>
      </c>
      <c r="D1175" s="19" t="s">
        <v>8672</v>
      </c>
      <c r="G1175" s="17"/>
    </row>
    <row r="1176" spans="1:7" x14ac:dyDescent="0.25">
      <c r="A1176" s="17">
        <v>1173</v>
      </c>
      <c r="B1176" s="18" t="s">
        <v>6018</v>
      </c>
      <c r="C1176" s="18" t="s">
        <v>3664</v>
      </c>
      <c r="D1176" s="19" t="s">
        <v>8371</v>
      </c>
      <c r="G1176" s="17"/>
    </row>
    <row r="1177" spans="1:7" x14ac:dyDescent="0.25">
      <c r="A1177" s="17">
        <v>1174</v>
      </c>
      <c r="B1177" s="18" t="s">
        <v>7876</v>
      </c>
      <c r="C1177" s="18" t="s">
        <v>5524</v>
      </c>
      <c r="D1177" s="19" t="s">
        <v>10231</v>
      </c>
      <c r="G1177" s="17"/>
    </row>
    <row r="1178" spans="1:7" x14ac:dyDescent="0.25">
      <c r="A1178" s="17">
        <v>1175</v>
      </c>
      <c r="B1178" s="18" t="s">
        <v>7990</v>
      </c>
      <c r="C1178" s="18" t="s">
        <v>5638</v>
      </c>
      <c r="D1178" s="19" t="s">
        <v>10345</v>
      </c>
      <c r="G1178" s="17"/>
    </row>
    <row r="1179" spans="1:7" x14ac:dyDescent="0.25">
      <c r="A1179" s="17">
        <v>1176</v>
      </c>
      <c r="B1179" s="18" t="s">
        <v>6488</v>
      </c>
      <c r="C1179" s="18" t="s">
        <v>4135</v>
      </c>
      <c r="D1179" s="19" t="s">
        <v>8842</v>
      </c>
      <c r="G1179" s="17"/>
    </row>
    <row r="1180" spans="1:7" x14ac:dyDescent="0.25">
      <c r="A1180" s="17">
        <v>1177</v>
      </c>
      <c r="B1180" s="18" t="s">
        <v>7660</v>
      </c>
      <c r="C1180" s="18" t="s">
        <v>5308</v>
      </c>
      <c r="D1180" s="19" t="s">
        <v>10015</v>
      </c>
      <c r="G1180" s="17"/>
    </row>
    <row r="1181" spans="1:7" x14ac:dyDescent="0.25">
      <c r="A1181" s="17">
        <v>1178</v>
      </c>
      <c r="B1181" s="18" t="s">
        <v>7552</v>
      </c>
      <c r="C1181" s="18" t="s">
        <v>5199</v>
      </c>
      <c r="D1181" s="19" t="s">
        <v>9906</v>
      </c>
      <c r="G1181" s="17"/>
    </row>
    <row r="1182" spans="1:7" x14ac:dyDescent="0.25">
      <c r="A1182" s="17">
        <v>1179</v>
      </c>
      <c r="B1182" s="18" t="s">
        <v>7484</v>
      </c>
      <c r="C1182" s="18" t="s">
        <v>5131</v>
      </c>
      <c r="D1182" s="19" t="s">
        <v>9838</v>
      </c>
      <c r="G1182" s="17"/>
    </row>
    <row r="1183" spans="1:7" x14ac:dyDescent="0.25">
      <c r="A1183" s="17">
        <v>1180</v>
      </c>
      <c r="B1183" s="18" t="s">
        <v>6700</v>
      </c>
      <c r="C1183" s="18" t="s">
        <v>4347</v>
      </c>
      <c r="D1183" s="19" t="s">
        <v>9054</v>
      </c>
      <c r="G1183" s="17"/>
    </row>
    <row r="1184" spans="1:7" x14ac:dyDescent="0.25">
      <c r="A1184" s="17">
        <v>1181</v>
      </c>
      <c r="B1184" s="18" t="s">
        <v>6722</v>
      </c>
      <c r="C1184" s="18" t="s">
        <v>4369</v>
      </c>
      <c r="D1184" s="19" t="s">
        <v>9076</v>
      </c>
      <c r="G1184" s="17"/>
    </row>
    <row r="1185" spans="1:7" x14ac:dyDescent="0.25">
      <c r="A1185" s="17">
        <v>1182</v>
      </c>
      <c r="B1185" s="18" t="s">
        <v>8092</v>
      </c>
      <c r="C1185" s="18" t="s">
        <v>5740</v>
      </c>
      <c r="D1185" s="19" t="s">
        <v>10447</v>
      </c>
      <c r="G1185" s="17"/>
    </row>
    <row r="1186" spans="1:7" x14ac:dyDescent="0.25">
      <c r="A1186" s="17">
        <v>1183</v>
      </c>
      <c r="B1186" s="18" t="s">
        <v>7493</v>
      </c>
      <c r="C1186" s="18" t="s">
        <v>5140</v>
      </c>
      <c r="D1186" s="19" t="s">
        <v>9847</v>
      </c>
      <c r="G1186" s="17"/>
    </row>
    <row r="1187" spans="1:7" x14ac:dyDescent="0.25">
      <c r="A1187" s="17">
        <v>1184</v>
      </c>
      <c r="B1187" s="18" t="s">
        <v>6578</v>
      </c>
      <c r="C1187" s="18" t="s">
        <v>4225</v>
      </c>
      <c r="D1187" s="19" t="s">
        <v>8932</v>
      </c>
      <c r="G1187" s="17"/>
    </row>
    <row r="1188" spans="1:7" x14ac:dyDescent="0.25">
      <c r="A1188" s="17">
        <v>1185</v>
      </c>
      <c r="B1188" s="18" t="s">
        <v>5925</v>
      </c>
      <c r="C1188" s="18" t="s">
        <v>3571</v>
      </c>
      <c r="D1188" s="19" t="s">
        <v>8278</v>
      </c>
      <c r="G1188" s="17"/>
    </row>
    <row r="1189" spans="1:7" x14ac:dyDescent="0.25">
      <c r="A1189" s="17">
        <v>1186</v>
      </c>
      <c r="B1189" s="18" t="s">
        <v>6864</v>
      </c>
      <c r="C1189" s="18" t="s">
        <v>4511</v>
      </c>
      <c r="D1189" s="19" t="s">
        <v>9218</v>
      </c>
      <c r="G1189" s="17"/>
    </row>
    <row r="1190" spans="1:7" x14ac:dyDescent="0.25">
      <c r="A1190" s="17">
        <v>1187</v>
      </c>
      <c r="B1190" s="18" t="s">
        <v>7284</v>
      </c>
      <c r="C1190" s="18" t="s">
        <v>4931</v>
      </c>
      <c r="D1190" s="19" t="s">
        <v>9638</v>
      </c>
      <c r="G1190" s="17"/>
    </row>
    <row r="1191" spans="1:7" x14ac:dyDescent="0.25">
      <c r="A1191" s="17">
        <v>1188</v>
      </c>
      <c r="B1191" s="18" t="s">
        <v>7614</v>
      </c>
      <c r="C1191" s="18" t="s">
        <v>5261</v>
      </c>
      <c r="D1191" s="19" t="s">
        <v>9968</v>
      </c>
      <c r="G1191" s="17"/>
    </row>
    <row r="1192" spans="1:7" x14ac:dyDescent="0.25">
      <c r="A1192" s="17">
        <v>1189</v>
      </c>
      <c r="B1192" s="18" t="s">
        <v>6887</v>
      </c>
      <c r="C1192" s="18" t="s">
        <v>4534</v>
      </c>
      <c r="D1192" s="19" t="s">
        <v>9241</v>
      </c>
      <c r="G1192" s="17"/>
    </row>
    <row r="1193" spans="1:7" x14ac:dyDescent="0.25">
      <c r="A1193" s="17">
        <v>1190</v>
      </c>
      <c r="B1193" s="18" t="s">
        <v>8153</v>
      </c>
      <c r="C1193" s="18" t="s">
        <v>5801</v>
      </c>
      <c r="D1193" s="19" t="s">
        <v>10508</v>
      </c>
      <c r="G1193" s="17"/>
    </row>
    <row r="1194" spans="1:7" x14ac:dyDescent="0.25">
      <c r="A1194" s="17">
        <v>1191</v>
      </c>
      <c r="B1194" s="18" t="s">
        <v>8157</v>
      </c>
      <c r="C1194" s="18" t="s">
        <v>5805</v>
      </c>
      <c r="D1194" s="19" t="s">
        <v>10512</v>
      </c>
      <c r="G1194" s="17"/>
    </row>
    <row r="1195" spans="1:7" x14ac:dyDescent="0.25">
      <c r="A1195" s="17">
        <v>1192</v>
      </c>
      <c r="B1195" s="18" t="s">
        <v>6623</v>
      </c>
      <c r="C1195" s="18" t="s">
        <v>4270</v>
      </c>
      <c r="D1195" s="19" t="s">
        <v>8977</v>
      </c>
      <c r="G1195" s="17"/>
    </row>
    <row r="1196" spans="1:7" x14ac:dyDescent="0.25">
      <c r="A1196" s="17">
        <v>1193</v>
      </c>
      <c r="B1196" s="18" t="s">
        <v>7912</v>
      </c>
      <c r="C1196" s="18" t="s">
        <v>5560</v>
      </c>
      <c r="D1196" s="19" t="s">
        <v>10267</v>
      </c>
      <c r="G1196" s="17"/>
    </row>
    <row r="1197" spans="1:7" x14ac:dyDescent="0.25">
      <c r="A1197" s="17">
        <v>1194</v>
      </c>
      <c r="B1197" s="18" t="s">
        <v>7923</v>
      </c>
      <c r="C1197" s="18" t="s">
        <v>5571</v>
      </c>
      <c r="D1197" s="19" t="s">
        <v>10278</v>
      </c>
      <c r="G1197" s="17"/>
    </row>
    <row r="1198" spans="1:7" x14ac:dyDescent="0.25">
      <c r="A1198" s="17">
        <v>1195</v>
      </c>
      <c r="B1198" s="18" t="s">
        <v>6435</v>
      </c>
      <c r="C1198" s="18" t="s">
        <v>4082</v>
      </c>
      <c r="D1198" s="19" t="s">
        <v>8789</v>
      </c>
      <c r="G1198" s="17"/>
    </row>
    <row r="1199" spans="1:7" x14ac:dyDescent="0.25">
      <c r="A1199" s="17">
        <v>1196</v>
      </c>
      <c r="B1199" s="18" t="s">
        <v>6956</v>
      </c>
      <c r="C1199" s="18" t="s">
        <v>4603</v>
      </c>
      <c r="D1199" s="19" t="s">
        <v>9310</v>
      </c>
      <c r="G1199" s="17"/>
    </row>
    <row r="1200" spans="1:7" x14ac:dyDescent="0.25">
      <c r="A1200" s="17">
        <v>1197</v>
      </c>
      <c r="B1200" s="18" t="s">
        <v>6460</v>
      </c>
      <c r="C1200" s="18" t="s">
        <v>4107</v>
      </c>
      <c r="D1200" s="19" t="s">
        <v>8814</v>
      </c>
      <c r="G1200" s="17"/>
    </row>
    <row r="1201" spans="1:7" x14ac:dyDescent="0.25">
      <c r="A1201" s="17">
        <v>1198</v>
      </c>
      <c r="B1201" s="18" t="s">
        <v>7744</v>
      </c>
      <c r="C1201" s="18" t="s">
        <v>5392</v>
      </c>
      <c r="D1201" s="19" t="s">
        <v>10099</v>
      </c>
      <c r="G1201" s="17"/>
    </row>
    <row r="1202" spans="1:7" x14ac:dyDescent="0.25">
      <c r="A1202" s="17">
        <v>1199</v>
      </c>
      <c r="B1202" s="18" t="s">
        <v>7133</v>
      </c>
      <c r="C1202" s="18" t="s">
        <v>4780</v>
      </c>
      <c r="D1202" s="19" t="s">
        <v>9487</v>
      </c>
      <c r="G1202" s="17"/>
    </row>
    <row r="1203" spans="1:7" x14ac:dyDescent="0.25">
      <c r="A1203" s="17">
        <v>1200</v>
      </c>
      <c r="B1203" s="18" t="s">
        <v>7814</v>
      </c>
      <c r="C1203" s="18" t="s">
        <v>5462</v>
      </c>
      <c r="D1203" s="19" t="s">
        <v>10169</v>
      </c>
      <c r="G1203" s="17"/>
    </row>
    <row r="1204" spans="1:7" x14ac:dyDescent="0.25">
      <c r="A1204" s="17">
        <v>1201</v>
      </c>
      <c r="B1204" s="18" t="s">
        <v>7740</v>
      </c>
      <c r="C1204" s="18" t="s">
        <v>5388</v>
      </c>
      <c r="D1204" s="19" t="s">
        <v>10095</v>
      </c>
      <c r="G1204" s="17"/>
    </row>
    <row r="1205" spans="1:7" x14ac:dyDescent="0.25">
      <c r="A1205" s="17">
        <v>1202</v>
      </c>
      <c r="B1205" s="18" t="s">
        <v>8020</v>
      </c>
      <c r="C1205" s="18" t="s">
        <v>5668</v>
      </c>
      <c r="D1205" s="19" t="s">
        <v>10375</v>
      </c>
      <c r="G1205" s="17"/>
    </row>
    <row r="1206" spans="1:7" x14ac:dyDescent="0.25">
      <c r="A1206" s="17">
        <v>1203</v>
      </c>
      <c r="B1206" s="18" t="s">
        <v>6053</v>
      </c>
      <c r="C1206" s="18" t="s">
        <v>3699</v>
      </c>
      <c r="D1206" s="19" t="s">
        <v>8406</v>
      </c>
      <c r="G1206" s="17"/>
    </row>
    <row r="1207" spans="1:7" x14ac:dyDescent="0.25">
      <c r="A1207" s="17">
        <v>1204</v>
      </c>
      <c r="B1207" s="18" t="s">
        <v>7799</v>
      </c>
      <c r="C1207" s="18" t="s">
        <v>5447</v>
      </c>
      <c r="D1207" s="19" t="s">
        <v>10154</v>
      </c>
      <c r="G1207" s="17"/>
    </row>
    <row r="1208" spans="1:7" x14ac:dyDescent="0.25">
      <c r="A1208" s="17">
        <v>1205</v>
      </c>
      <c r="B1208" s="18" t="s">
        <v>7800</v>
      </c>
      <c r="C1208" s="18" t="s">
        <v>5448</v>
      </c>
      <c r="D1208" s="19" t="s">
        <v>10155</v>
      </c>
      <c r="G1208" s="17"/>
    </row>
    <row r="1209" spans="1:7" x14ac:dyDescent="0.25">
      <c r="A1209" s="17">
        <v>1206</v>
      </c>
      <c r="B1209" s="18" t="s">
        <v>6348</v>
      </c>
      <c r="C1209" s="18" t="s">
        <v>3995</v>
      </c>
      <c r="D1209" s="19" t="s">
        <v>8702</v>
      </c>
      <c r="G1209" s="17"/>
    </row>
    <row r="1210" spans="1:7" x14ac:dyDescent="0.25">
      <c r="A1210" s="17">
        <v>1207</v>
      </c>
      <c r="B1210" s="18" t="s">
        <v>6852</v>
      </c>
      <c r="C1210" s="18" t="s">
        <v>4499</v>
      </c>
      <c r="D1210" s="19" t="s">
        <v>9206</v>
      </c>
      <c r="G1210" s="17"/>
    </row>
    <row r="1211" spans="1:7" x14ac:dyDescent="0.25">
      <c r="A1211" s="17">
        <v>1208</v>
      </c>
      <c r="B1211" s="18" t="s">
        <v>8015</v>
      </c>
      <c r="C1211" s="18" t="s">
        <v>5663</v>
      </c>
      <c r="D1211" s="19" t="s">
        <v>10370</v>
      </c>
      <c r="G1211" s="17"/>
    </row>
    <row r="1212" spans="1:7" x14ac:dyDescent="0.25">
      <c r="A1212" s="17">
        <v>1209</v>
      </c>
      <c r="B1212" s="18" t="s">
        <v>7135</v>
      </c>
      <c r="C1212" s="18" t="s">
        <v>4782</v>
      </c>
      <c r="D1212" s="19" t="s">
        <v>9489</v>
      </c>
      <c r="G1212" s="17"/>
    </row>
    <row r="1213" spans="1:7" x14ac:dyDescent="0.25">
      <c r="A1213" s="17">
        <v>1210</v>
      </c>
      <c r="B1213" s="18" t="s">
        <v>7815</v>
      </c>
      <c r="C1213" s="18" t="s">
        <v>5463</v>
      </c>
      <c r="D1213" s="19" t="s">
        <v>10170</v>
      </c>
      <c r="G1213" s="17"/>
    </row>
    <row r="1214" spans="1:7" x14ac:dyDescent="0.25">
      <c r="A1214" s="17">
        <v>1211</v>
      </c>
      <c r="B1214" s="18" t="s">
        <v>7817</v>
      </c>
      <c r="C1214" s="18" t="s">
        <v>5465</v>
      </c>
      <c r="D1214" s="19" t="s">
        <v>10172</v>
      </c>
      <c r="G1214" s="17"/>
    </row>
    <row r="1215" spans="1:7" x14ac:dyDescent="0.25">
      <c r="A1215" s="17">
        <v>1212</v>
      </c>
      <c r="B1215" s="18" t="s">
        <v>6275</v>
      </c>
      <c r="C1215" s="18" t="s">
        <v>3922</v>
      </c>
      <c r="D1215" s="19" t="s">
        <v>8629</v>
      </c>
      <c r="G1215" s="17"/>
    </row>
    <row r="1216" spans="1:7" x14ac:dyDescent="0.25">
      <c r="A1216" s="17">
        <v>1213</v>
      </c>
      <c r="B1216" s="18" t="s">
        <v>6942</v>
      </c>
      <c r="C1216" s="18" t="s">
        <v>4589</v>
      </c>
      <c r="D1216" s="19" t="s">
        <v>9296</v>
      </c>
      <c r="G1216" s="17"/>
    </row>
    <row r="1217" spans="1:7" x14ac:dyDescent="0.25">
      <c r="A1217" s="17">
        <v>1214</v>
      </c>
      <c r="B1217" s="18" t="s">
        <v>7901</v>
      </c>
      <c r="C1217" s="18" t="s">
        <v>5549</v>
      </c>
      <c r="D1217" s="19" t="s">
        <v>10256</v>
      </c>
      <c r="G1217" s="17"/>
    </row>
    <row r="1218" spans="1:7" x14ac:dyDescent="0.25">
      <c r="A1218" s="17">
        <v>1215</v>
      </c>
      <c r="B1218" s="18" t="s">
        <v>7622</v>
      </c>
      <c r="C1218" s="18" t="s">
        <v>5269</v>
      </c>
      <c r="D1218" s="19" t="s">
        <v>9976</v>
      </c>
      <c r="G1218" s="17"/>
    </row>
    <row r="1219" spans="1:7" x14ac:dyDescent="0.25">
      <c r="A1219" s="17">
        <v>1216</v>
      </c>
      <c r="B1219" s="18" t="s">
        <v>7592</v>
      </c>
      <c r="C1219" s="18" t="s">
        <v>5239</v>
      </c>
      <c r="D1219" s="19" t="s">
        <v>9946</v>
      </c>
      <c r="G1219" s="17"/>
    </row>
    <row r="1220" spans="1:7" x14ac:dyDescent="0.25">
      <c r="A1220" s="17">
        <v>1217</v>
      </c>
      <c r="B1220" s="18" t="s">
        <v>8117</v>
      </c>
      <c r="C1220" s="18" t="s">
        <v>5765</v>
      </c>
      <c r="D1220" s="19" t="s">
        <v>10472</v>
      </c>
      <c r="G1220" s="17"/>
    </row>
    <row r="1221" spans="1:7" x14ac:dyDescent="0.25">
      <c r="A1221" s="17">
        <v>1218</v>
      </c>
      <c r="B1221" s="18" t="s">
        <v>7696</v>
      </c>
      <c r="C1221" s="18" t="s">
        <v>5344</v>
      </c>
      <c r="D1221" s="19" t="s">
        <v>10051</v>
      </c>
      <c r="G1221" s="17"/>
    </row>
    <row r="1222" spans="1:7" x14ac:dyDescent="0.25">
      <c r="A1222" s="17">
        <v>1219</v>
      </c>
      <c r="B1222" s="18" t="s">
        <v>7791</v>
      </c>
      <c r="C1222" s="18" t="s">
        <v>5439</v>
      </c>
      <c r="D1222" s="19" t="s">
        <v>10146</v>
      </c>
      <c r="G1222" s="17"/>
    </row>
    <row r="1223" spans="1:7" x14ac:dyDescent="0.25">
      <c r="A1223" s="17">
        <v>1220</v>
      </c>
      <c r="B1223" s="18" t="s">
        <v>6420</v>
      </c>
      <c r="C1223" s="18" t="s">
        <v>4067</v>
      </c>
      <c r="D1223" s="19" t="s">
        <v>8774</v>
      </c>
      <c r="G1223" s="17"/>
    </row>
    <row r="1224" spans="1:7" x14ac:dyDescent="0.25">
      <c r="A1224" s="17">
        <v>1221</v>
      </c>
      <c r="B1224" s="18" t="s">
        <v>6908</v>
      </c>
      <c r="C1224" s="18" t="s">
        <v>4555</v>
      </c>
      <c r="D1224" s="19" t="s">
        <v>9262</v>
      </c>
      <c r="G1224" s="17"/>
    </row>
    <row r="1225" spans="1:7" x14ac:dyDescent="0.25">
      <c r="A1225" s="17">
        <v>1222</v>
      </c>
      <c r="B1225" s="18" t="s">
        <v>6230</v>
      </c>
      <c r="C1225" s="18" t="s">
        <v>3877</v>
      </c>
      <c r="D1225" s="19" t="s">
        <v>8584</v>
      </c>
      <c r="G1225" s="17"/>
    </row>
    <row r="1226" spans="1:7" x14ac:dyDescent="0.25">
      <c r="A1226" s="17">
        <v>1223</v>
      </c>
      <c r="B1226" s="18" t="s">
        <v>6680</v>
      </c>
      <c r="C1226" s="18" t="s">
        <v>4327</v>
      </c>
      <c r="D1226" s="19" t="s">
        <v>9034</v>
      </c>
      <c r="G1226" s="20"/>
    </row>
    <row r="1227" spans="1:7" x14ac:dyDescent="0.25">
      <c r="A1227" s="17">
        <v>1224</v>
      </c>
      <c r="B1227" s="18" t="s">
        <v>6906</v>
      </c>
      <c r="C1227" s="18" t="s">
        <v>4553</v>
      </c>
      <c r="D1227" s="19" t="s">
        <v>9260</v>
      </c>
    </row>
    <row r="1228" spans="1:7" x14ac:dyDescent="0.25">
      <c r="A1228" s="17">
        <v>1225</v>
      </c>
      <c r="B1228" s="18" t="s">
        <v>7446</v>
      </c>
      <c r="C1228" s="18" t="s">
        <v>5093</v>
      </c>
      <c r="D1228" s="19" t="s">
        <v>9800</v>
      </c>
    </row>
    <row r="1229" spans="1:7" x14ac:dyDescent="0.25">
      <c r="A1229" s="17">
        <v>1226</v>
      </c>
      <c r="B1229" s="18" t="s">
        <v>6830</v>
      </c>
      <c r="C1229" s="18" t="s">
        <v>4477</v>
      </c>
      <c r="D1229" s="19" t="s">
        <v>9184</v>
      </c>
    </row>
    <row r="1230" spans="1:7" x14ac:dyDescent="0.25">
      <c r="A1230" s="17">
        <v>1227</v>
      </c>
      <c r="B1230" s="18" t="s">
        <v>6745</v>
      </c>
      <c r="C1230" s="18" t="s">
        <v>4392</v>
      </c>
      <c r="D1230" s="19" t="s">
        <v>9099</v>
      </c>
    </row>
    <row r="1231" spans="1:7" x14ac:dyDescent="0.25">
      <c r="A1231" s="17">
        <v>1228</v>
      </c>
      <c r="B1231" s="18" t="s">
        <v>7170</v>
      </c>
      <c r="C1231" s="18" t="s">
        <v>4817</v>
      </c>
      <c r="D1231" s="19" t="s">
        <v>9524</v>
      </c>
    </row>
    <row r="1232" spans="1:7" x14ac:dyDescent="0.25">
      <c r="A1232" s="17">
        <v>1229</v>
      </c>
      <c r="B1232" s="18" t="s">
        <v>6604</v>
      </c>
      <c r="C1232" s="18" t="s">
        <v>4251</v>
      </c>
      <c r="D1232" s="19" t="s">
        <v>8958</v>
      </c>
    </row>
    <row r="1233" spans="1:4" x14ac:dyDescent="0.25">
      <c r="A1233" s="17">
        <v>1230</v>
      </c>
      <c r="B1233" s="18" t="s">
        <v>6644</v>
      </c>
      <c r="C1233" s="18" t="s">
        <v>4291</v>
      </c>
      <c r="D1233" s="19" t="s">
        <v>8998</v>
      </c>
    </row>
    <row r="1234" spans="1:4" x14ac:dyDescent="0.25">
      <c r="A1234" s="17">
        <v>1231</v>
      </c>
      <c r="B1234" s="18" t="s">
        <v>8115</v>
      </c>
      <c r="C1234" s="18" t="s">
        <v>5763</v>
      </c>
      <c r="D1234" s="19" t="s">
        <v>10470</v>
      </c>
    </row>
    <row r="1235" spans="1:4" x14ac:dyDescent="0.25">
      <c r="A1235" s="17">
        <v>1232</v>
      </c>
      <c r="B1235" s="18" t="s">
        <v>7803</v>
      </c>
      <c r="C1235" s="18" t="s">
        <v>5451</v>
      </c>
      <c r="D1235" s="19" t="s">
        <v>10158</v>
      </c>
    </row>
    <row r="1236" spans="1:4" x14ac:dyDescent="0.25">
      <c r="A1236" s="17">
        <v>1233</v>
      </c>
      <c r="B1236" s="18" t="s">
        <v>6637</v>
      </c>
      <c r="C1236" s="18" t="s">
        <v>4284</v>
      </c>
      <c r="D1236" s="19" t="s">
        <v>8991</v>
      </c>
    </row>
    <row r="1237" spans="1:4" x14ac:dyDescent="0.25">
      <c r="A1237" s="17">
        <v>1234</v>
      </c>
      <c r="B1237" s="18" t="s">
        <v>7909</v>
      </c>
      <c r="C1237" s="18" t="s">
        <v>5557</v>
      </c>
      <c r="D1237" s="19" t="s">
        <v>10264</v>
      </c>
    </row>
    <row r="1238" spans="1:4" x14ac:dyDescent="0.25">
      <c r="A1238" s="17">
        <v>1235</v>
      </c>
      <c r="B1238" s="18" t="s">
        <v>7452</v>
      </c>
      <c r="C1238" s="18" t="s">
        <v>5099</v>
      </c>
      <c r="D1238" s="19" t="s">
        <v>9806</v>
      </c>
    </row>
    <row r="1239" spans="1:4" x14ac:dyDescent="0.25">
      <c r="A1239" s="17">
        <v>1236</v>
      </c>
      <c r="B1239" s="18" t="s">
        <v>6052</v>
      </c>
      <c r="C1239" s="18" t="s">
        <v>3698</v>
      </c>
      <c r="D1239" s="19" t="s">
        <v>8405</v>
      </c>
    </row>
    <row r="1240" spans="1:4" x14ac:dyDescent="0.25">
      <c r="A1240" s="17">
        <v>1237</v>
      </c>
      <c r="B1240" s="18" t="s">
        <v>6769</v>
      </c>
      <c r="C1240" s="18" t="s">
        <v>4416</v>
      </c>
      <c r="D1240" s="19" t="s">
        <v>9123</v>
      </c>
    </row>
    <row r="1241" spans="1:4" x14ac:dyDescent="0.25">
      <c r="A1241" s="17">
        <v>1238</v>
      </c>
      <c r="B1241" s="18" t="s">
        <v>7214</v>
      </c>
      <c r="C1241" s="18" t="s">
        <v>4861</v>
      </c>
      <c r="D1241" s="19" t="s">
        <v>9568</v>
      </c>
    </row>
    <row r="1242" spans="1:4" x14ac:dyDescent="0.25">
      <c r="A1242" s="17">
        <v>1239</v>
      </c>
      <c r="B1242" s="18" t="s">
        <v>6621</v>
      </c>
      <c r="C1242" s="18" t="s">
        <v>4268</v>
      </c>
      <c r="D1242" s="19" t="s">
        <v>8975</v>
      </c>
    </row>
    <row r="1243" spans="1:4" x14ac:dyDescent="0.25">
      <c r="A1243" s="17">
        <v>1240</v>
      </c>
      <c r="B1243" s="18" t="s">
        <v>6134</v>
      </c>
      <c r="C1243" s="18" t="s">
        <v>3781</v>
      </c>
      <c r="D1243" s="19" t="s">
        <v>8488</v>
      </c>
    </row>
    <row r="1244" spans="1:4" x14ac:dyDescent="0.25">
      <c r="A1244" s="17">
        <v>1241</v>
      </c>
      <c r="B1244" s="18" t="s">
        <v>6229</v>
      </c>
      <c r="C1244" s="18" t="s">
        <v>3876</v>
      </c>
      <c r="D1244" s="19" t="s">
        <v>8583</v>
      </c>
    </row>
    <row r="1245" spans="1:4" x14ac:dyDescent="0.25">
      <c r="A1245" s="17">
        <v>1242</v>
      </c>
      <c r="B1245" s="18" t="s">
        <v>6743</v>
      </c>
      <c r="C1245" s="18" t="s">
        <v>4390</v>
      </c>
      <c r="D1245" s="19" t="s">
        <v>9097</v>
      </c>
    </row>
    <row r="1246" spans="1:4" x14ac:dyDescent="0.25">
      <c r="A1246" s="17">
        <v>1243</v>
      </c>
      <c r="B1246" s="18" t="s">
        <v>6602</v>
      </c>
      <c r="C1246" s="18" t="s">
        <v>4249</v>
      </c>
      <c r="D1246" s="19" t="s">
        <v>8956</v>
      </c>
    </row>
    <row r="1247" spans="1:4" x14ac:dyDescent="0.25">
      <c r="A1247" s="17">
        <v>1244</v>
      </c>
      <c r="B1247" s="18" t="s">
        <v>7801</v>
      </c>
      <c r="C1247" s="18" t="s">
        <v>5449</v>
      </c>
      <c r="D1247" s="19" t="s">
        <v>10156</v>
      </c>
    </row>
    <row r="1248" spans="1:4" x14ac:dyDescent="0.25">
      <c r="A1248" s="17">
        <v>1245</v>
      </c>
      <c r="B1248" s="18" t="s">
        <v>7812</v>
      </c>
      <c r="C1248" s="18" t="s">
        <v>5460</v>
      </c>
      <c r="D1248" s="19" t="s">
        <v>10167</v>
      </c>
    </row>
    <row r="1249" spans="1:4" x14ac:dyDescent="0.25">
      <c r="A1249" s="17">
        <v>1246</v>
      </c>
      <c r="B1249" s="18" t="s">
        <v>7227</v>
      </c>
      <c r="C1249" s="18" t="s">
        <v>4874</v>
      </c>
      <c r="D1249" s="19" t="s">
        <v>9581</v>
      </c>
    </row>
    <row r="1250" spans="1:4" x14ac:dyDescent="0.25">
      <c r="A1250" s="17">
        <v>1247</v>
      </c>
      <c r="B1250" s="18" t="s">
        <v>7741</v>
      </c>
      <c r="C1250" s="18" t="s">
        <v>5389</v>
      </c>
      <c r="D1250" s="19" t="s">
        <v>10096</v>
      </c>
    </row>
    <row r="1251" spans="1:4" x14ac:dyDescent="0.25">
      <c r="A1251" s="17">
        <v>1248</v>
      </c>
      <c r="B1251" s="18" t="s">
        <v>6497</v>
      </c>
      <c r="C1251" s="18" t="s">
        <v>4144</v>
      </c>
      <c r="D1251" s="19" t="s">
        <v>8851</v>
      </c>
    </row>
    <row r="1252" spans="1:4" x14ac:dyDescent="0.25">
      <c r="A1252" s="17">
        <v>1249</v>
      </c>
      <c r="B1252" s="18" t="s">
        <v>6288</v>
      </c>
      <c r="C1252" s="18" t="s">
        <v>3935</v>
      </c>
      <c r="D1252" s="19" t="s">
        <v>8642</v>
      </c>
    </row>
    <row r="1253" spans="1:4" x14ac:dyDescent="0.25">
      <c r="A1253" s="17">
        <v>1250</v>
      </c>
      <c r="B1253" s="18" t="s">
        <v>6684</v>
      </c>
      <c r="C1253" s="18" t="s">
        <v>4331</v>
      </c>
      <c r="D1253" s="19" t="s">
        <v>9038</v>
      </c>
    </row>
    <row r="1254" spans="1:4" x14ac:dyDescent="0.25">
      <c r="A1254" s="17">
        <v>1251</v>
      </c>
      <c r="B1254" s="18" t="s">
        <v>6264</v>
      </c>
      <c r="C1254" s="18" t="s">
        <v>3911</v>
      </c>
      <c r="D1254" s="19" t="s">
        <v>8618</v>
      </c>
    </row>
    <row r="1255" spans="1:4" x14ac:dyDescent="0.25">
      <c r="A1255" s="17">
        <v>1252</v>
      </c>
      <c r="B1255" s="18" t="s">
        <v>7321</v>
      </c>
      <c r="C1255" s="18" t="s">
        <v>4968</v>
      </c>
      <c r="D1255" s="19" t="s">
        <v>9675</v>
      </c>
    </row>
    <row r="1256" spans="1:4" x14ac:dyDescent="0.25">
      <c r="A1256" s="17">
        <v>1253</v>
      </c>
      <c r="B1256" s="18" t="s">
        <v>6701</v>
      </c>
      <c r="C1256" s="18" t="s">
        <v>4348</v>
      </c>
      <c r="D1256" s="19" t="s">
        <v>9055</v>
      </c>
    </row>
    <row r="1257" spans="1:4" x14ac:dyDescent="0.25">
      <c r="A1257" s="17">
        <v>1254</v>
      </c>
      <c r="B1257" s="18" t="s">
        <v>7111</v>
      </c>
      <c r="C1257" s="18" t="s">
        <v>4758</v>
      </c>
      <c r="D1257" s="19" t="s">
        <v>9465</v>
      </c>
    </row>
    <row r="1258" spans="1:4" x14ac:dyDescent="0.25">
      <c r="A1258" s="17">
        <v>1255</v>
      </c>
      <c r="B1258" s="18" t="s">
        <v>7802</v>
      </c>
      <c r="C1258" s="18" t="s">
        <v>5450</v>
      </c>
      <c r="D1258" s="19" t="s">
        <v>10157</v>
      </c>
    </row>
    <row r="1259" spans="1:4" x14ac:dyDescent="0.25">
      <c r="A1259" s="17">
        <v>1256</v>
      </c>
      <c r="B1259" s="18" t="s">
        <v>6498</v>
      </c>
      <c r="C1259" s="18" t="s">
        <v>4145</v>
      </c>
      <c r="D1259" s="19" t="s">
        <v>8852</v>
      </c>
    </row>
    <row r="1260" spans="1:4" x14ac:dyDescent="0.25">
      <c r="A1260" s="17">
        <v>1257</v>
      </c>
      <c r="B1260" s="18" t="s">
        <v>8102</v>
      </c>
      <c r="C1260" s="18" t="s">
        <v>5750</v>
      </c>
      <c r="D1260" s="19" t="s">
        <v>10457</v>
      </c>
    </row>
    <row r="1261" spans="1:4" x14ac:dyDescent="0.25">
      <c r="A1261" s="17">
        <v>1258</v>
      </c>
      <c r="B1261" s="18" t="s">
        <v>6587</v>
      </c>
      <c r="C1261" s="18" t="s">
        <v>4234</v>
      </c>
      <c r="D1261" s="19" t="s">
        <v>8941</v>
      </c>
    </row>
    <row r="1262" spans="1:4" x14ac:dyDescent="0.25">
      <c r="A1262" s="17">
        <v>1259</v>
      </c>
      <c r="B1262" s="18" t="s">
        <v>7952</v>
      </c>
      <c r="C1262" s="18" t="s">
        <v>5600</v>
      </c>
      <c r="D1262" s="19" t="s">
        <v>10307</v>
      </c>
    </row>
    <row r="1263" spans="1:4" x14ac:dyDescent="0.25">
      <c r="A1263" s="17">
        <v>1260</v>
      </c>
      <c r="B1263" s="18" t="s">
        <v>6900</v>
      </c>
      <c r="C1263" s="18" t="s">
        <v>4547</v>
      </c>
      <c r="D1263" s="19" t="s">
        <v>9254</v>
      </c>
    </row>
    <row r="1264" spans="1:4" x14ac:dyDescent="0.25">
      <c r="A1264" s="17">
        <v>1261</v>
      </c>
      <c r="B1264" s="18" t="s">
        <v>6218</v>
      </c>
      <c r="C1264" s="18" t="s">
        <v>3865</v>
      </c>
      <c r="D1264" s="19" t="s">
        <v>8572</v>
      </c>
    </row>
    <row r="1265" spans="1:4" x14ac:dyDescent="0.25">
      <c r="A1265" s="17">
        <v>1262</v>
      </c>
      <c r="B1265" s="18" t="s">
        <v>6462</v>
      </c>
      <c r="C1265" s="18" t="s">
        <v>4109</v>
      </c>
      <c r="D1265" s="19" t="s">
        <v>8816</v>
      </c>
    </row>
    <row r="1266" spans="1:4" x14ac:dyDescent="0.25">
      <c r="A1266" s="17">
        <v>1263</v>
      </c>
      <c r="B1266" s="18" t="s">
        <v>6461</v>
      </c>
      <c r="C1266" s="18" t="s">
        <v>4108</v>
      </c>
      <c r="D1266" s="19" t="s">
        <v>8815</v>
      </c>
    </row>
    <row r="1267" spans="1:4" x14ac:dyDescent="0.25">
      <c r="A1267" s="17">
        <v>1264</v>
      </c>
      <c r="B1267" s="18" t="s">
        <v>6463</v>
      </c>
      <c r="C1267" s="18" t="s">
        <v>4110</v>
      </c>
      <c r="D1267" s="19" t="s">
        <v>8817</v>
      </c>
    </row>
    <row r="1268" spans="1:4" x14ac:dyDescent="0.25">
      <c r="A1268" s="17">
        <v>1265</v>
      </c>
      <c r="B1268" s="18" t="s">
        <v>6559</v>
      </c>
      <c r="C1268" s="18" t="s">
        <v>4206</v>
      </c>
      <c r="D1268" s="19" t="s">
        <v>8913</v>
      </c>
    </row>
    <row r="1269" spans="1:4" x14ac:dyDescent="0.25">
      <c r="A1269" s="17">
        <v>1266</v>
      </c>
      <c r="B1269" s="18" t="s">
        <v>6786</v>
      </c>
      <c r="C1269" s="18" t="s">
        <v>4433</v>
      </c>
      <c r="D1269" s="19" t="s">
        <v>9140</v>
      </c>
    </row>
    <row r="1270" spans="1:4" x14ac:dyDescent="0.25">
      <c r="A1270" s="17">
        <v>1267</v>
      </c>
      <c r="B1270" s="18" t="s">
        <v>7951</v>
      </c>
      <c r="C1270" s="18" t="s">
        <v>5599</v>
      </c>
      <c r="D1270" s="19" t="s">
        <v>10306</v>
      </c>
    </row>
    <row r="1271" spans="1:4" x14ac:dyDescent="0.25">
      <c r="A1271" s="17">
        <v>1268</v>
      </c>
      <c r="B1271" s="18" t="s">
        <v>8072</v>
      </c>
      <c r="C1271" s="18" t="s">
        <v>5720</v>
      </c>
      <c r="D1271" s="19" t="s">
        <v>10427</v>
      </c>
    </row>
    <row r="1272" spans="1:4" x14ac:dyDescent="0.25">
      <c r="A1272" s="17">
        <v>1269</v>
      </c>
      <c r="B1272" s="18" t="s">
        <v>6892</v>
      </c>
      <c r="C1272" s="18" t="s">
        <v>4539</v>
      </c>
      <c r="D1272" s="19" t="s">
        <v>9246</v>
      </c>
    </row>
    <row r="1273" spans="1:4" x14ac:dyDescent="0.25">
      <c r="A1273" s="17">
        <v>1270</v>
      </c>
      <c r="B1273" s="18" t="s">
        <v>7256</v>
      </c>
      <c r="C1273" s="18" t="s">
        <v>4903</v>
      </c>
      <c r="D1273" s="19" t="s">
        <v>9610</v>
      </c>
    </row>
    <row r="1274" spans="1:4" x14ac:dyDescent="0.25">
      <c r="A1274" s="17">
        <v>1271</v>
      </c>
      <c r="B1274" s="18" t="s">
        <v>7768</v>
      </c>
      <c r="C1274" s="18" t="s">
        <v>5416</v>
      </c>
      <c r="D1274" s="19" t="s">
        <v>10123</v>
      </c>
    </row>
    <row r="1275" spans="1:4" x14ac:dyDescent="0.25">
      <c r="A1275" s="17">
        <v>1272</v>
      </c>
      <c r="B1275" s="18" t="s">
        <v>7358</v>
      </c>
      <c r="C1275" s="18" t="s">
        <v>5005</v>
      </c>
      <c r="D1275" s="19" t="s">
        <v>9712</v>
      </c>
    </row>
    <row r="1276" spans="1:4" x14ac:dyDescent="0.25">
      <c r="A1276" s="17">
        <v>1273</v>
      </c>
      <c r="B1276" s="18" t="s">
        <v>7374</v>
      </c>
      <c r="C1276" s="18" t="s">
        <v>5021</v>
      </c>
      <c r="D1276" s="19" t="s">
        <v>9728</v>
      </c>
    </row>
    <row r="1277" spans="1:4" x14ac:dyDescent="0.25">
      <c r="A1277" s="17">
        <v>1274</v>
      </c>
      <c r="B1277" s="18" t="s">
        <v>6774</v>
      </c>
      <c r="C1277" s="18" t="s">
        <v>4421</v>
      </c>
      <c r="D1277" s="19" t="s">
        <v>9128</v>
      </c>
    </row>
    <row r="1278" spans="1:4" x14ac:dyDescent="0.25">
      <c r="A1278" s="17">
        <v>1275</v>
      </c>
      <c r="B1278" s="18" t="s">
        <v>7797</v>
      </c>
      <c r="C1278" s="18" t="s">
        <v>5445</v>
      </c>
      <c r="D1278" s="19" t="s">
        <v>10152</v>
      </c>
    </row>
    <row r="1279" spans="1:4" x14ac:dyDescent="0.25">
      <c r="A1279" s="17">
        <v>1276</v>
      </c>
      <c r="B1279" s="18" t="s">
        <v>7296</v>
      </c>
      <c r="C1279" s="18" t="s">
        <v>4943</v>
      </c>
      <c r="D1279" s="19" t="s">
        <v>9650</v>
      </c>
    </row>
    <row r="1280" spans="1:4" x14ac:dyDescent="0.25">
      <c r="A1280" s="17">
        <v>1277</v>
      </c>
      <c r="B1280" s="18" t="s">
        <v>8209</v>
      </c>
      <c r="C1280" s="18" t="s">
        <v>5857</v>
      </c>
      <c r="D1280" s="19" t="s">
        <v>10564</v>
      </c>
    </row>
    <row r="1281" spans="1:4" x14ac:dyDescent="0.25">
      <c r="A1281" s="17">
        <v>1278</v>
      </c>
      <c r="B1281" s="18" t="s">
        <v>6636</v>
      </c>
      <c r="C1281" s="18" t="s">
        <v>4283</v>
      </c>
      <c r="D1281" s="19" t="s">
        <v>8990</v>
      </c>
    </row>
    <row r="1282" spans="1:4" x14ac:dyDescent="0.25">
      <c r="A1282" s="17">
        <v>1279</v>
      </c>
      <c r="B1282" s="18" t="s">
        <v>6640</v>
      </c>
      <c r="C1282" s="18" t="s">
        <v>4287</v>
      </c>
      <c r="D1282" s="19" t="s">
        <v>8994</v>
      </c>
    </row>
    <row r="1283" spans="1:4" x14ac:dyDescent="0.25">
      <c r="A1283" s="17">
        <v>1280</v>
      </c>
      <c r="B1283" s="18" t="s">
        <v>7482</v>
      </c>
      <c r="C1283" s="18" t="s">
        <v>5129</v>
      </c>
      <c r="D1283" s="19" t="s">
        <v>9836</v>
      </c>
    </row>
    <row r="1284" spans="1:4" x14ac:dyDescent="0.25">
      <c r="A1284" s="17">
        <v>1281</v>
      </c>
      <c r="B1284" s="18" t="s">
        <v>7462</v>
      </c>
      <c r="C1284" s="18" t="s">
        <v>5109</v>
      </c>
      <c r="D1284" s="19" t="s">
        <v>9816</v>
      </c>
    </row>
    <row r="1285" spans="1:4" x14ac:dyDescent="0.25">
      <c r="A1285" s="17">
        <v>1282</v>
      </c>
      <c r="B1285" s="18" t="s">
        <v>6226</v>
      </c>
      <c r="C1285" s="18" t="s">
        <v>3873</v>
      </c>
      <c r="D1285" s="19" t="s">
        <v>8580</v>
      </c>
    </row>
    <row r="1286" spans="1:4" x14ac:dyDescent="0.25">
      <c r="A1286" s="17">
        <v>1283</v>
      </c>
      <c r="B1286" s="18" t="s">
        <v>7114</v>
      </c>
      <c r="C1286" s="18" t="s">
        <v>4761</v>
      </c>
      <c r="D1286" s="19" t="s">
        <v>9468</v>
      </c>
    </row>
    <row r="1287" spans="1:4" x14ac:dyDescent="0.25">
      <c r="A1287" s="17">
        <v>1284</v>
      </c>
      <c r="B1287" s="18" t="s">
        <v>6169</v>
      </c>
      <c r="C1287" s="18" t="s">
        <v>3816</v>
      </c>
      <c r="D1287" s="19" t="s">
        <v>8523</v>
      </c>
    </row>
    <row r="1288" spans="1:4" x14ac:dyDescent="0.25">
      <c r="A1288" s="17">
        <v>1285</v>
      </c>
      <c r="B1288" s="18" t="s">
        <v>6179</v>
      </c>
      <c r="C1288" s="18" t="s">
        <v>3826</v>
      </c>
      <c r="D1288" s="19" t="s">
        <v>8533</v>
      </c>
    </row>
    <row r="1289" spans="1:4" x14ac:dyDescent="0.25">
      <c r="A1289" s="17">
        <v>1286</v>
      </c>
      <c r="B1289" s="18" t="s">
        <v>6301</v>
      </c>
      <c r="C1289" s="18" t="s">
        <v>3948</v>
      </c>
      <c r="D1289" s="19" t="s">
        <v>8655</v>
      </c>
    </row>
    <row r="1290" spans="1:4" x14ac:dyDescent="0.25">
      <c r="A1290" s="17">
        <v>1287</v>
      </c>
      <c r="B1290" s="18" t="s">
        <v>7515</v>
      </c>
      <c r="C1290" s="18" t="s">
        <v>5162</v>
      </c>
      <c r="D1290" s="19" t="s">
        <v>9869</v>
      </c>
    </row>
    <row r="1291" spans="1:4" x14ac:dyDescent="0.25">
      <c r="A1291" s="17">
        <v>1288</v>
      </c>
      <c r="B1291" s="18" t="s">
        <v>7806</v>
      </c>
      <c r="C1291" s="18" t="s">
        <v>5454</v>
      </c>
      <c r="D1291" s="19" t="s">
        <v>10161</v>
      </c>
    </row>
    <row r="1292" spans="1:4" x14ac:dyDescent="0.25">
      <c r="A1292" s="17">
        <v>1289</v>
      </c>
      <c r="B1292" s="18" t="s">
        <v>8012</v>
      </c>
      <c r="C1292" s="18" t="s">
        <v>5660</v>
      </c>
      <c r="D1292" s="19" t="s">
        <v>10367</v>
      </c>
    </row>
    <row r="1293" spans="1:4" x14ac:dyDescent="0.25">
      <c r="A1293" s="17">
        <v>1290</v>
      </c>
      <c r="B1293" s="18" t="s">
        <v>6594</v>
      </c>
      <c r="C1293" s="18" t="s">
        <v>4241</v>
      </c>
      <c r="D1293" s="19" t="s">
        <v>8948</v>
      </c>
    </row>
    <row r="1294" spans="1:4" x14ac:dyDescent="0.25">
      <c r="A1294" s="17">
        <v>1291</v>
      </c>
      <c r="B1294" s="18" t="s">
        <v>7809</v>
      </c>
      <c r="C1294" s="18" t="s">
        <v>5457</v>
      </c>
      <c r="D1294" s="19" t="s">
        <v>10164</v>
      </c>
    </row>
    <row r="1295" spans="1:4" x14ac:dyDescent="0.25">
      <c r="A1295" s="17">
        <v>1292</v>
      </c>
      <c r="B1295" s="18" t="s">
        <v>7805</v>
      </c>
      <c r="C1295" s="18" t="s">
        <v>5453</v>
      </c>
      <c r="D1295" s="19" t="s">
        <v>10160</v>
      </c>
    </row>
    <row r="1296" spans="1:4" x14ac:dyDescent="0.25">
      <c r="A1296" s="17">
        <v>1293</v>
      </c>
      <c r="B1296" s="18" t="s">
        <v>6118</v>
      </c>
      <c r="C1296" s="18" t="s">
        <v>3765</v>
      </c>
      <c r="D1296" s="19" t="s">
        <v>8472</v>
      </c>
    </row>
    <row r="1297" spans="1:4" x14ac:dyDescent="0.25">
      <c r="A1297" s="17">
        <v>1294</v>
      </c>
      <c r="B1297" s="18" t="s">
        <v>7329</v>
      </c>
      <c r="C1297" s="18" t="s">
        <v>4976</v>
      </c>
      <c r="D1297" s="19" t="s">
        <v>9683</v>
      </c>
    </row>
    <row r="1298" spans="1:4" x14ac:dyDescent="0.25">
      <c r="A1298" s="17">
        <v>1295</v>
      </c>
      <c r="B1298" s="18" t="s">
        <v>6986</v>
      </c>
      <c r="C1298" s="18" t="s">
        <v>4633</v>
      </c>
      <c r="D1298" s="19" t="s">
        <v>9340</v>
      </c>
    </row>
    <row r="1299" spans="1:4" x14ac:dyDescent="0.25">
      <c r="A1299" s="17">
        <v>1296</v>
      </c>
      <c r="B1299" s="18" t="s">
        <v>7166</v>
      </c>
      <c r="C1299" s="18" t="s">
        <v>4813</v>
      </c>
      <c r="D1299" s="19" t="s">
        <v>9520</v>
      </c>
    </row>
    <row r="1300" spans="1:4" x14ac:dyDescent="0.25">
      <c r="A1300" s="17">
        <v>1297</v>
      </c>
      <c r="B1300" s="18" t="s">
        <v>6987</v>
      </c>
      <c r="C1300" s="18" t="s">
        <v>4634</v>
      </c>
      <c r="D1300" s="19" t="s">
        <v>9341</v>
      </c>
    </row>
    <row r="1301" spans="1:4" x14ac:dyDescent="0.25">
      <c r="A1301" s="17">
        <v>1298</v>
      </c>
      <c r="B1301" s="18" t="s">
        <v>8041</v>
      </c>
      <c r="C1301" s="18" t="s">
        <v>5689</v>
      </c>
      <c r="D1301" s="19" t="s">
        <v>10396</v>
      </c>
    </row>
    <row r="1302" spans="1:4" x14ac:dyDescent="0.25">
      <c r="A1302" s="17">
        <v>1299</v>
      </c>
      <c r="B1302" s="18" t="s">
        <v>7157</v>
      </c>
      <c r="C1302" s="18" t="s">
        <v>4804</v>
      </c>
      <c r="D1302" s="19" t="s">
        <v>9511</v>
      </c>
    </row>
    <row r="1303" spans="1:4" x14ac:dyDescent="0.25">
      <c r="A1303" s="17">
        <v>1300</v>
      </c>
      <c r="B1303" s="18" t="s">
        <v>6662</v>
      </c>
      <c r="C1303" s="18" t="s">
        <v>4309</v>
      </c>
      <c r="D1303" s="19" t="s">
        <v>9016</v>
      </c>
    </row>
    <row r="1304" spans="1:4" x14ac:dyDescent="0.25">
      <c r="A1304" s="17">
        <v>1301</v>
      </c>
      <c r="B1304" s="18" t="s">
        <v>5920</v>
      </c>
      <c r="C1304" s="18" t="s">
        <v>3566</v>
      </c>
      <c r="D1304" s="19" t="s">
        <v>8273</v>
      </c>
    </row>
    <row r="1305" spans="1:4" x14ac:dyDescent="0.25">
      <c r="A1305" s="17">
        <v>1302</v>
      </c>
      <c r="B1305" s="18" t="s">
        <v>5919</v>
      </c>
      <c r="C1305" s="18" t="s">
        <v>3565</v>
      </c>
      <c r="D1305" s="19" t="s">
        <v>8272</v>
      </c>
    </row>
    <row r="1306" spans="1:4" x14ac:dyDescent="0.25">
      <c r="A1306" s="17">
        <v>1303</v>
      </c>
      <c r="B1306" s="18" t="s">
        <v>6773</v>
      </c>
      <c r="C1306" s="18" t="s">
        <v>4420</v>
      </c>
      <c r="D1306" s="19" t="s">
        <v>9127</v>
      </c>
    </row>
    <row r="1307" spans="1:4" x14ac:dyDescent="0.25">
      <c r="A1307" s="17">
        <v>1304</v>
      </c>
      <c r="B1307" s="18" t="s">
        <v>6780</v>
      </c>
      <c r="C1307" s="18" t="s">
        <v>4427</v>
      </c>
      <c r="D1307" s="19" t="s">
        <v>9134</v>
      </c>
    </row>
    <row r="1308" spans="1:4" x14ac:dyDescent="0.25">
      <c r="A1308" s="17">
        <v>1305</v>
      </c>
      <c r="B1308" s="18" t="s">
        <v>6077</v>
      </c>
      <c r="C1308" s="18" t="s">
        <v>3724</v>
      </c>
      <c r="D1308" s="19" t="s">
        <v>8431</v>
      </c>
    </row>
    <row r="1309" spans="1:4" x14ac:dyDescent="0.25">
      <c r="A1309" s="17">
        <v>1306</v>
      </c>
      <c r="B1309" s="18" t="s">
        <v>6613</v>
      </c>
      <c r="C1309" s="18" t="s">
        <v>4260</v>
      </c>
      <c r="D1309" s="19" t="s">
        <v>8967</v>
      </c>
    </row>
    <row r="1310" spans="1:4" x14ac:dyDescent="0.25">
      <c r="A1310" s="17">
        <v>1307</v>
      </c>
      <c r="B1310" s="18" t="s">
        <v>6433</v>
      </c>
      <c r="C1310" s="18" t="s">
        <v>4080</v>
      </c>
      <c r="D1310" s="19" t="s">
        <v>8787</v>
      </c>
    </row>
    <row r="1311" spans="1:4" x14ac:dyDescent="0.25">
      <c r="A1311" s="17">
        <v>1308</v>
      </c>
      <c r="B1311" s="18" t="s">
        <v>6757</v>
      </c>
      <c r="C1311" s="18" t="s">
        <v>4404</v>
      </c>
      <c r="D1311" s="19" t="s">
        <v>9111</v>
      </c>
    </row>
    <row r="1312" spans="1:4" x14ac:dyDescent="0.25">
      <c r="A1312" s="17">
        <v>1309</v>
      </c>
      <c r="B1312" s="18" t="s">
        <v>7199</v>
      </c>
      <c r="C1312" s="18" t="s">
        <v>4846</v>
      </c>
      <c r="D1312" s="19" t="s">
        <v>9553</v>
      </c>
    </row>
    <row r="1313" spans="1:4" x14ac:dyDescent="0.25">
      <c r="A1313" s="17">
        <v>1310</v>
      </c>
      <c r="B1313" s="18" t="s">
        <v>7941</v>
      </c>
      <c r="C1313" s="18" t="s">
        <v>5589</v>
      </c>
      <c r="D1313" s="19" t="s">
        <v>10296</v>
      </c>
    </row>
    <row r="1314" spans="1:4" x14ac:dyDescent="0.25">
      <c r="A1314" s="17">
        <v>1311</v>
      </c>
      <c r="B1314" s="18" t="s">
        <v>7986</v>
      </c>
      <c r="C1314" s="18" t="s">
        <v>5634</v>
      </c>
      <c r="D1314" s="19" t="s">
        <v>10341</v>
      </c>
    </row>
    <row r="1315" spans="1:4" x14ac:dyDescent="0.25">
      <c r="A1315" s="17">
        <v>1312</v>
      </c>
      <c r="B1315" s="18" t="s">
        <v>6475</v>
      </c>
      <c r="C1315" s="18" t="s">
        <v>4122</v>
      </c>
      <c r="D1315" s="19" t="s">
        <v>8829</v>
      </c>
    </row>
    <row r="1316" spans="1:4" x14ac:dyDescent="0.25">
      <c r="A1316" s="17">
        <v>1313</v>
      </c>
      <c r="B1316" s="18" t="s">
        <v>6472</v>
      </c>
      <c r="C1316" s="18" t="s">
        <v>4119</v>
      </c>
      <c r="D1316" s="19" t="s">
        <v>8826</v>
      </c>
    </row>
    <row r="1317" spans="1:4" x14ac:dyDescent="0.25">
      <c r="A1317" s="17">
        <v>1314</v>
      </c>
      <c r="B1317" s="18" t="s">
        <v>7997</v>
      </c>
      <c r="C1317" s="18" t="s">
        <v>5645</v>
      </c>
      <c r="D1317" s="19" t="s">
        <v>10352</v>
      </c>
    </row>
    <row r="1318" spans="1:4" x14ac:dyDescent="0.25">
      <c r="A1318" s="17">
        <v>1315</v>
      </c>
      <c r="B1318" s="18" t="s">
        <v>6466</v>
      </c>
      <c r="C1318" s="18" t="s">
        <v>4113</v>
      </c>
      <c r="D1318" s="19" t="s">
        <v>8820</v>
      </c>
    </row>
    <row r="1319" spans="1:4" x14ac:dyDescent="0.25">
      <c r="A1319" s="17">
        <v>1316</v>
      </c>
      <c r="B1319" s="18" t="s">
        <v>6469</v>
      </c>
      <c r="C1319" s="18" t="s">
        <v>4116</v>
      </c>
      <c r="D1319" s="19" t="s">
        <v>8823</v>
      </c>
    </row>
    <row r="1320" spans="1:4" x14ac:dyDescent="0.25">
      <c r="A1320" s="17">
        <v>1317</v>
      </c>
      <c r="B1320" s="18" t="s">
        <v>6464</v>
      </c>
      <c r="C1320" s="18" t="s">
        <v>4111</v>
      </c>
      <c r="D1320" s="19" t="s">
        <v>8818</v>
      </c>
    </row>
    <row r="1321" spans="1:4" x14ac:dyDescent="0.25">
      <c r="A1321" s="17">
        <v>1318</v>
      </c>
      <c r="B1321" s="18" t="s">
        <v>6465</v>
      </c>
      <c r="C1321" s="18" t="s">
        <v>4112</v>
      </c>
      <c r="D1321" s="19" t="s">
        <v>8819</v>
      </c>
    </row>
    <row r="1322" spans="1:4" x14ac:dyDescent="0.25">
      <c r="A1322" s="17">
        <v>1319</v>
      </c>
      <c r="B1322" s="18" t="s">
        <v>6467</v>
      </c>
      <c r="C1322" s="18" t="s">
        <v>4114</v>
      </c>
      <c r="D1322" s="19" t="s">
        <v>8821</v>
      </c>
    </row>
    <row r="1323" spans="1:4" x14ac:dyDescent="0.25">
      <c r="A1323" s="17">
        <v>1320</v>
      </c>
      <c r="B1323" s="18" t="s">
        <v>7993</v>
      </c>
      <c r="C1323" s="18" t="s">
        <v>5641</v>
      </c>
      <c r="D1323" s="19" t="s">
        <v>10348</v>
      </c>
    </row>
    <row r="1324" spans="1:4" x14ac:dyDescent="0.25">
      <c r="A1324" s="17">
        <v>1321</v>
      </c>
      <c r="B1324" s="18" t="s">
        <v>6473</v>
      </c>
      <c r="C1324" s="18" t="s">
        <v>4120</v>
      </c>
      <c r="D1324" s="19" t="s">
        <v>8827</v>
      </c>
    </row>
    <row r="1325" spans="1:4" x14ac:dyDescent="0.25">
      <c r="A1325" s="17">
        <v>1322</v>
      </c>
      <c r="B1325" s="18" t="s">
        <v>6548</v>
      </c>
      <c r="C1325" s="18" t="s">
        <v>4195</v>
      </c>
      <c r="D1325" s="19" t="s">
        <v>8902</v>
      </c>
    </row>
    <row r="1326" spans="1:4" x14ac:dyDescent="0.25">
      <c r="A1326" s="17">
        <v>1323</v>
      </c>
      <c r="B1326" s="18" t="s">
        <v>6520</v>
      </c>
      <c r="C1326" s="18" t="s">
        <v>4167</v>
      </c>
      <c r="D1326" s="19" t="s">
        <v>8874</v>
      </c>
    </row>
    <row r="1327" spans="1:4" x14ac:dyDescent="0.25">
      <c r="A1327" s="17">
        <v>1324</v>
      </c>
      <c r="B1327" s="18" t="s">
        <v>6474</v>
      </c>
      <c r="C1327" s="18" t="s">
        <v>4121</v>
      </c>
      <c r="D1327" s="19" t="s">
        <v>8828</v>
      </c>
    </row>
    <row r="1328" spans="1:4" x14ac:dyDescent="0.25">
      <c r="A1328" s="17">
        <v>1325</v>
      </c>
      <c r="B1328" s="18" t="s">
        <v>6522</v>
      </c>
      <c r="C1328" s="18" t="s">
        <v>4169</v>
      </c>
      <c r="D1328" s="19" t="s">
        <v>8876</v>
      </c>
    </row>
    <row r="1329" spans="1:4" x14ac:dyDescent="0.25">
      <c r="A1329" s="17">
        <v>1326</v>
      </c>
      <c r="B1329" s="18" t="s">
        <v>6470</v>
      </c>
      <c r="C1329" s="18" t="s">
        <v>4117</v>
      </c>
      <c r="D1329" s="19" t="s">
        <v>8824</v>
      </c>
    </row>
    <row r="1330" spans="1:4" x14ac:dyDescent="0.25">
      <c r="A1330" s="17">
        <v>1327</v>
      </c>
      <c r="B1330" s="18" t="s">
        <v>6468</v>
      </c>
      <c r="C1330" s="18" t="s">
        <v>4115</v>
      </c>
      <c r="D1330" s="19" t="s">
        <v>8822</v>
      </c>
    </row>
    <row r="1331" spans="1:4" x14ac:dyDescent="0.25">
      <c r="A1331" s="17">
        <v>1328</v>
      </c>
      <c r="B1331" s="18" t="s">
        <v>7291</v>
      </c>
      <c r="C1331" s="18" t="s">
        <v>4938</v>
      </c>
      <c r="D1331" s="19" t="s">
        <v>9645</v>
      </c>
    </row>
    <row r="1332" spans="1:4" x14ac:dyDescent="0.25">
      <c r="A1332" s="17">
        <v>1329</v>
      </c>
      <c r="B1332" s="18" t="s">
        <v>6478</v>
      </c>
      <c r="C1332" s="18" t="s">
        <v>4125</v>
      </c>
      <c r="D1332" s="19" t="s">
        <v>8832</v>
      </c>
    </row>
    <row r="1333" spans="1:4" x14ac:dyDescent="0.25">
      <c r="A1333" s="17">
        <v>1330</v>
      </c>
      <c r="B1333" s="18" t="s">
        <v>6476</v>
      </c>
      <c r="C1333" s="18" t="s">
        <v>4123</v>
      </c>
      <c r="D1333" s="19" t="s">
        <v>8830</v>
      </c>
    </row>
    <row r="1334" spans="1:4" x14ac:dyDescent="0.25">
      <c r="A1334" s="17">
        <v>1331</v>
      </c>
      <c r="B1334" s="18" t="s">
        <v>6477</v>
      </c>
      <c r="C1334" s="18" t="s">
        <v>4124</v>
      </c>
      <c r="D1334" s="19" t="s">
        <v>8831</v>
      </c>
    </row>
    <row r="1335" spans="1:4" x14ac:dyDescent="0.25">
      <c r="A1335" s="17">
        <v>1332</v>
      </c>
      <c r="B1335" s="18" t="s">
        <v>7594</v>
      </c>
      <c r="C1335" s="18" t="s">
        <v>5241</v>
      </c>
      <c r="D1335" s="19" t="s">
        <v>9948</v>
      </c>
    </row>
    <row r="1336" spans="1:4" x14ac:dyDescent="0.25">
      <c r="A1336" s="17">
        <v>1333</v>
      </c>
      <c r="B1336" s="18" t="s">
        <v>8142</v>
      </c>
      <c r="C1336" s="18" t="s">
        <v>5790</v>
      </c>
      <c r="D1336" s="19" t="s">
        <v>10497</v>
      </c>
    </row>
    <row r="1337" spans="1:4" x14ac:dyDescent="0.25">
      <c r="A1337" s="17">
        <v>1334</v>
      </c>
      <c r="B1337" s="18" t="s">
        <v>7746</v>
      </c>
      <c r="C1337" s="18" t="s">
        <v>5394</v>
      </c>
      <c r="D1337" s="19" t="s">
        <v>10101</v>
      </c>
    </row>
    <row r="1338" spans="1:4" x14ac:dyDescent="0.25">
      <c r="A1338" s="17">
        <v>1335</v>
      </c>
      <c r="B1338" s="18" t="s">
        <v>7564</v>
      </c>
      <c r="C1338" s="18" t="s">
        <v>5211</v>
      </c>
      <c r="D1338" s="19" t="s">
        <v>9918</v>
      </c>
    </row>
    <row r="1339" spans="1:4" x14ac:dyDescent="0.25">
      <c r="A1339" s="17">
        <v>1336</v>
      </c>
      <c r="B1339" s="18" t="s">
        <v>6803</v>
      </c>
      <c r="C1339" s="18" t="s">
        <v>4450</v>
      </c>
      <c r="D1339" s="19" t="s">
        <v>9157</v>
      </c>
    </row>
    <row r="1340" spans="1:4" x14ac:dyDescent="0.25">
      <c r="A1340" s="17">
        <v>1337</v>
      </c>
      <c r="B1340" s="18" t="s">
        <v>6585</v>
      </c>
      <c r="C1340" s="18" t="s">
        <v>4232</v>
      </c>
      <c r="D1340" s="19" t="s">
        <v>8939</v>
      </c>
    </row>
    <row r="1341" spans="1:4" x14ac:dyDescent="0.25">
      <c r="A1341" s="17">
        <v>1338</v>
      </c>
      <c r="B1341" s="18" t="s">
        <v>8171</v>
      </c>
      <c r="C1341" s="18" t="s">
        <v>5819</v>
      </c>
      <c r="D1341" s="19" t="s">
        <v>10526</v>
      </c>
    </row>
    <row r="1342" spans="1:4" x14ac:dyDescent="0.25">
      <c r="A1342" s="17">
        <v>1339</v>
      </c>
      <c r="B1342" s="18" t="s">
        <v>7611</v>
      </c>
      <c r="C1342" s="18" t="s">
        <v>5258</v>
      </c>
      <c r="D1342" s="19" t="s">
        <v>9965</v>
      </c>
    </row>
    <row r="1343" spans="1:4" x14ac:dyDescent="0.25">
      <c r="A1343" s="17">
        <v>1340</v>
      </c>
      <c r="B1343" s="18" t="s">
        <v>7243</v>
      </c>
      <c r="C1343" s="18" t="s">
        <v>4890</v>
      </c>
      <c r="D1343" s="19" t="s">
        <v>9597</v>
      </c>
    </row>
    <row r="1344" spans="1:4" x14ac:dyDescent="0.25">
      <c r="A1344" s="17">
        <v>1341</v>
      </c>
      <c r="B1344" s="18" t="s">
        <v>7041</v>
      </c>
      <c r="C1344" s="18" t="s">
        <v>4688</v>
      </c>
      <c r="D1344" s="19" t="s">
        <v>9395</v>
      </c>
    </row>
    <row r="1345" spans="1:4" x14ac:dyDescent="0.25">
      <c r="A1345" s="17">
        <v>1342</v>
      </c>
      <c r="B1345" s="18" t="s">
        <v>7551</v>
      </c>
      <c r="C1345" s="18" t="s">
        <v>5198</v>
      </c>
      <c r="D1345" s="19" t="s">
        <v>9905</v>
      </c>
    </row>
    <row r="1346" spans="1:4" x14ac:dyDescent="0.25">
      <c r="A1346" s="17">
        <v>1343</v>
      </c>
      <c r="B1346" s="18" t="s">
        <v>7433</v>
      </c>
      <c r="C1346" s="18" t="s">
        <v>5080</v>
      </c>
      <c r="D1346" s="19" t="s">
        <v>9787</v>
      </c>
    </row>
    <row r="1347" spans="1:4" x14ac:dyDescent="0.25">
      <c r="A1347" s="17">
        <v>1344</v>
      </c>
      <c r="B1347" s="18" t="s">
        <v>6973</v>
      </c>
      <c r="C1347" s="18" t="s">
        <v>4620</v>
      </c>
      <c r="D1347" s="19" t="s">
        <v>9327</v>
      </c>
    </row>
    <row r="1348" spans="1:4" x14ac:dyDescent="0.25">
      <c r="A1348" s="17">
        <v>1345</v>
      </c>
      <c r="B1348" s="18" t="s">
        <v>6949</v>
      </c>
      <c r="C1348" s="18" t="s">
        <v>4596</v>
      </c>
      <c r="D1348" s="19" t="s">
        <v>9303</v>
      </c>
    </row>
    <row r="1349" spans="1:4" x14ac:dyDescent="0.25">
      <c r="A1349" s="17">
        <v>1346</v>
      </c>
      <c r="B1349" s="18" t="s">
        <v>6146</v>
      </c>
      <c r="C1349" s="18" t="s">
        <v>3793</v>
      </c>
      <c r="D1349" s="19" t="s">
        <v>8500</v>
      </c>
    </row>
    <row r="1350" spans="1:4" x14ac:dyDescent="0.25">
      <c r="A1350" s="17">
        <v>1347</v>
      </c>
      <c r="B1350" s="18" t="s">
        <v>8246</v>
      </c>
      <c r="C1350" s="18" t="s">
        <v>5894</v>
      </c>
      <c r="D1350" s="19" t="s">
        <v>10601</v>
      </c>
    </row>
    <row r="1351" spans="1:4" x14ac:dyDescent="0.25">
      <c r="A1351" s="17">
        <v>1348</v>
      </c>
      <c r="B1351" s="18" t="s">
        <v>6180</v>
      </c>
      <c r="C1351" s="18" t="s">
        <v>3827</v>
      </c>
      <c r="D1351" s="19" t="s">
        <v>8534</v>
      </c>
    </row>
    <row r="1352" spans="1:4" x14ac:dyDescent="0.25">
      <c r="A1352" s="17">
        <v>1349</v>
      </c>
      <c r="B1352" s="18" t="s">
        <v>6187</v>
      </c>
      <c r="C1352" s="18" t="s">
        <v>3834</v>
      </c>
      <c r="D1352" s="19" t="s">
        <v>8541</v>
      </c>
    </row>
    <row r="1353" spans="1:4" x14ac:dyDescent="0.25">
      <c r="A1353" s="17">
        <v>1350</v>
      </c>
      <c r="B1353" s="18" t="s">
        <v>6939</v>
      </c>
      <c r="C1353" s="18" t="s">
        <v>4586</v>
      </c>
      <c r="D1353" s="19" t="s">
        <v>9293</v>
      </c>
    </row>
    <row r="1354" spans="1:4" x14ac:dyDescent="0.25">
      <c r="A1354" s="17">
        <v>1351</v>
      </c>
      <c r="B1354" s="18" t="s">
        <v>8122</v>
      </c>
      <c r="C1354" s="18" t="s">
        <v>5770</v>
      </c>
      <c r="D1354" s="19" t="s">
        <v>10477</v>
      </c>
    </row>
    <row r="1355" spans="1:4" x14ac:dyDescent="0.25">
      <c r="A1355" s="17">
        <v>1352</v>
      </c>
      <c r="B1355" s="18" t="s">
        <v>6181</v>
      </c>
      <c r="C1355" s="18" t="s">
        <v>3828</v>
      </c>
      <c r="D1355" s="19" t="s">
        <v>8535</v>
      </c>
    </row>
    <row r="1356" spans="1:4" x14ac:dyDescent="0.25">
      <c r="A1356" s="17">
        <v>1353</v>
      </c>
      <c r="B1356" s="18" t="s">
        <v>7716</v>
      </c>
      <c r="C1356" s="18" t="s">
        <v>5364</v>
      </c>
      <c r="D1356" s="19" t="s">
        <v>10071</v>
      </c>
    </row>
    <row r="1357" spans="1:4" x14ac:dyDescent="0.25">
      <c r="A1357" s="17">
        <v>1354</v>
      </c>
      <c r="B1357" s="18" t="s">
        <v>7464</v>
      </c>
      <c r="C1357" s="18" t="s">
        <v>5111</v>
      </c>
      <c r="D1357" s="19" t="s">
        <v>9818</v>
      </c>
    </row>
    <row r="1358" spans="1:4" x14ac:dyDescent="0.25">
      <c r="A1358" s="17">
        <v>1355</v>
      </c>
      <c r="B1358" s="18" t="s">
        <v>7804</v>
      </c>
      <c r="C1358" s="18" t="s">
        <v>5452</v>
      </c>
      <c r="D1358" s="19" t="s">
        <v>10159</v>
      </c>
    </row>
    <row r="1359" spans="1:4" x14ac:dyDescent="0.25">
      <c r="A1359" s="17">
        <v>1356</v>
      </c>
      <c r="B1359" s="18" t="s">
        <v>7019</v>
      </c>
      <c r="C1359" s="18" t="s">
        <v>4666</v>
      </c>
      <c r="D1359" s="19" t="s">
        <v>9373</v>
      </c>
    </row>
    <row r="1360" spans="1:4" x14ac:dyDescent="0.25">
      <c r="A1360" s="17">
        <v>1357</v>
      </c>
      <c r="B1360" s="18" t="s">
        <v>6957</v>
      </c>
      <c r="C1360" s="18" t="s">
        <v>4604</v>
      </c>
      <c r="D1360" s="19" t="s">
        <v>9311</v>
      </c>
    </row>
    <row r="1361" spans="1:4" x14ac:dyDescent="0.25">
      <c r="A1361" s="17">
        <v>1358</v>
      </c>
      <c r="B1361" s="18" t="s">
        <v>6968</v>
      </c>
      <c r="C1361" s="18" t="s">
        <v>4615</v>
      </c>
      <c r="D1361" s="19" t="s">
        <v>9322</v>
      </c>
    </row>
    <row r="1362" spans="1:4" x14ac:dyDescent="0.25">
      <c r="A1362" s="17">
        <v>1359</v>
      </c>
      <c r="B1362" s="18" t="s">
        <v>6770</v>
      </c>
      <c r="C1362" s="18" t="s">
        <v>4417</v>
      </c>
      <c r="D1362" s="19" t="s">
        <v>9124</v>
      </c>
    </row>
    <row r="1363" spans="1:4" x14ac:dyDescent="0.25">
      <c r="A1363" s="17">
        <v>1360</v>
      </c>
      <c r="B1363" s="18" t="s">
        <v>6656</v>
      </c>
      <c r="C1363" s="18" t="s">
        <v>4303</v>
      </c>
      <c r="D1363" s="19" t="s">
        <v>9010</v>
      </c>
    </row>
    <row r="1364" spans="1:4" x14ac:dyDescent="0.25">
      <c r="A1364" s="17">
        <v>1361</v>
      </c>
      <c r="B1364" s="18" t="s">
        <v>7279</v>
      </c>
      <c r="C1364" s="18" t="s">
        <v>4926</v>
      </c>
      <c r="D1364" s="19" t="s">
        <v>9633</v>
      </c>
    </row>
    <row r="1365" spans="1:4" x14ac:dyDescent="0.25">
      <c r="A1365" s="17">
        <v>1362</v>
      </c>
      <c r="B1365" s="18" t="s">
        <v>6991</v>
      </c>
      <c r="C1365" s="18" t="s">
        <v>4638</v>
      </c>
      <c r="D1365" s="19" t="s">
        <v>9345</v>
      </c>
    </row>
    <row r="1366" spans="1:4" x14ac:dyDescent="0.25">
      <c r="A1366" s="17">
        <v>1363</v>
      </c>
      <c r="B1366" s="18" t="s">
        <v>7543</v>
      </c>
      <c r="C1366" s="18" t="s">
        <v>5190</v>
      </c>
      <c r="D1366" s="19" t="s">
        <v>9897</v>
      </c>
    </row>
    <row r="1367" spans="1:4" x14ac:dyDescent="0.25">
      <c r="A1367" s="17">
        <v>1364</v>
      </c>
      <c r="B1367" s="18" t="s">
        <v>7065</v>
      </c>
      <c r="C1367" s="18" t="s">
        <v>4712</v>
      </c>
      <c r="D1367" s="19" t="s">
        <v>9419</v>
      </c>
    </row>
    <row r="1368" spans="1:4" x14ac:dyDescent="0.25">
      <c r="A1368" s="17">
        <v>1365</v>
      </c>
      <c r="B1368" s="18" t="s">
        <v>7505</v>
      </c>
      <c r="C1368" s="18" t="s">
        <v>5152</v>
      </c>
      <c r="D1368" s="19" t="s">
        <v>9859</v>
      </c>
    </row>
    <row r="1369" spans="1:4" x14ac:dyDescent="0.25">
      <c r="A1369" s="17">
        <v>1366</v>
      </c>
      <c r="B1369" s="18" t="s">
        <v>6281</v>
      </c>
      <c r="C1369" s="18" t="s">
        <v>3928</v>
      </c>
      <c r="D1369" s="19" t="s">
        <v>8635</v>
      </c>
    </row>
    <row r="1370" spans="1:4" x14ac:dyDescent="0.25">
      <c r="A1370" s="17">
        <v>1367</v>
      </c>
      <c r="B1370" s="18" t="s">
        <v>7085</v>
      </c>
      <c r="C1370" s="18" t="s">
        <v>4732</v>
      </c>
      <c r="D1370" s="19" t="s">
        <v>9439</v>
      </c>
    </row>
    <row r="1371" spans="1:4" x14ac:dyDescent="0.25">
      <c r="A1371" s="17">
        <v>1368</v>
      </c>
      <c r="B1371" s="18" t="s">
        <v>7690</v>
      </c>
      <c r="C1371" s="18" t="s">
        <v>5338</v>
      </c>
      <c r="D1371" s="19" t="s">
        <v>10045</v>
      </c>
    </row>
    <row r="1372" spans="1:4" x14ac:dyDescent="0.25">
      <c r="A1372" s="17">
        <v>1369</v>
      </c>
      <c r="B1372" s="18" t="s">
        <v>7693</v>
      </c>
      <c r="C1372" s="18" t="s">
        <v>5341</v>
      </c>
      <c r="D1372" s="19" t="s">
        <v>10048</v>
      </c>
    </row>
    <row r="1373" spans="1:4" x14ac:dyDescent="0.25">
      <c r="A1373" s="17">
        <v>1370</v>
      </c>
      <c r="B1373" s="18" t="s">
        <v>6804</v>
      </c>
      <c r="C1373" s="18" t="s">
        <v>4451</v>
      </c>
      <c r="D1373" s="19" t="s">
        <v>9158</v>
      </c>
    </row>
    <row r="1374" spans="1:4" x14ac:dyDescent="0.25">
      <c r="A1374" s="17">
        <v>1371</v>
      </c>
      <c r="B1374" s="18" t="s">
        <v>8260</v>
      </c>
      <c r="C1374" s="18" t="s">
        <v>5908</v>
      </c>
      <c r="D1374" s="19" t="s">
        <v>10615</v>
      </c>
    </row>
    <row r="1375" spans="1:4" x14ac:dyDescent="0.25">
      <c r="A1375" s="17">
        <v>1372</v>
      </c>
      <c r="B1375" s="18" t="s">
        <v>6280</v>
      </c>
      <c r="C1375" s="18" t="s">
        <v>3927</v>
      </c>
      <c r="D1375" s="19" t="s">
        <v>8634</v>
      </c>
    </row>
    <row r="1376" spans="1:4" x14ac:dyDescent="0.25">
      <c r="A1376" s="17">
        <v>1373</v>
      </c>
      <c r="B1376" s="18" t="s">
        <v>7886</v>
      </c>
      <c r="C1376" s="18" t="s">
        <v>5534</v>
      </c>
      <c r="D1376" s="19" t="s">
        <v>10241</v>
      </c>
    </row>
    <row r="1377" spans="1:4" x14ac:dyDescent="0.25">
      <c r="A1377" s="17">
        <v>1374</v>
      </c>
      <c r="B1377" s="18" t="s">
        <v>7506</v>
      </c>
      <c r="C1377" s="18" t="s">
        <v>5153</v>
      </c>
      <c r="D1377" s="19" t="s">
        <v>9860</v>
      </c>
    </row>
    <row r="1378" spans="1:4" x14ac:dyDescent="0.25">
      <c r="A1378" s="17">
        <v>1375</v>
      </c>
      <c r="B1378" s="18" t="s">
        <v>6128</v>
      </c>
      <c r="C1378" s="18" t="s">
        <v>3775</v>
      </c>
      <c r="D1378" s="19" t="s">
        <v>8482</v>
      </c>
    </row>
    <row r="1379" spans="1:4" x14ac:dyDescent="0.25">
      <c r="A1379" s="17">
        <v>1376</v>
      </c>
      <c r="B1379" s="18" t="s">
        <v>6065</v>
      </c>
      <c r="C1379" s="18" t="s">
        <v>3712</v>
      </c>
      <c r="D1379" s="19" t="s">
        <v>8419</v>
      </c>
    </row>
    <row r="1380" spans="1:4" x14ac:dyDescent="0.25">
      <c r="A1380" s="17">
        <v>1377</v>
      </c>
      <c r="B1380" s="18" t="s">
        <v>7443</v>
      </c>
      <c r="C1380" s="18" t="s">
        <v>5090</v>
      </c>
      <c r="D1380" s="19" t="s">
        <v>9797</v>
      </c>
    </row>
    <row r="1381" spans="1:4" x14ac:dyDescent="0.25">
      <c r="A1381" s="17">
        <v>1378</v>
      </c>
      <c r="B1381" s="18" t="s">
        <v>7438</v>
      </c>
      <c r="C1381" s="18" t="s">
        <v>5085</v>
      </c>
      <c r="D1381" s="19" t="s">
        <v>9792</v>
      </c>
    </row>
    <row r="1382" spans="1:4" x14ac:dyDescent="0.25">
      <c r="A1382" s="17">
        <v>1379</v>
      </c>
      <c r="B1382" s="18" t="s">
        <v>6622</v>
      </c>
      <c r="C1382" s="18" t="s">
        <v>4269</v>
      </c>
      <c r="D1382" s="19" t="s">
        <v>8976</v>
      </c>
    </row>
    <row r="1383" spans="1:4" x14ac:dyDescent="0.25">
      <c r="A1383" s="17">
        <v>1380</v>
      </c>
      <c r="B1383" s="18" t="s">
        <v>6977</v>
      </c>
      <c r="C1383" s="18" t="s">
        <v>4624</v>
      </c>
      <c r="D1383" s="19" t="s">
        <v>9331</v>
      </c>
    </row>
    <row r="1384" spans="1:4" x14ac:dyDescent="0.25">
      <c r="A1384" s="17">
        <v>1381</v>
      </c>
      <c r="B1384" s="18" t="s">
        <v>7372</v>
      </c>
      <c r="C1384" s="18" t="s">
        <v>5019</v>
      </c>
      <c r="D1384" s="19" t="s">
        <v>9726</v>
      </c>
    </row>
    <row r="1385" spans="1:4" x14ac:dyDescent="0.25">
      <c r="A1385" s="17">
        <v>1382</v>
      </c>
      <c r="B1385" s="18" t="s">
        <v>6855</v>
      </c>
      <c r="C1385" s="18" t="s">
        <v>4502</v>
      </c>
      <c r="D1385" s="19" t="s">
        <v>9209</v>
      </c>
    </row>
    <row r="1386" spans="1:4" x14ac:dyDescent="0.25">
      <c r="A1386" s="17">
        <v>1383</v>
      </c>
      <c r="B1386" s="18" t="s">
        <v>7030</v>
      </c>
      <c r="C1386" s="18" t="s">
        <v>4677</v>
      </c>
      <c r="D1386" s="19" t="s">
        <v>9384</v>
      </c>
    </row>
    <row r="1387" spans="1:4" x14ac:dyDescent="0.25">
      <c r="A1387" s="17">
        <v>1384</v>
      </c>
      <c r="B1387" s="18" t="s">
        <v>6919</v>
      </c>
      <c r="C1387" s="18" t="s">
        <v>4566</v>
      </c>
      <c r="D1387" s="19" t="s">
        <v>9273</v>
      </c>
    </row>
    <row r="1388" spans="1:4" x14ac:dyDescent="0.25">
      <c r="A1388" s="17">
        <v>1385</v>
      </c>
      <c r="B1388" s="18" t="s">
        <v>7526</v>
      </c>
      <c r="C1388" s="18" t="s">
        <v>5173</v>
      </c>
      <c r="D1388" s="19" t="s">
        <v>9880</v>
      </c>
    </row>
    <row r="1389" spans="1:4" x14ac:dyDescent="0.25">
      <c r="A1389" s="17">
        <v>1386</v>
      </c>
      <c r="B1389" s="18" t="s">
        <v>7498</v>
      </c>
      <c r="C1389" s="18" t="s">
        <v>5145</v>
      </c>
      <c r="D1389" s="19" t="s">
        <v>9852</v>
      </c>
    </row>
    <row r="1390" spans="1:4" x14ac:dyDescent="0.25">
      <c r="A1390" s="17">
        <v>1387</v>
      </c>
      <c r="B1390" s="18" t="s">
        <v>6682</v>
      </c>
      <c r="C1390" s="18" t="s">
        <v>4329</v>
      </c>
      <c r="D1390" s="19" t="s">
        <v>9036</v>
      </c>
    </row>
    <row r="1391" spans="1:4" x14ac:dyDescent="0.25">
      <c r="A1391" s="17">
        <v>1388</v>
      </c>
      <c r="B1391" s="18" t="s">
        <v>7474</v>
      </c>
      <c r="C1391" s="18" t="s">
        <v>5121</v>
      </c>
      <c r="D1391" s="19" t="s">
        <v>9828</v>
      </c>
    </row>
    <row r="1392" spans="1:4" x14ac:dyDescent="0.25">
      <c r="A1392" s="17">
        <v>1389</v>
      </c>
      <c r="B1392" s="18" t="s">
        <v>7752</v>
      </c>
      <c r="C1392" s="18" t="s">
        <v>5400</v>
      </c>
      <c r="D1392" s="19" t="s">
        <v>10107</v>
      </c>
    </row>
    <row r="1393" spans="1:4" x14ac:dyDescent="0.25">
      <c r="A1393" s="17">
        <v>1390</v>
      </c>
      <c r="B1393" s="18" t="s">
        <v>7649</v>
      </c>
      <c r="C1393" s="18" t="s">
        <v>5297</v>
      </c>
      <c r="D1393" s="19" t="s">
        <v>10004</v>
      </c>
    </row>
    <row r="1394" spans="1:4" x14ac:dyDescent="0.25">
      <c r="A1394" s="17">
        <v>1391</v>
      </c>
      <c r="B1394" s="18" t="s">
        <v>7028</v>
      </c>
      <c r="C1394" s="18" t="s">
        <v>4675</v>
      </c>
      <c r="D1394" s="19" t="s">
        <v>9382</v>
      </c>
    </row>
    <row r="1395" spans="1:4" x14ac:dyDescent="0.25">
      <c r="A1395" s="17">
        <v>1392</v>
      </c>
      <c r="B1395" s="18" t="s">
        <v>7431</v>
      </c>
      <c r="C1395" s="18" t="s">
        <v>5078</v>
      </c>
      <c r="D1395" s="19" t="s">
        <v>9785</v>
      </c>
    </row>
    <row r="1396" spans="1:4" x14ac:dyDescent="0.25">
      <c r="A1396" s="17">
        <v>1393</v>
      </c>
      <c r="B1396" s="18" t="s">
        <v>7717</v>
      </c>
      <c r="C1396" s="18" t="s">
        <v>5365</v>
      </c>
      <c r="D1396" s="19" t="s">
        <v>10072</v>
      </c>
    </row>
    <row r="1397" spans="1:4" x14ac:dyDescent="0.25">
      <c r="A1397" s="17">
        <v>1394</v>
      </c>
      <c r="B1397" s="18" t="s">
        <v>7661</v>
      </c>
      <c r="C1397" s="18" t="s">
        <v>5309</v>
      </c>
      <c r="D1397" s="19" t="s">
        <v>10016</v>
      </c>
    </row>
    <row r="1398" spans="1:4" x14ac:dyDescent="0.25">
      <c r="A1398" s="17">
        <v>1395</v>
      </c>
      <c r="B1398" s="18" t="s">
        <v>7655</v>
      </c>
      <c r="C1398" s="18" t="s">
        <v>5303</v>
      </c>
      <c r="D1398" s="19" t="s">
        <v>10010</v>
      </c>
    </row>
    <row r="1399" spans="1:4" x14ac:dyDescent="0.25">
      <c r="A1399" s="17">
        <v>1396</v>
      </c>
      <c r="B1399" s="18" t="s">
        <v>7613</v>
      </c>
      <c r="C1399" s="18" t="s">
        <v>5260</v>
      </c>
      <c r="D1399" s="19" t="s">
        <v>9967</v>
      </c>
    </row>
    <row r="1400" spans="1:4" x14ac:dyDescent="0.25">
      <c r="A1400" s="17">
        <v>1397</v>
      </c>
      <c r="B1400" s="18" t="s">
        <v>7545</v>
      </c>
      <c r="C1400" s="18" t="s">
        <v>5192</v>
      </c>
      <c r="D1400" s="19" t="s">
        <v>9899</v>
      </c>
    </row>
    <row r="1401" spans="1:4" x14ac:dyDescent="0.25">
      <c r="A1401" s="17">
        <v>1398</v>
      </c>
      <c r="B1401" s="18" t="s">
        <v>6654</v>
      </c>
      <c r="C1401" s="18" t="s">
        <v>4301</v>
      </c>
      <c r="D1401" s="19" t="s">
        <v>9008</v>
      </c>
    </row>
    <row r="1402" spans="1:4" x14ac:dyDescent="0.25">
      <c r="A1402" s="17">
        <v>1399</v>
      </c>
      <c r="B1402" s="18" t="s">
        <v>5943</v>
      </c>
      <c r="C1402" s="18" t="s">
        <v>3589</v>
      </c>
      <c r="D1402" s="19" t="s">
        <v>8296</v>
      </c>
    </row>
    <row r="1403" spans="1:4" x14ac:dyDescent="0.25">
      <c r="A1403" s="17">
        <v>1400</v>
      </c>
      <c r="B1403" s="18" t="s">
        <v>7459</v>
      </c>
      <c r="C1403" s="18" t="s">
        <v>5106</v>
      </c>
      <c r="D1403" s="19" t="s">
        <v>9813</v>
      </c>
    </row>
    <row r="1404" spans="1:4" x14ac:dyDescent="0.25">
      <c r="A1404" s="17">
        <v>1401</v>
      </c>
      <c r="B1404" s="18" t="s">
        <v>7469</v>
      </c>
      <c r="C1404" s="18" t="s">
        <v>5116</v>
      </c>
      <c r="D1404" s="19" t="s">
        <v>9823</v>
      </c>
    </row>
    <row r="1405" spans="1:4" x14ac:dyDescent="0.25">
      <c r="A1405" s="17">
        <v>1402</v>
      </c>
      <c r="B1405" s="18" t="s">
        <v>7602</v>
      </c>
      <c r="C1405" s="18" t="s">
        <v>5249</v>
      </c>
      <c r="D1405" s="19" t="s">
        <v>9956</v>
      </c>
    </row>
    <row r="1406" spans="1:4" x14ac:dyDescent="0.25">
      <c r="A1406" s="17">
        <v>1403</v>
      </c>
      <c r="B1406" s="18" t="s">
        <v>7601</v>
      </c>
      <c r="C1406" s="18" t="s">
        <v>5248</v>
      </c>
      <c r="D1406" s="19" t="s">
        <v>9955</v>
      </c>
    </row>
    <row r="1407" spans="1:4" x14ac:dyDescent="0.25">
      <c r="A1407" s="17">
        <v>1404</v>
      </c>
      <c r="B1407" s="18" t="s">
        <v>7600</v>
      </c>
      <c r="C1407" s="18" t="s">
        <v>5247</v>
      </c>
      <c r="D1407" s="19" t="s">
        <v>9954</v>
      </c>
    </row>
    <row r="1408" spans="1:4" x14ac:dyDescent="0.25">
      <c r="A1408" s="17">
        <v>1405</v>
      </c>
      <c r="B1408" s="18" t="s">
        <v>7590</v>
      </c>
      <c r="C1408" s="18" t="s">
        <v>5237</v>
      </c>
      <c r="D1408" s="19" t="s">
        <v>9944</v>
      </c>
    </row>
    <row r="1409" spans="1:4" x14ac:dyDescent="0.25">
      <c r="A1409" s="17">
        <v>1406</v>
      </c>
      <c r="B1409" s="18" t="s">
        <v>7531</v>
      </c>
      <c r="C1409" s="18" t="s">
        <v>5178</v>
      </c>
      <c r="D1409" s="19" t="s">
        <v>9885</v>
      </c>
    </row>
    <row r="1410" spans="1:4" x14ac:dyDescent="0.25">
      <c r="A1410" s="17">
        <v>1407</v>
      </c>
      <c r="B1410" s="18" t="s">
        <v>6673</v>
      </c>
      <c r="C1410" s="18" t="s">
        <v>4320</v>
      </c>
      <c r="D1410" s="19" t="s">
        <v>9027</v>
      </c>
    </row>
    <row r="1411" spans="1:4" x14ac:dyDescent="0.25">
      <c r="A1411" s="17">
        <v>1408</v>
      </c>
      <c r="B1411" s="18" t="s">
        <v>6608</v>
      </c>
      <c r="C1411" s="18" t="s">
        <v>4255</v>
      </c>
      <c r="D1411" s="19" t="s">
        <v>8962</v>
      </c>
    </row>
    <row r="1412" spans="1:4" x14ac:dyDescent="0.25">
      <c r="A1412" s="17">
        <v>1409</v>
      </c>
      <c r="B1412" s="18" t="s">
        <v>5974</v>
      </c>
      <c r="C1412" s="18" t="s">
        <v>3620</v>
      </c>
      <c r="D1412" s="19" t="s">
        <v>8327</v>
      </c>
    </row>
    <row r="1413" spans="1:4" x14ac:dyDescent="0.25">
      <c r="A1413" s="17">
        <v>1410</v>
      </c>
      <c r="B1413" s="18" t="s">
        <v>6220</v>
      </c>
      <c r="C1413" s="18" t="s">
        <v>3867</v>
      </c>
      <c r="D1413" s="19" t="s">
        <v>8574</v>
      </c>
    </row>
    <row r="1414" spans="1:4" x14ac:dyDescent="0.25">
      <c r="A1414" s="17">
        <v>1411</v>
      </c>
      <c r="B1414" s="18" t="s">
        <v>6642</v>
      </c>
      <c r="C1414" s="18" t="s">
        <v>4289</v>
      </c>
      <c r="D1414" s="19" t="s">
        <v>8996</v>
      </c>
    </row>
    <row r="1415" spans="1:4" x14ac:dyDescent="0.25">
      <c r="A1415" s="17">
        <v>1412</v>
      </c>
      <c r="B1415" s="18" t="s">
        <v>7598</v>
      </c>
      <c r="C1415" s="18" t="s">
        <v>5245</v>
      </c>
      <c r="D1415" s="19" t="s">
        <v>9952</v>
      </c>
    </row>
    <row r="1416" spans="1:4" x14ac:dyDescent="0.25">
      <c r="A1416" s="17">
        <v>1413</v>
      </c>
      <c r="B1416" s="18" t="s">
        <v>7591</v>
      </c>
      <c r="C1416" s="18" t="s">
        <v>5238</v>
      </c>
      <c r="D1416" s="19" t="s">
        <v>9945</v>
      </c>
    </row>
    <row r="1417" spans="1:4" x14ac:dyDescent="0.25">
      <c r="A1417" s="17">
        <v>1414</v>
      </c>
      <c r="B1417" s="18" t="s">
        <v>7055</v>
      </c>
      <c r="C1417" s="18" t="s">
        <v>4702</v>
      </c>
      <c r="D1417" s="19" t="s">
        <v>9409</v>
      </c>
    </row>
    <row r="1418" spans="1:4" x14ac:dyDescent="0.25">
      <c r="A1418" s="17">
        <v>1415</v>
      </c>
      <c r="B1418" s="18" t="s">
        <v>6152</v>
      </c>
      <c r="C1418" s="18" t="s">
        <v>3799</v>
      </c>
      <c r="D1418" s="19" t="s">
        <v>8506</v>
      </c>
    </row>
    <row r="1419" spans="1:4" x14ac:dyDescent="0.25">
      <c r="A1419" s="17">
        <v>1416</v>
      </c>
      <c r="B1419" s="18" t="s">
        <v>6171</v>
      </c>
      <c r="C1419" s="18" t="s">
        <v>3818</v>
      </c>
      <c r="D1419" s="19" t="s">
        <v>8525</v>
      </c>
    </row>
    <row r="1420" spans="1:4" x14ac:dyDescent="0.25">
      <c r="A1420" s="17">
        <v>1417</v>
      </c>
      <c r="B1420" s="18" t="s">
        <v>6159</v>
      </c>
      <c r="C1420" s="18" t="s">
        <v>3806</v>
      </c>
      <c r="D1420" s="19" t="s">
        <v>8513</v>
      </c>
    </row>
    <row r="1421" spans="1:4" x14ac:dyDescent="0.25">
      <c r="A1421" s="17">
        <v>1418</v>
      </c>
      <c r="B1421" s="18" t="s">
        <v>6633</v>
      </c>
      <c r="C1421" s="18" t="s">
        <v>4280</v>
      </c>
      <c r="D1421" s="19" t="s">
        <v>8987</v>
      </c>
    </row>
    <row r="1422" spans="1:4" x14ac:dyDescent="0.25">
      <c r="A1422" s="17">
        <v>1419</v>
      </c>
      <c r="B1422" s="18" t="s">
        <v>6151</v>
      </c>
      <c r="C1422" s="18" t="s">
        <v>3798</v>
      </c>
      <c r="D1422" s="19" t="s">
        <v>8505</v>
      </c>
    </row>
    <row r="1423" spans="1:4" x14ac:dyDescent="0.25">
      <c r="A1423" s="17">
        <v>1420</v>
      </c>
      <c r="B1423" s="18" t="s">
        <v>7061</v>
      </c>
      <c r="C1423" s="18" t="s">
        <v>4708</v>
      </c>
      <c r="D1423" s="19" t="s">
        <v>9415</v>
      </c>
    </row>
    <row r="1424" spans="1:4" x14ac:dyDescent="0.25">
      <c r="A1424" s="17">
        <v>1421</v>
      </c>
      <c r="B1424" s="18" t="s">
        <v>6214</v>
      </c>
      <c r="C1424" s="18" t="s">
        <v>3861</v>
      </c>
      <c r="D1424" s="19" t="s">
        <v>8568</v>
      </c>
    </row>
    <row r="1425" spans="1:4" x14ac:dyDescent="0.25">
      <c r="A1425" s="17">
        <v>1422</v>
      </c>
      <c r="B1425" s="18" t="s">
        <v>6365</v>
      </c>
      <c r="C1425" s="18" t="s">
        <v>4012</v>
      </c>
      <c r="D1425" s="19" t="s">
        <v>8719</v>
      </c>
    </row>
    <row r="1426" spans="1:4" x14ac:dyDescent="0.25">
      <c r="A1426" s="17">
        <v>1423</v>
      </c>
      <c r="B1426" s="18" t="s">
        <v>6836</v>
      </c>
      <c r="C1426" s="18" t="s">
        <v>4483</v>
      </c>
      <c r="D1426" s="19" t="s">
        <v>9190</v>
      </c>
    </row>
    <row r="1427" spans="1:4" x14ac:dyDescent="0.25">
      <c r="A1427" s="17">
        <v>1424</v>
      </c>
      <c r="B1427" s="18" t="s">
        <v>7504</v>
      </c>
      <c r="C1427" s="18" t="s">
        <v>5151</v>
      </c>
      <c r="D1427" s="19" t="s">
        <v>9858</v>
      </c>
    </row>
    <row r="1428" spans="1:4" x14ac:dyDescent="0.25">
      <c r="A1428" s="17">
        <v>1425</v>
      </c>
      <c r="B1428" s="18" t="s">
        <v>7232</v>
      </c>
      <c r="C1428" s="18" t="s">
        <v>4879</v>
      </c>
      <c r="D1428" s="19" t="s">
        <v>9586</v>
      </c>
    </row>
    <row r="1429" spans="1:4" x14ac:dyDescent="0.25">
      <c r="A1429" s="17">
        <v>1426</v>
      </c>
      <c r="B1429" s="18" t="s">
        <v>6212</v>
      </c>
      <c r="C1429" s="18" t="s">
        <v>3859</v>
      </c>
      <c r="D1429" s="19" t="s">
        <v>8566</v>
      </c>
    </row>
    <row r="1430" spans="1:4" x14ac:dyDescent="0.25">
      <c r="A1430" s="17">
        <v>1427</v>
      </c>
      <c r="B1430" s="18" t="s">
        <v>6443</v>
      </c>
      <c r="C1430" s="18" t="s">
        <v>4090</v>
      </c>
      <c r="D1430" s="19" t="s">
        <v>8797</v>
      </c>
    </row>
    <row r="1431" spans="1:4" x14ac:dyDescent="0.25">
      <c r="A1431" s="17">
        <v>1428</v>
      </c>
      <c r="B1431" s="18" t="s">
        <v>7024</v>
      </c>
      <c r="C1431" s="18" t="s">
        <v>4671</v>
      </c>
      <c r="D1431" s="19" t="s">
        <v>9378</v>
      </c>
    </row>
    <row r="1432" spans="1:4" x14ac:dyDescent="0.25">
      <c r="A1432" s="17">
        <v>1429</v>
      </c>
      <c r="B1432" s="18" t="s">
        <v>7728</v>
      </c>
      <c r="C1432" s="18" t="s">
        <v>5376</v>
      </c>
      <c r="D1432" s="19" t="s">
        <v>10083</v>
      </c>
    </row>
    <row r="1433" spans="1:4" x14ac:dyDescent="0.25">
      <c r="A1433" s="17">
        <v>1430</v>
      </c>
      <c r="B1433" s="18" t="s">
        <v>7369</v>
      </c>
      <c r="C1433" s="18" t="s">
        <v>5016</v>
      </c>
      <c r="D1433" s="19" t="s">
        <v>9723</v>
      </c>
    </row>
    <row r="1434" spans="1:4" x14ac:dyDescent="0.25">
      <c r="A1434" s="17">
        <v>1431</v>
      </c>
      <c r="B1434" s="18" t="s">
        <v>7008</v>
      </c>
      <c r="C1434" s="18" t="s">
        <v>4655</v>
      </c>
      <c r="D1434" s="19" t="s">
        <v>9362</v>
      </c>
    </row>
    <row r="1435" spans="1:4" x14ac:dyDescent="0.25">
      <c r="A1435" s="17">
        <v>1432</v>
      </c>
      <c r="B1435" s="18" t="s">
        <v>6730</v>
      </c>
      <c r="C1435" s="18" t="s">
        <v>4377</v>
      </c>
      <c r="D1435" s="19" t="s">
        <v>9084</v>
      </c>
    </row>
    <row r="1436" spans="1:4" x14ac:dyDescent="0.25">
      <c r="A1436" s="17">
        <v>1433</v>
      </c>
      <c r="B1436" s="18" t="s">
        <v>6609</v>
      </c>
      <c r="C1436" s="18" t="s">
        <v>4256</v>
      </c>
      <c r="D1436" s="19" t="s">
        <v>8963</v>
      </c>
    </row>
    <row r="1437" spans="1:4" x14ac:dyDescent="0.25">
      <c r="A1437" s="17">
        <v>1434</v>
      </c>
      <c r="B1437" s="18" t="s">
        <v>6879</v>
      </c>
      <c r="C1437" s="18" t="s">
        <v>4526</v>
      </c>
      <c r="D1437" s="19" t="s">
        <v>9233</v>
      </c>
    </row>
    <row r="1438" spans="1:4" x14ac:dyDescent="0.25">
      <c r="A1438" s="17">
        <v>1435</v>
      </c>
      <c r="B1438" s="18" t="s">
        <v>6355</v>
      </c>
      <c r="C1438" s="18" t="s">
        <v>4002</v>
      </c>
      <c r="D1438" s="19" t="s">
        <v>8709</v>
      </c>
    </row>
    <row r="1439" spans="1:4" x14ac:dyDescent="0.25">
      <c r="A1439" s="17">
        <v>1436</v>
      </c>
      <c r="B1439" s="18" t="s">
        <v>7522</v>
      </c>
      <c r="C1439" s="18" t="s">
        <v>5169</v>
      </c>
      <c r="D1439" s="19" t="s">
        <v>9876</v>
      </c>
    </row>
    <row r="1440" spans="1:4" x14ac:dyDescent="0.25">
      <c r="A1440" s="17">
        <v>1437</v>
      </c>
      <c r="B1440" s="18" t="s">
        <v>7163</v>
      </c>
      <c r="C1440" s="18" t="s">
        <v>4810</v>
      </c>
      <c r="D1440" s="19" t="s">
        <v>9517</v>
      </c>
    </row>
    <row r="1441" spans="1:4" x14ac:dyDescent="0.25">
      <c r="A1441" s="17">
        <v>1438</v>
      </c>
      <c r="B1441" s="18" t="s">
        <v>7334</v>
      </c>
      <c r="C1441" s="18" t="s">
        <v>4981</v>
      </c>
      <c r="D1441" s="19" t="s">
        <v>9688</v>
      </c>
    </row>
    <row r="1442" spans="1:4" x14ac:dyDescent="0.25">
      <c r="A1442" s="17">
        <v>1439</v>
      </c>
      <c r="B1442" s="18" t="s">
        <v>7009</v>
      </c>
      <c r="C1442" s="18" t="s">
        <v>4656</v>
      </c>
      <c r="D1442" s="19" t="s">
        <v>9363</v>
      </c>
    </row>
    <row r="1443" spans="1:4" x14ac:dyDescent="0.25">
      <c r="A1443" s="17">
        <v>1440</v>
      </c>
      <c r="B1443" s="18" t="s">
        <v>7662</v>
      </c>
      <c r="C1443" s="18" t="s">
        <v>5310</v>
      </c>
      <c r="D1443" s="19" t="s">
        <v>10017</v>
      </c>
    </row>
    <row r="1444" spans="1:4" x14ac:dyDescent="0.25">
      <c r="A1444" s="17">
        <v>1441</v>
      </c>
      <c r="B1444" s="18" t="s">
        <v>7571</v>
      </c>
      <c r="C1444" s="18" t="s">
        <v>5218</v>
      </c>
      <c r="D1444" s="19" t="s">
        <v>9925</v>
      </c>
    </row>
    <row r="1445" spans="1:4" x14ac:dyDescent="0.25">
      <c r="A1445" s="17">
        <v>1442</v>
      </c>
      <c r="B1445" s="18" t="s">
        <v>7983</v>
      </c>
      <c r="C1445" s="18" t="s">
        <v>5631</v>
      </c>
      <c r="D1445" s="19" t="s">
        <v>10338</v>
      </c>
    </row>
    <row r="1446" spans="1:4" x14ac:dyDescent="0.25">
      <c r="A1446" s="17">
        <v>1443</v>
      </c>
      <c r="B1446" s="18" t="s">
        <v>6136</v>
      </c>
      <c r="C1446" s="18" t="s">
        <v>3783</v>
      </c>
      <c r="D1446" s="19" t="s">
        <v>8490</v>
      </c>
    </row>
    <row r="1447" spans="1:4" x14ac:dyDescent="0.25">
      <c r="A1447" s="17">
        <v>1444</v>
      </c>
      <c r="B1447" s="18" t="s">
        <v>8150</v>
      </c>
      <c r="C1447" s="18" t="s">
        <v>5798</v>
      </c>
      <c r="D1447" s="19" t="s">
        <v>10505</v>
      </c>
    </row>
    <row r="1448" spans="1:4" x14ac:dyDescent="0.25">
      <c r="A1448" s="17">
        <v>1445</v>
      </c>
      <c r="B1448" s="18" t="s">
        <v>8227</v>
      </c>
      <c r="C1448" s="18" t="s">
        <v>5875</v>
      </c>
      <c r="D1448" s="19" t="s">
        <v>10582</v>
      </c>
    </row>
    <row r="1449" spans="1:4" x14ac:dyDescent="0.25">
      <c r="A1449" s="17">
        <v>1446</v>
      </c>
      <c r="B1449" s="18" t="s">
        <v>7169</v>
      </c>
      <c r="C1449" s="18" t="s">
        <v>4816</v>
      </c>
      <c r="D1449" s="19" t="s">
        <v>9523</v>
      </c>
    </row>
    <row r="1450" spans="1:4" x14ac:dyDescent="0.25">
      <c r="A1450" s="17">
        <v>1447</v>
      </c>
      <c r="B1450" s="18" t="s">
        <v>7213</v>
      </c>
      <c r="C1450" s="18" t="s">
        <v>4860</v>
      </c>
      <c r="D1450" s="19" t="s">
        <v>9567</v>
      </c>
    </row>
    <row r="1451" spans="1:4" x14ac:dyDescent="0.25">
      <c r="A1451" s="17">
        <v>1448</v>
      </c>
      <c r="B1451" s="18" t="s">
        <v>6941</v>
      </c>
      <c r="C1451" s="18" t="s">
        <v>4588</v>
      </c>
      <c r="D1451" s="19" t="s">
        <v>9295</v>
      </c>
    </row>
    <row r="1452" spans="1:4" x14ac:dyDescent="0.25">
      <c r="A1452" s="17">
        <v>1449</v>
      </c>
      <c r="B1452" s="18" t="s">
        <v>7153</v>
      </c>
      <c r="C1452" s="18" t="s">
        <v>4800</v>
      </c>
      <c r="D1452" s="19" t="s">
        <v>9507</v>
      </c>
    </row>
    <row r="1453" spans="1:4" x14ac:dyDescent="0.25">
      <c r="A1453" s="17">
        <v>1450</v>
      </c>
      <c r="B1453" s="18" t="s">
        <v>6966</v>
      </c>
      <c r="C1453" s="18" t="s">
        <v>4613</v>
      </c>
      <c r="D1453" s="19" t="s">
        <v>9320</v>
      </c>
    </row>
    <row r="1454" spans="1:4" x14ac:dyDescent="0.25">
      <c r="A1454" s="17">
        <v>1451</v>
      </c>
      <c r="B1454" s="18" t="s">
        <v>6206</v>
      </c>
      <c r="C1454" s="18" t="s">
        <v>3853</v>
      </c>
      <c r="D1454" s="19" t="s">
        <v>8560</v>
      </c>
    </row>
    <row r="1455" spans="1:4" x14ac:dyDescent="0.25">
      <c r="A1455" s="17">
        <v>1452</v>
      </c>
      <c r="B1455" s="18" t="s">
        <v>7885</v>
      </c>
      <c r="C1455" s="18" t="s">
        <v>5533</v>
      </c>
      <c r="D1455" s="19" t="s">
        <v>10240</v>
      </c>
    </row>
    <row r="1456" spans="1:4" x14ac:dyDescent="0.25">
      <c r="A1456" s="17">
        <v>1453</v>
      </c>
      <c r="B1456" s="18" t="s">
        <v>6428</v>
      </c>
      <c r="C1456" s="18" t="s">
        <v>4075</v>
      </c>
      <c r="D1456" s="19" t="s">
        <v>8782</v>
      </c>
    </row>
    <row r="1457" spans="1:4" x14ac:dyDescent="0.25">
      <c r="A1457" s="17">
        <v>1454</v>
      </c>
      <c r="B1457" s="18" t="s">
        <v>7920</v>
      </c>
      <c r="C1457" s="18" t="s">
        <v>5568</v>
      </c>
      <c r="D1457" s="19" t="s">
        <v>10275</v>
      </c>
    </row>
    <row r="1458" spans="1:4" x14ac:dyDescent="0.25">
      <c r="A1458" s="17">
        <v>1455</v>
      </c>
      <c r="B1458" s="18" t="s">
        <v>7521</v>
      </c>
      <c r="C1458" s="18" t="s">
        <v>5168</v>
      </c>
      <c r="D1458" s="19" t="s">
        <v>9875</v>
      </c>
    </row>
    <row r="1459" spans="1:4" x14ac:dyDescent="0.25">
      <c r="A1459" s="17">
        <v>1456</v>
      </c>
      <c r="B1459" s="18" t="s">
        <v>7101</v>
      </c>
      <c r="C1459" s="18" t="s">
        <v>4748</v>
      </c>
      <c r="D1459" s="19" t="s">
        <v>9455</v>
      </c>
    </row>
    <row r="1460" spans="1:4" x14ac:dyDescent="0.25">
      <c r="A1460" s="17">
        <v>1457</v>
      </c>
      <c r="B1460" s="18" t="s">
        <v>7575</v>
      </c>
      <c r="C1460" s="18" t="s">
        <v>5222</v>
      </c>
      <c r="D1460" s="19" t="s">
        <v>9929</v>
      </c>
    </row>
    <row r="1461" spans="1:4" x14ac:dyDescent="0.25">
      <c r="A1461" s="17">
        <v>1458</v>
      </c>
      <c r="B1461" s="18" t="s">
        <v>7323</v>
      </c>
      <c r="C1461" s="18" t="s">
        <v>4970</v>
      </c>
      <c r="D1461" s="19" t="s">
        <v>9677</v>
      </c>
    </row>
    <row r="1462" spans="1:4" x14ac:dyDescent="0.25">
      <c r="A1462" s="17">
        <v>1459</v>
      </c>
      <c r="B1462" s="18" t="s">
        <v>8231</v>
      </c>
      <c r="C1462" s="18" t="s">
        <v>5879</v>
      </c>
      <c r="D1462" s="19" t="s">
        <v>10586</v>
      </c>
    </row>
    <row r="1463" spans="1:4" x14ac:dyDescent="0.25">
      <c r="A1463" s="17">
        <v>1460</v>
      </c>
      <c r="B1463" s="18" t="s">
        <v>7664</v>
      </c>
      <c r="C1463" s="18" t="s">
        <v>5312</v>
      </c>
      <c r="D1463" s="19" t="s">
        <v>10019</v>
      </c>
    </row>
    <row r="1464" spans="1:4" x14ac:dyDescent="0.25">
      <c r="A1464" s="17">
        <v>1461</v>
      </c>
      <c r="B1464" s="18" t="s">
        <v>7335</v>
      </c>
      <c r="C1464" s="18" t="s">
        <v>4982</v>
      </c>
      <c r="D1464" s="19" t="s">
        <v>9689</v>
      </c>
    </row>
    <row r="1465" spans="1:4" x14ac:dyDescent="0.25">
      <c r="A1465" s="17">
        <v>1462</v>
      </c>
      <c r="B1465" s="18" t="s">
        <v>7849</v>
      </c>
      <c r="C1465" s="18" t="s">
        <v>5497</v>
      </c>
      <c r="D1465" s="19" t="s">
        <v>10204</v>
      </c>
    </row>
    <row r="1466" spans="1:4" x14ac:dyDescent="0.25">
      <c r="A1466" s="17">
        <v>1463</v>
      </c>
      <c r="B1466" s="18" t="s">
        <v>7271</v>
      </c>
      <c r="C1466" s="18" t="s">
        <v>4918</v>
      </c>
      <c r="D1466" s="19" t="s">
        <v>9625</v>
      </c>
    </row>
    <row r="1467" spans="1:4" x14ac:dyDescent="0.25">
      <c r="A1467" s="17">
        <v>1464</v>
      </c>
      <c r="B1467" s="18" t="s">
        <v>7067</v>
      </c>
      <c r="C1467" s="18" t="s">
        <v>4714</v>
      </c>
      <c r="D1467" s="19" t="s">
        <v>9421</v>
      </c>
    </row>
    <row r="1468" spans="1:4" x14ac:dyDescent="0.25">
      <c r="A1468" s="17">
        <v>1465</v>
      </c>
      <c r="B1468" s="18" t="s">
        <v>7276</v>
      </c>
      <c r="C1468" s="18" t="s">
        <v>4923</v>
      </c>
      <c r="D1468" s="19" t="s">
        <v>9630</v>
      </c>
    </row>
    <row r="1469" spans="1:4" x14ac:dyDescent="0.25">
      <c r="A1469" s="17">
        <v>1466</v>
      </c>
      <c r="B1469" s="18" t="s">
        <v>6479</v>
      </c>
      <c r="C1469" s="18" t="s">
        <v>4126</v>
      </c>
      <c r="D1469" s="19" t="s">
        <v>8833</v>
      </c>
    </row>
    <row r="1470" spans="1:4" x14ac:dyDescent="0.25">
      <c r="A1470" s="17">
        <v>1467</v>
      </c>
      <c r="B1470" s="18" t="s">
        <v>6084</v>
      </c>
      <c r="C1470" s="18" t="s">
        <v>3731</v>
      </c>
      <c r="D1470" s="19" t="s">
        <v>8438</v>
      </c>
    </row>
    <row r="1471" spans="1:4" x14ac:dyDescent="0.25">
      <c r="A1471" s="17">
        <v>1468</v>
      </c>
      <c r="B1471" s="18" t="s">
        <v>6034</v>
      </c>
      <c r="C1471" s="18" t="s">
        <v>3680</v>
      </c>
      <c r="D1471" s="19" t="s">
        <v>8387</v>
      </c>
    </row>
    <row r="1472" spans="1:4" x14ac:dyDescent="0.25">
      <c r="A1472" s="17">
        <v>1469</v>
      </c>
      <c r="B1472" s="18" t="s">
        <v>8194</v>
      </c>
      <c r="C1472" s="18" t="s">
        <v>5842</v>
      </c>
      <c r="D1472" s="19" t="s">
        <v>10549</v>
      </c>
    </row>
    <row r="1473" spans="1:4" x14ac:dyDescent="0.25">
      <c r="A1473" s="17">
        <v>1470</v>
      </c>
      <c r="B1473" s="18" t="s">
        <v>6458</v>
      </c>
      <c r="C1473" s="18" t="s">
        <v>4105</v>
      </c>
      <c r="D1473" s="19" t="s">
        <v>8812</v>
      </c>
    </row>
    <row r="1474" spans="1:4" x14ac:dyDescent="0.25">
      <c r="A1474" s="17">
        <v>1471</v>
      </c>
      <c r="B1474" s="18" t="s">
        <v>8095</v>
      </c>
      <c r="C1474" s="18" t="s">
        <v>5743</v>
      </c>
      <c r="D1474" s="19" t="s">
        <v>10450</v>
      </c>
    </row>
    <row r="1475" spans="1:4" x14ac:dyDescent="0.25">
      <c r="A1475" s="17">
        <v>1472</v>
      </c>
      <c r="B1475" s="18" t="s">
        <v>7298</v>
      </c>
      <c r="C1475" s="18" t="s">
        <v>4945</v>
      </c>
      <c r="D1475" s="19" t="s">
        <v>9652</v>
      </c>
    </row>
    <row r="1476" spans="1:4" x14ac:dyDescent="0.25">
      <c r="A1476" s="17">
        <v>1473</v>
      </c>
      <c r="B1476" s="18" t="s">
        <v>6253</v>
      </c>
      <c r="C1476" s="18" t="s">
        <v>3900</v>
      </c>
      <c r="D1476" s="19" t="s">
        <v>8607</v>
      </c>
    </row>
    <row r="1477" spans="1:4" x14ac:dyDescent="0.25">
      <c r="A1477" s="17">
        <v>1474</v>
      </c>
      <c r="B1477" s="18" t="s">
        <v>6678</v>
      </c>
      <c r="C1477" s="18" t="s">
        <v>4325</v>
      </c>
      <c r="D1477" s="19" t="s">
        <v>9032</v>
      </c>
    </row>
    <row r="1478" spans="1:4" x14ac:dyDescent="0.25">
      <c r="A1478" s="17">
        <v>1475</v>
      </c>
      <c r="B1478" s="18" t="s">
        <v>6336</v>
      </c>
      <c r="C1478" s="18" t="s">
        <v>3983</v>
      </c>
      <c r="D1478" s="19" t="s">
        <v>8690</v>
      </c>
    </row>
    <row r="1479" spans="1:4" x14ac:dyDescent="0.25">
      <c r="A1479" s="17">
        <v>1476</v>
      </c>
      <c r="B1479" s="18" t="s">
        <v>6796</v>
      </c>
      <c r="C1479" s="18" t="s">
        <v>4443</v>
      </c>
      <c r="D1479" s="19" t="s">
        <v>9150</v>
      </c>
    </row>
    <row r="1480" spans="1:4" x14ac:dyDescent="0.25">
      <c r="A1480" s="17">
        <v>1477</v>
      </c>
      <c r="B1480" s="18" t="s">
        <v>7720</v>
      </c>
      <c r="C1480" s="18" t="s">
        <v>5368</v>
      </c>
      <c r="D1480" s="19" t="s">
        <v>10075</v>
      </c>
    </row>
    <row r="1481" spans="1:4" x14ac:dyDescent="0.25">
      <c r="A1481" s="17">
        <v>1478</v>
      </c>
      <c r="B1481" s="18" t="s">
        <v>6628</v>
      </c>
      <c r="C1481" s="18" t="s">
        <v>4275</v>
      </c>
      <c r="D1481" s="19" t="s">
        <v>8982</v>
      </c>
    </row>
    <row r="1482" spans="1:4" x14ac:dyDescent="0.25">
      <c r="A1482" s="17">
        <v>1479</v>
      </c>
      <c r="B1482" s="18" t="s">
        <v>7616</v>
      </c>
      <c r="C1482" s="18" t="s">
        <v>5263</v>
      </c>
      <c r="D1482" s="19" t="s">
        <v>9970</v>
      </c>
    </row>
    <row r="1483" spans="1:4" x14ac:dyDescent="0.25">
      <c r="A1483" s="17">
        <v>1480</v>
      </c>
      <c r="B1483" s="18" t="s">
        <v>7617</v>
      </c>
      <c r="C1483" s="18" t="s">
        <v>5264</v>
      </c>
      <c r="D1483" s="19" t="s">
        <v>9971</v>
      </c>
    </row>
    <row r="1484" spans="1:4" x14ac:dyDescent="0.25">
      <c r="A1484" s="17">
        <v>1481</v>
      </c>
      <c r="B1484" s="18" t="s">
        <v>6119</v>
      </c>
      <c r="C1484" s="18" t="s">
        <v>3766</v>
      </c>
      <c r="D1484" s="19" t="s">
        <v>8473</v>
      </c>
    </row>
    <row r="1485" spans="1:4" x14ac:dyDescent="0.25">
      <c r="A1485" s="17">
        <v>1482</v>
      </c>
      <c r="B1485" s="18" t="s">
        <v>7707</v>
      </c>
      <c r="C1485" s="18" t="s">
        <v>5355</v>
      </c>
      <c r="D1485" s="19" t="s">
        <v>10062</v>
      </c>
    </row>
    <row r="1486" spans="1:4" x14ac:dyDescent="0.25">
      <c r="A1486" s="17">
        <v>1483</v>
      </c>
      <c r="B1486" s="18" t="s">
        <v>6417</v>
      </c>
      <c r="C1486" s="18" t="s">
        <v>4064</v>
      </c>
      <c r="D1486" s="19" t="s">
        <v>8771</v>
      </c>
    </row>
    <row r="1487" spans="1:4" x14ac:dyDescent="0.25">
      <c r="A1487" s="17">
        <v>1484</v>
      </c>
      <c r="B1487" s="18" t="s">
        <v>6697</v>
      </c>
      <c r="C1487" s="18" t="s">
        <v>4344</v>
      </c>
      <c r="D1487" s="19" t="s">
        <v>9051</v>
      </c>
    </row>
    <row r="1488" spans="1:4" x14ac:dyDescent="0.25">
      <c r="A1488" s="17">
        <v>1485</v>
      </c>
      <c r="B1488" s="18" t="s">
        <v>7842</v>
      </c>
      <c r="C1488" s="18" t="s">
        <v>5490</v>
      </c>
      <c r="D1488" s="19" t="s">
        <v>10197</v>
      </c>
    </row>
    <row r="1489" spans="1:4" x14ac:dyDescent="0.25">
      <c r="A1489" s="17">
        <v>1486</v>
      </c>
      <c r="B1489" s="18" t="s">
        <v>6750</v>
      </c>
      <c r="C1489" s="18" t="s">
        <v>4397</v>
      </c>
      <c r="D1489" s="19" t="s">
        <v>9104</v>
      </c>
    </row>
    <row r="1490" spans="1:4" x14ac:dyDescent="0.25">
      <c r="A1490" s="17">
        <v>1487</v>
      </c>
      <c r="B1490" s="18" t="s">
        <v>6789</v>
      </c>
      <c r="C1490" s="18" t="s">
        <v>4436</v>
      </c>
      <c r="D1490" s="19" t="s">
        <v>9143</v>
      </c>
    </row>
    <row r="1491" spans="1:4" x14ac:dyDescent="0.25">
      <c r="A1491" s="17">
        <v>1488</v>
      </c>
      <c r="B1491" s="18" t="s">
        <v>6366</v>
      </c>
      <c r="C1491" s="18" t="s">
        <v>4013</v>
      </c>
      <c r="D1491" s="19" t="s">
        <v>8720</v>
      </c>
    </row>
    <row r="1492" spans="1:4" x14ac:dyDescent="0.25">
      <c r="A1492" s="17">
        <v>1489</v>
      </c>
      <c r="B1492" s="18" t="s">
        <v>7427</v>
      </c>
      <c r="C1492" s="18" t="s">
        <v>5074</v>
      </c>
      <c r="D1492" s="19" t="s">
        <v>9781</v>
      </c>
    </row>
    <row r="1493" spans="1:4" x14ac:dyDescent="0.25">
      <c r="A1493" s="17">
        <v>1490</v>
      </c>
      <c r="B1493" s="18" t="s">
        <v>8018</v>
      </c>
      <c r="C1493" s="18" t="s">
        <v>5666</v>
      </c>
      <c r="D1493" s="19" t="s">
        <v>10373</v>
      </c>
    </row>
    <row r="1494" spans="1:4" x14ac:dyDescent="0.25">
      <c r="A1494" s="17">
        <v>1491</v>
      </c>
      <c r="B1494" s="18" t="s">
        <v>6263</v>
      </c>
      <c r="C1494" s="18" t="s">
        <v>3910</v>
      </c>
      <c r="D1494" s="19" t="s">
        <v>8617</v>
      </c>
    </row>
    <row r="1495" spans="1:4" x14ac:dyDescent="0.25">
      <c r="A1495" s="17">
        <v>1492</v>
      </c>
      <c r="B1495" s="18" t="s">
        <v>7252</v>
      </c>
      <c r="C1495" s="18" t="s">
        <v>4899</v>
      </c>
      <c r="D1495" s="19" t="s">
        <v>9606</v>
      </c>
    </row>
    <row r="1496" spans="1:4" x14ac:dyDescent="0.25">
      <c r="A1496" s="17">
        <v>1493</v>
      </c>
      <c r="B1496" s="18" t="s">
        <v>6256</v>
      </c>
      <c r="C1496" s="18" t="s">
        <v>3903</v>
      </c>
      <c r="D1496" s="19" t="s">
        <v>8610</v>
      </c>
    </row>
    <row r="1497" spans="1:4" x14ac:dyDescent="0.25">
      <c r="A1497" s="17">
        <v>1494</v>
      </c>
      <c r="B1497" s="18" t="s">
        <v>7737</v>
      </c>
      <c r="C1497" s="18" t="s">
        <v>5385</v>
      </c>
      <c r="D1497" s="19" t="s">
        <v>10092</v>
      </c>
    </row>
    <row r="1498" spans="1:4" x14ac:dyDescent="0.25">
      <c r="A1498" s="17">
        <v>1495</v>
      </c>
      <c r="B1498" s="18" t="s">
        <v>8196</v>
      </c>
      <c r="C1498" s="18" t="s">
        <v>5844</v>
      </c>
      <c r="D1498" s="19" t="s">
        <v>10551</v>
      </c>
    </row>
    <row r="1499" spans="1:4" x14ac:dyDescent="0.25">
      <c r="A1499" s="17">
        <v>1496</v>
      </c>
      <c r="B1499" s="18" t="s">
        <v>6257</v>
      </c>
      <c r="C1499" s="18" t="s">
        <v>3904</v>
      </c>
      <c r="D1499" s="19" t="s">
        <v>8611</v>
      </c>
    </row>
    <row r="1500" spans="1:4" x14ac:dyDescent="0.25">
      <c r="A1500" s="17">
        <v>1497</v>
      </c>
      <c r="B1500" s="18" t="s">
        <v>7128</v>
      </c>
      <c r="C1500" s="18" t="s">
        <v>4775</v>
      </c>
      <c r="D1500" s="19" t="s">
        <v>9482</v>
      </c>
    </row>
    <row r="1501" spans="1:4" x14ac:dyDescent="0.25">
      <c r="A1501" s="17">
        <v>1498</v>
      </c>
      <c r="B1501" s="18" t="s">
        <v>6199</v>
      </c>
      <c r="C1501" s="18" t="s">
        <v>3846</v>
      </c>
      <c r="D1501" s="19" t="s">
        <v>8553</v>
      </c>
    </row>
    <row r="1502" spans="1:4" x14ac:dyDescent="0.25">
      <c r="A1502" s="17">
        <v>1499</v>
      </c>
      <c r="B1502" s="18" t="s">
        <v>6575</v>
      </c>
      <c r="C1502" s="18" t="s">
        <v>4222</v>
      </c>
      <c r="D1502" s="19" t="s">
        <v>8929</v>
      </c>
    </row>
    <row r="1503" spans="1:4" x14ac:dyDescent="0.25">
      <c r="A1503" s="17">
        <v>1500</v>
      </c>
      <c r="B1503" s="18" t="s">
        <v>7706</v>
      </c>
      <c r="C1503" s="18" t="s">
        <v>5354</v>
      </c>
      <c r="D1503" s="19" t="s">
        <v>10061</v>
      </c>
    </row>
    <row r="1504" spans="1:4" x14ac:dyDescent="0.25">
      <c r="A1504" s="17">
        <v>1501</v>
      </c>
      <c r="B1504" s="18" t="s">
        <v>7569</v>
      </c>
      <c r="C1504" s="18" t="s">
        <v>5216</v>
      </c>
      <c r="D1504" s="19" t="s">
        <v>9923</v>
      </c>
    </row>
    <row r="1505" spans="1:4" x14ac:dyDescent="0.25">
      <c r="A1505" s="17">
        <v>1502</v>
      </c>
      <c r="B1505" s="18" t="s">
        <v>6112</v>
      </c>
      <c r="C1505" s="18" t="s">
        <v>3759</v>
      </c>
      <c r="D1505" s="19" t="s">
        <v>8466</v>
      </c>
    </row>
    <row r="1506" spans="1:4" x14ac:dyDescent="0.25">
      <c r="A1506" s="17">
        <v>1503</v>
      </c>
      <c r="B1506" s="18" t="s">
        <v>6268</v>
      </c>
      <c r="C1506" s="18" t="s">
        <v>3915</v>
      </c>
      <c r="D1506" s="19" t="s">
        <v>8622</v>
      </c>
    </row>
    <row r="1507" spans="1:4" x14ac:dyDescent="0.25">
      <c r="A1507" s="17">
        <v>1504</v>
      </c>
      <c r="B1507" s="18" t="s">
        <v>6676</v>
      </c>
      <c r="C1507" s="18" t="s">
        <v>4323</v>
      </c>
      <c r="D1507" s="19" t="s">
        <v>9030</v>
      </c>
    </row>
    <row r="1508" spans="1:4" x14ac:dyDescent="0.25">
      <c r="A1508" s="17">
        <v>1505</v>
      </c>
      <c r="B1508" s="18" t="s">
        <v>8133</v>
      </c>
      <c r="C1508" s="18" t="s">
        <v>5781</v>
      </c>
      <c r="D1508" s="19" t="s">
        <v>10488</v>
      </c>
    </row>
    <row r="1509" spans="1:4" x14ac:dyDescent="0.25">
      <c r="A1509" s="17">
        <v>1506</v>
      </c>
      <c r="B1509" s="18" t="s">
        <v>6400</v>
      </c>
      <c r="C1509" s="18" t="s">
        <v>4047</v>
      </c>
      <c r="D1509" s="19" t="s">
        <v>8754</v>
      </c>
    </row>
    <row r="1510" spans="1:4" x14ac:dyDescent="0.25">
      <c r="A1510" s="17">
        <v>1507</v>
      </c>
      <c r="B1510" s="18" t="s">
        <v>7092</v>
      </c>
      <c r="C1510" s="18" t="s">
        <v>4739</v>
      </c>
      <c r="D1510" s="19" t="s">
        <v>9446</v>
      </c>
    </row>
    <row r="1511" spans="1:4" x14ac:dyDescent="0.25">
      <c r="A1511" s="17">
        <v>1508</v>
      </c>
      <c r="B1511" s="18" t="s">
        <v>7077</v>
      </c>
      <c r="C1511" s="18" t="s">
        <v>4724</v>
      </c>
      <c r="D1511" s="19" t="s">
        <v>9431</v>
      </c>
    </row>
    <row r="1512" spans="1:4" x14ac:dyDescent="0.25">
      <c r="A1512" s="17">
        <v>1509</v>
      </c>
      <c r="B1512" s="18" t="s">
        <v>7523</v>
      </c>
      <c r="C1512" s="18" t="s">
        <v>5170</v>
      </c>
      <c r="D1512" s="19" t="s">
        <v>9877</v>
      </c>
    </row>
    <row r="1513" spans="1:4" x14ac:dyDescent="0.25">
      <c r="A1513" s="17">
        <v>1510</v>
      </c>
      <c r="B1513" s="18" t="s">
        <v>7721</v>
      </c>
      <c r="C1513" s="18" t="s">
        <v>5369</v>
      </c>
      <c r="D1513" s="19" t="s">
        <v>10076</v>
      </c>
    </row>
    <row r="1514" spans="1:4" x14ac:dyDescent="0.25">
      <c r="A1514" s="17">
        <v>1511</v>
      </c>
      <c r="B1514" s="18" t="s">
        <v>6231</v>
      </c>
      <c r="C1514" s="18" t="s">
        <v>3878</v>
      </c>
      <c r="D1514" s="19" t="s">
        <v>8585</v>
      </c>
    </row>
    <row r="1515" spans="1:4" x14ac:dyDescent="0.25">
      <c r="A1515" s="17">
        <v>1512</v>
      </c>
      <c r="B1515" s="18" t="s">
        <v>6514</v>
      </c>
      <c r="C1515" s="18" t="s">
        <v>4161</v>
      </c>
      <c r="D1515" s="19" t="s">
        <v>8868</v>
      </c>
    </row>
    <row r="1516" spans="1:4" x14ac:dyDescent="0.25">
      <c r="A1516" s="17">
        <v>1513</v>
      </c>
      <c r="B1516" s="18" t="s">
        <v>7379</v>
      </c>
      <c r="C1516" s="18" t="s">
        <v>5026</v>
      </c>
      <c r="D1516" s="19" t="s">
        <v>9733</v>
      </c>
    </row>
    <row r="1517" spans="1:4" x14ac:dyDescent="0.25">
      <c r="A1517" s="17">
        <v>1514</v>
      </c>
      <c r="B1517" s="18" t="s">
        <v>7848</v>
      </c>
      <c r="C1517" s="18" t="s">
        <v>5496</v>
      </c>
      <c r="D1517" s="19" t="s">
        <v>10203</v>
      </c>
    </row>
    <row r="1518" spans="1:4" x14ac:dyDescent="0.25">
      <c r="A1518" s="17">
        <v>1515</v>
      </c>
      <c r="B1518" s="18" t="s">
        <v>7301</v>
      </c>
      <c r="C1518" s="18" t="s">
        <v>4948</v>
      </c>
      <c r="D1518" s="19" t="s">
        <v>9655</v>
      </c>
    </row>
    <row r="1519" spans="1:4" x14ac:dyDescent="0.25">
      <c r="A1519" s="17">
        <v>1516</v>
      </c>
      <c r="B1519" s="18" t="s">
        <v>6970</v>
      </c>
      <c r="C1519" s="18" t="s">
        <v>4617</v>
      </c>
      <c r="D1519" s="19" t="s">
        <v>9324</v>
      </c>
    </row>
    <row r="1520" spans="1:4" x14ac:dyDescent="0.25">
      <c r="A1520" s="17">
        <v>1517</v>
      </c>
      <c r="B1520" s="18" t="s">
        <v>7247</v>
      </c>
      <c r="C1520" s="18" t="s">
        <v>4894</v>
      </c>
      <c r="D1520" s="19" t="s">
        <v>9601</v>
      </c>
    </row>
    <row r="1521" spans="1:4" x14ac:dyDescent="0.25">
      <c r="A1521" s="17">
        <v>1518</v>
      </c>
      <c r="B1521" s="18" t="s">
        <v>7363</v>
      </c>
      <c r="C1521" s="18" t="s">
        <v>5010</v>
      </c>
      <c r="D1521" s="19" t="s">
        <v>9717</v>
      </c>
    </row>
    <row r="1522" spans="1:4" x14ac:dyDescent="0.25">
      <c r="A1522" s="17">
        <v>1519</v>
      </c>
      <c r="B1522" s="18" t="s">
        <v>6960</v>
      </c>
      <c r="C1522" s="18" t="s">
        <v>4607</v>
      </c>
      <c r="D1522" s="19" t="s">
        <v>9314</v>
      </c>
    </row>
    <row r="1523" spans="1:4" x14ac:dyDescent="0.25">
      <c r="A1523" s="17">
        <v>1520</v>
      </c>
      <c r="B1523" s="18" t="s">
        <v>8089</v>
      </c>
      <c r="C1523" s="18" t="s">
        <v>5737</v>
      </c>
      <c r="D1523" s="19" t="s">
        <v>10444</v>
      </c>
    </row>
    <row r="1524" spans="1:4" x14ac:dyDescent="0.25">
      <c r="A1524" s="17">
        <v>1521</v>
      </c>
      <c r="B1524" s="18" t="s">
        <v>7844</v>
      </c>
      <c r="C1524" s="18" t="s">
        <v>5492</v>
      </c>
      <c r="D1524" s="19" t="s">
        <v>10199</v>
      </c>
    </row>
    <row r="1525" spans="1:4" x14ac:dyDescent="0.25">
      <c r="A1525" s="17">
        <v>1522</v>
      </c>
      <c r="B1525" s="18" t="s">
        <v>8033</v>
      </c>
      <c r="C1525" s="18" t="s">
        <v>5681</v>
      </c>
      <c r="D1525" s="19" t="s">
        <v>10388</v>
      </c>
    </row>
    <row r="1526" spans="1:4" x14ac:dyDescent="0.25">
      <c r="A1526" s="17">
        <v>1523</v>
      </c>
      <c r="B1526" s="18" t="s">
        <v>7593</v>
      </c>
      <c r="C1526" s="18" t="s">
        <v>5240</v>
      </c>
      <c r="D1526" s="19" t="s">
        <v>9947</v>
      </c>
    </row>
    <row r="1527" spans="1:4" x14ac:dyDescent="0.25">
      <c r="A1527" s="17">
        <v>1524</v>
      </c>
      <c r="B1527" s="18" t="s">
        <v>6215</v>
      </c>
      <c r="C1527" s="18" t="s">
        <v>3862</v>
      </c>
      <c r="D1527" s="19" t="s">
        <v>8569</v>
      </c>
    </row>
    <row r="1528" spans="1:4" x14ac:dyDescent="0.25">
      <c r="A1528" s="17">
        <v>1525</v>
      </c>
      <c r="B1528" s="18" t="s">
        <v>6518</v>
      </c>
      <c r="C1528" s="18" t="s">
        <v>4165</v>
      </c>
      <c r="D1528" s="19" t="s">
        <v>8872</v>
      </c>
    </row>
    <row r="1529" spans="1:4" x14ac:dyDescent="0.25">
      <c r="A1529" s="17">
        <v>1526</v>
      </c>
      <c r="B1529" s="18" t="s">
        <v>8173</v>
      </c>
      <c r="C1529" s="18" t="s">
        <v>5821</v>
      </c>
      <c r="D1529" s="19" t="s">
        <v>10528</v>
      </c>
    </row>
    <row r="1530" spans="1:4" x14ac:dyDescent="0.25">
      <c r="A1530" s="17">
        <v>1527</v>
      </c>
      <c r="B1530" s="18" t="s">
        <v>7184</v>
      </c>
      <c r="C1530" s="18" t="s">
        <v>4831</v>
      </c>
      <c r="D1530" s="19" t="s">
        <v>9538</v>
      </c>
    </row>
    <row r="1531" spans="1:4" x14ac:dyDescent="0.25">
      <c r="A1531" s="17">
        <v>1528</v>
      </c>
      <c r="B1531" s="18" t="s">
        <v>6538</v>
      </c>
      <c r="C1531" s="18" t="s">
        <v>4185</v>
      </c>
      <c r="D1531" s="19" t="s">
        <v>8892</v>
      </c>
    </row>
    <row r="1532" spans="1:4" x14ac:dyDescent="0.25">
      <c r="A1532" s="17">
        <v>1529</v>
      </c>
      <c r="B1532" s="18" t="s">
        <v>7840</v>
      </c>
      <c r="C1532" s="18" t="s">
        <v>5488</v>
      </c>
      <c r="D1532" s="19" t="s">
        <v>10195</v>
      </c>
    </row>
    <row r="1533" spans="1:4" x14ac:dyDescent="0.25">
      <c r="A1533" s="17">
        <v>1530</v>
      </c>
      <c r="B1533" s="18" t="s">
        <v>7501</v>
      </c>
      <c r="C1533" s="18" t="s">
        <v>5148</v>
      </c>
      <c r="D1533" s="19" t="s">
        <v>9855</v>
      </c>
    </row>
    <row r="1534" spans="1:4" x14ac:dyDescent="0.25">
      <c r="A1534" s="17">
        <v>1531</v>
      </c>
      <c r="B1534" s="18" t="s">
        <v>7595</v>
      </c>
      <c r="C1534" s="18" t="s">
        <v>5242</v>
      </c>
      <c r="D1534" s="19" t="s">
        <v>9949</v>
      </c>
    </row>
    <row r="1535" spans="1:4" x14ac:dyDescent="0.25">
      <c r="A1535" s="17">
        <v>1532</v>
      </c>
      <c r="B1535" s="18" t="s">
        <v>7001</v>
      </c>
      <c r="C1535" s="18" t="s">
        <v>4648</v>
      </c>
      <c r="D1535" s="19" t="s">
        <v>9355</v>
      </c>
    </row>
    <row r="1536" spans="1:4" x14ac:dyDescent="0.25">
      <c r="A1536" s="17">
        <v>1533</v>
      </c>
      <c r="B1536" s="18" t="s">
        <v>6934</v>
      </c>
      <c r="C1536" s="18" t="s">
        <v>4581</v>
      </c>
      <c r="D1536" s="19" t="s">
        <v>9288</v>
      </c>
    </row>
    <row r="1537" spans="1:4" x14ac:dyDescent="0.25">
      <c r="A1537" s="17">
        <v>1534</v>
      </c>
      <c r="B1537" s="18" t="s">
        <v>7745</v>
      </c>
      <c r="C1537" s="18" t="s">
        <v>5393</v>
      </c>
      <c r="D1537" s="19" t="s">
        <v>10100</v>
      </c>
    </row>
    <row r="1538" spans="1:4" x14ac:dyDescent="0.25">
      <c r="A1538" s="17">
        <v>1535</v>
      </c>
      <c r="B1538" s="18" t="s">
        <v>7733</v>
      </c>
      <c r="C1538" s="18" t="s">
        <v>5381</v>
      </c>
      <c r="D1538" s="19" t="s">
        <v>10088</v>
      </c>
    </row>
    <row r="1539" spans="1:4" x14ac:dyDescent="0.25">
      <c r="A1539" s="17">
        <v>1536</v>
      </c>
      <c r="B1539" s="18" t="s">
        <v>7599</v>
      </c>
      <c r="C1539" s="18" t="s">
        <v>5246</v>
      </c>
      <c r="D1539" s="19" t="s">
        <v>9953</v>
      </c>
    </row>
    <row r="1540" spans="1:4" x14ac:dyDescent="0.25">
      <c r="A1540" s="17">
        <v>1537</v>
      </c>
      <c r="B1540" s="18" t="s">
        <v>7839</v>
      </c>
      <c r="C1540" s="18" t="s">
        <v>5487</v>
      </c>
      <c r="D1540" s="19" t="s">
        <v>10194</v>
      </c>
    </row>
    <row r="1541" spans="1:4" x14ac:dyDescent="0.25">
      <c r="A1541" s="17">
        <v>1538</v>
      </c>
      <c r="B1541" s="18" t="s">
        <v>7596</v>
      </c>
      <c r="C1541" s="18" t="s">
        <v>5243</v>
      </c>
      <c r="D1541" s="19" t="s">
        <v>9950</v>
      </c>
    </row>
    <row r="1542" spans="1:4" x14ac:dyDescent="0.25">
      <c r="A1542" s="17">
        <v>1539</v>
      </c>
      <c r="B1542" s="18" t="s">
        <v>6716</v>
      </c>
      <c r="C1542" s="18" t="s">
        <v>4363</v>
      </c>
      <c r="D1542" s="19" t="s">
        <v>9070</v>
      </c>
    </row>
    <row r="1543" spans="1:4" x14ac:dyDescent="0.25">
      <c r="A1543" s="17">
        <v>1540</v>
      </c>
      <c r="B1543" s="18" t="s">
        <v>6528</v>
      </c>
      <c r="C1543" s="18" t="s">
        <v>4175</v>
      </c>
      <c r="D1543" s="19" t="s">
        <v>8882</v>
      </c>
    </row>
    <row r="1544" spans="1:4" x14ac:dyDescent="0.25">
      <c r="A1544" s="17">
        <v>1541</v>
      </c>
      <c r="B1544" s="18" t="s">
        <v>6531</v>
      </c>
      <c r="C1544" s="18" t="s">
        <v>4178</v>
      </c>
      <c r="D1544" s="19" t="s">
        <v>8885</v>
      </c>
    </row>
    <row r="1545" spans="1:4" x14ac:dyDescent="0.25">
      <c r="A1545" s="17">
        <v>1542</v>
      </c>
      <c r="B1545" s="18" t="s">
        <v>7283</v>
      </c>
      <c r="C1545" s="18" t="s">
        <v>4930</v>
      </c>
      <c r="D1545" s="19" t="s">
        <v>9637</v>
      </c>
    </row>
    <row r="1546" spans="1:4" x14ac:dyDescent="0.25">
      <c r="A1546" s="17">
        <v>1543</v>
      </c>
      <c r="B1546" s="18" t="s">
        <v>6480</v>
      </c>
      <c r="C1546" s="18" t="s">
        <v>4127</v>
      </c>
      <c r="D1546" s="19" t="s">
        <v>8834</v>
      </c>
    </row>
    <row r="1547" spans="1:4" x14ac:dyDescent="0.25">
      <c r="A1547" s="17">
        <v>1544</v>
      </c>
      <c r="B1547" s="18" t="s">
        <v>6543</v>
      </c>
      <c r="C1547" s="18" t="s">
        <v>4190</v>
      </c>
      <c r="D1547" s="19" t="s">
        <v>8897</v>
      </c>
    </row>
    <row r="1548" spans="1:4" x14ac:dyDescent="0.25">
      <c r="A1548" s="17">
        <v>1545</v>
      </c>
      <c r="B1548" s="18" t="s">
        <v>7851</v>
      </c>
      <c r="C1548" s="18" t="s">
        <v>5499</v>
      </c>
      <c r="D1548" s="19" t="s">
        <v>10206</v>
      </c>
    </row>
    <row r="1549" spans="1:4" x14ac:dyDescent="0.25">
      <c r="A1549" s="17">
        <v>1546</v>
      </c>
      <c r="B1549" s="18" t="s">
        <v>6530</v>
      </c>
      <c r="C1549" s="18" t="s">
        <v>4177</v>
      </c>
      <c r="D1549" s="19" t="s">
        <v>8884</v>
      </c>
    </row>
    <row r="1550" spans="1:4" x14ac:dyDescent="0.25">
      <c r="A1550" s="17">
        <v>1547</v>
      </c>
      <c r="B1550" s="18" t="s">
        <v>7792</v>
      </c>
      <c r="C1550" s="18" t="s">
        <v>5440</v>
      </c>
      <c r="D1550" s="19" t="s">
        <v>10147</v>
      </c>
    </row>
    <row r="1551" spans="1:4" x14ac:dyDescent="0.25">
      <c r="A1551" s="17">
        <v>1548</v>
      </c>
      <c r="B1551" s="18" t="s">
        <v>6537</v>
      </c>
      <c r="C1551" s="18" t="s">
        <v>4184</v>
      </c>
      <c r="D1551" s="19" t="s">
        <v>8891</v>
      </c>
    </row>
    <row r="1552" spans="1:4" x14ac:dyDescent="0.25">
      <c r="A1552" s="17">
        <v>1549</v>
      </c>
      <c r="B1552" s="18" t="s">
        <v>8058</v>
      </c>
      <c r="C1552" s="18" t="s">
        <v>5706</v>
      </c>
      <c r="D1552" s="19" t="s">
        <v>10413</v>
      </c>
    </row>
    <row r="1553" spans="1:4" x14ac:dyDescent="0.25">
      <c r="A1553" s="17">
        <v>1550</v>
      </c>
      <c r="B1553" s="18" t="s">
        <v>8238</v>
      </c>
      <c r="C1553" s="18" t="s">
        <v>5886</v>
      </c>
      <c r="D1553" s="19" t="s">
        <v>10593</v>
      </c>
    </row>
    <row r="1554" spans="1:4" x14ac:dyDescent="0.25">
      <c r="A1554" s="17">
        <v>1551</v>
      </c>
      <c r="B1554" s="18" t="s">
        <v>6527</v>
      </c>
      <c r="C1554" s="18" t="s">
        <v>4174</v>
      </c>
      <c r="D1554" s="19" t="s">
        <v>8881</v>
      </c>
    </row>
    <row r="1555" spans="1:4" x14ac:dyDescent="0.25">
      <c r="A1555" s="17">
        <v>1552</v>
      </c>
      <c r="B1555" s="18" t="s">
        <v>7548</v>
      </c>
      <c r="C1555" s="18" t="s">
        <v>5195</v>
      </c>
      <c r="D1555" s="19" t="s">
        <v>9902</v>
      </c>
    </row>
    <row r="1556" spans="1:4" x14ac:dyDescent="0.25">
      <c r="A1556" s="17">
        <v>1553</v>
      </c>
      <c r="B1556" s="18" t="s">
        <v>6685</v>
      </c>
      <c r="C1556" s="18" t="s">
        <v>4332</v>
      </c>
      <c r="D1556" s="19" t="s">
        <v>9039</v>
      </c>
    </row>
    <row r="1557" spans="1:4" x14ac:dyDescent="0.25">
      <c r="A1557" s="17">
        <v>1554</v>
      </c>
      <c r="B1557" s="18" t="s">
        <v>7130</v>
      </c>
      <c r="C1557" s="18" t="s">
        <v>4777</v>
      </c>
      <c r="D1557" s="19" t="s">
        <v>9484</v>
      </c>
    </row>
    <row r="1558" spans="1:4" x14ac:dyDescent="0.25">
      <c r="A1558" s="17">
        <v>1555</v>
      </c>
      <c r="B1558" s="18" t="s">
        <v>6135</v>
      </c>
      <c r="C1558" s="18" t="s">
        <v>3782</v>
      </c>
      <c r="D1558" s="19" t="s">
        <v>8489</v>
      </c>
    </row>
    <row r="1559" spans="1:4" x14ac:dyDescent="0.25">
      <c r="A1559" s="17">
        <v>1556</v>
      </c>
      <c r="B1559" s="18" t="s">
        <v>7873</v>
      </c>
      <c r="C1559" s="18" t="s">
        <v>5521</v>
      </c>
      <c r="D1559" s="19" t="s">
        <v>10228</v>
      </c>
    </row>
    <row r="1560" spans="1:4" x14ac:dyDescent="0.25">
      <c r="A1560" s="17">
        <v>1557</v>
      </c>
      <c r="B1560" s="18" t="s">
        <v>6125</v>
      </c>
      <c r="C1560" s="18" t="s">
        <v>3772</v>
      </c>
      <c r="D1560" s="19" t="s">
        <v>8479</v>
      </c>
    </row>
    <row r="1561" spans="1:4" x14ac:dyDescent="0.25">
      <c r="A1561" s="17">
        <v>1558</v>
      </c>
      <c r="B1561" s="18" t="s">
        <v>6130</v>
      </c>
      <c r="C1561" s="18" t="s">
        <v>3777</v>
      </c>
      <c r="D1561" s="19" t="s">
        <v>8484</v>
      </c>
    </row>
    <row r="1562" spans="1:4" x14ac:dyDescent="0.25">
      <c r="A1562" s="17">
        <v>1559</v>
      </c>
      <c r="B1562" s="18" t="s">
        <v>7254</v>
      </c>
      <c r="C1562" s="18" t="s">
        <v>4901</v>
      </c>
      <c r="D1562" s="19" t="s">
        <v>9608</v>
      </c>
    </row>
    <row r="1563" spans="1:4" x14ac:dyDescent="0.25">
      <c r="A1563" s="17">
        <v>1560</v>
      </c>
      <c r="B1563" s="18" t="s">
        <v>7786</v>
      </c>
      <c r="C1563" s="18" t="s">
        <v>5434</v>
      </c>
      <c r="D1563" s="19" t="s">
        <v>10141</v>
      </c>
    </row>
    <row r="1564" spans="1:4" x14ac:dyDescent="0.25">
      <c r="A1564" s="17">
        <v>1561</v>
      </c>
      <c r="B1564" s="18" t="s">
        <v>6140</v>
      </c>
      <c r="C1564" s="18" t="s">
        <v>3787</v>
      </c>
      <c r="D1564" s="19" t="s">
        <v>8494</v>
      </c>
    </row>
    <row r="1565" spans="1:4" x14ac:dyDescent="0.25">
      <c r="A1565" s="17">
        <v>1562</v>
      </c>
      <c r="B1565" s="18" t="s">
        <v>7078</v>
      </c>
      <c r="C1565" s="18" t="s">
        <v>4725</v>
      </c>
      <c r="D1565" s="19" t="s">
        <v>9432</v>
      </c>
    </row>
    <row r="1566" spans="1:4" x14ac:dyDescent="0.25">
      <c r="A1566" s="17">
        <v>1563</v>
      </c>
      <c r="B1566" s="18" t="s">
        <v>7031</v>
      </c>
      <c r="C1566" s="18" t="s">
        <v>4678</v>
      </c>
      <c r="D1566" s="19" t="s">
        <v>9385</v>
      </c>
    </row>
    <row r="1567" spans="1:4" x14ac:dyDescent="0.25">
      <c r="A1567" s="17">
        <v>1564</v>
      </c>
      <c r="B1567" s="18" t="s">
        <v>7562</v>
      </c>
      <c r="C1567" s="18" t="s">
        <v>5209</v>
      </c>
      <c r="D1567" s="19" t="s">
        <v>9916</v>
      </c>
    </row>
    <row r="1568" spans="1:4" x14ac:dyDescent="0.25">
      <c r="A1568" s="17">
        <v>1565</v>
      </c>
      <c r="B1568" s="18" t="s">
        <v>6061</v>
      </c>
      <c r="C1568" s="18" t="s">
        <v>3708</v>
      </c>
      <c r="D1568" s="19" t="s">
        <v>8415</v>
      </c>
    </row>
    <row r="1569" spans="1:4" x14ac:dyDescent="0.25">
      <c r="A1569" s="17">
        <v>1566</v>
      </c>
      <c r="B1569" s="18" t="s">
        <v>7572</v>
      </c>
      <c r="C1569" s="18" t="s">
        <v>5219</v>
      </c>
      <c r="D1569" s="19" t="s">
        <v>9926</v>
      </c>
    </row>
    <row r="1570" spans="1:4" x14ac:dyDescent="0.25">
      <c r="A1570" s="17">
        <v>1567</v>
      </c>
      <c r="B1570" s="18" t="s">
        <v>7542</v>
      </c>
      <c r="C1570" s="18" t="s">
        <v>5189</v>
      </c>
      <c r="D1570" s="19" t="s">
        <v>9896</v>
      </c>
    </row>
    <row r="1571" spans="1:4" x14ac:dyDescent="0.25">
      <c r="A1571" s="17">
        <v>1568</v>
      </c>
      <c r="B1571" s="18" t="s">
        <v>6863</v>
      </c>
      <c r="C1571" s="18" t="s">
        <v>4510</v>
      </c>
      <c r="D1571" s="19" t="s">
        <v>9217</v>
      </c>
    </row>
    <row r="1572" spans="1:4" x14ac:dyDescent="0.25">
      <c r="A1572" s="17">
        <v>1569</v>
      </c>
      <c r="B1572" s="18" t="s">
        <v>6639</v>
      </c>
      <c r="C1572" s="18" t="s">
        <v>4286</v>
      </c>
      <c r="D1572" s="19" t="s">
        <v>8993</v>
      </c>
    </row>
    <row r="1573" spans="1:4" x14ac:dyDescent="0.25">
      <c r="A1573" s="17">
        <v>1570</v>
      </c>
      <c r="B1573" s="18" t="s">
        <v>6009</v>
      </c>
      <c r="C1573" s="18" t="s">
        <v>3655</v>
      </c>
      <c r="D1573" s="19" t="s">
        <v>8362</v>
      </c>
    </row>
    <row r="1574" spans="1:4" x14ac:dyDescent="0.25">
      <c r="A1574" s="17">
        <v>1571</v>
      </c>
      <c r="B1574" s="18" t="s">
        <v>8262</v>
      </c>
      <c r="C1574" s="18" t="s">
        <v>5910</v>
      </c>
      <c r="D1574" s="19" t="s">
        <v>10617</v>
      </c>
    </row>
    <row r="1575" spans="1:4" x14ac:dyDescent="0.25">
      <c r="A1575" s="17">
        <v>1572</v>
      </c>
      <c r="B1575" s="18" t="s">
        <v>6405</v>
      </c>
      <c r="C1575" s="18" t="s">
        <v>4052</v>
      </c>
      <c r="D1575" s="19" t="s">
        <v>8759</v>
      </c>
    </row>
    <row r="1576" spans="1:4" x14ac:dyDescent="0.25">
      <c r="A1576" s="17">
        <v>1573</v>
      </c>
      <c r="B1576" s="18" t="s">
        <v>6293</v>
      </c>
      <c r="C1576" s="18" t="s">
        <v>3940</v>
      </c>
      <c r="D1576" s="19" t="s">
        <v>8647</v>
      </c>
    </row>
    <row r="1577" spans="1:4" x14ac:dyDescent="0.25">
      <c r="A1577" s="17">
        <v>1574</v>
      </c>
      <c r="B1577" s="18" t="s">
        <v>7023</v>
      </c>
      <c r="C1577" s="18" t="s">
        <v>4670</v>
      </c>
      <c r="D1577" s="19" t="s">
        <v>9377</v>
      </c>
    </row>
    <row r="1578" spans="1:4" x14ac:dyDescent="0.25">
      <c r="A1578" s="17">
        <v>1575</v>
      </c>
      <c r="B1578" s="18" t="s">
        <v>8109</v>
      </c>
      <c r="C1578" s="18" t="s">
        <v>5757</v>
      </c>
      <c r="D1578" s="19" t="s">
        <v>10464</v>
      </c>
    </row>
    <row r="1579" spans="1:4" x14ac:dyDescent="0.25">
      <c r="A1579" s="17">
        <v>1576</v>
      </c>
      <c r="B1579" s="18" t="s">
        <v>7514</v>
      </c>
      <c r="C1579" s="18" t="s">
        <v>5161</v>
      </c>
      <c r="D1579" s="19" t="s">
        <v>9868</v>
      </c>
    </row>
    <row r="1580" spans="1:4" x14ac:dyDescent="0.25">
      <c r="A1580" s="17">
        <v>1577</v>
      </c>
      <c r="B1580" s="18" t="s">
        <v>8204</v>
      </c>
      <c r="C1580" s="18" t="s">
        <v>5852</v>
      </c>
      <c r="D1580" s="19" t="s">
        <v>10559</v>
      </c>
    </row>
    <row r="1581" spans="1:4" x14ac:dyDescent="0.25">
      <c r="A1581" s="17">
        <v>1578</v>
      </c>
      <c r="B1581" s="18" t="s">
        <v>7125</v>
      </c>
      <c r="C1581" s="18" t="s">
        <v>4772</v>
      </c>
      <c r="D1581" s="19" t="s">
        <v>9479</v>
      </c>
    </row>
    <row r="1582" spans="1:4" x14ac:dyDescent="0.25">
      <c r="A1582" s="17">
        <v>1579</v>
      </c>
      <c r="B1582" s="18" t="s">
        <v>7094</v>
      </c>
      <c r="C1582" s="18" t="s">
        <v>4741</v>
      </c>
      <c r="D1582" s="19" t="s">
        <v>9448</v>
      </c>
    </row>
    <row r="1583" spans="1:4" x14ac:dyDescent="0.25">
      <c r="A1583" s="17">
        <v>1580</v>
      </c>
      <c r="B1583" s="18" t="s">
        <v>7686</v>
      </c>
      <c r="C1583" s="18" t="s">
        <v>5334</v>
      </c>
      <c r="D1583" s="19" t="s">
        <v>10041</v>
      </c>
    </row>
    <row r="1584" spans="1:4" x14ac:dyDescent="0.25">
      <c r="A1584" s="17">
        <v>1581</v>
      </c>
      <c r="B1584" s="18" t="s">
        <v>7391</v>
      </c>
      <c r="C1584" s="18" t="s">
        <v>5038</v>
      </c>
      <c r="D1584" s="19" t="s">
        <v>9745</v>
      </c>
    </row>
    <row r="1585" spans="1:4" x14ac:dyDescent="0.25">
      <c r="A1585" s="17">
        <v>1582</v>
      </c>
      <c r="B1585" s="18" t="s">
        <v>8080</v>
      </c>
      <c r="C1585" s="18" t="s">
        <v>5728</v>
      </c>
      <c r="D1585" s="19" t="s">
        <v>10435</v>
      </c>
    </row>
    <row r="1586" spans="1:4" x14ac:dyDescent="0.25">
      <c r="A1586" s="17">
        <v>1583</v>
      </c>
      <c r="B1586" s="18" t="s">
        <v>6059</v>
      </c>
      <c r="C1586" s="18" t="s">
        <v>3706</v>
      </c>
      <c r="D1586" s="19" t="s">
        <v>8413</v>
      </c>
    </row>
    <row r="1587" spans="1:4" x14ac:dyDescent="0.25">
      <c r="A1587" s="17">
        <v>1584</v>
      </c>
      <c r="B1587" s="18" t="s">
        <v>6207</v>
      </c>
      <c r="C1587" s="18" t="s">
        <v>3854</v>
      </c>
      <c r="D1587" s="19" t="s">
        <v>8561</v>
      </c>
    </row>
    <row r="1588" spans="1:4" x14ac:dyDescent="0.25">
      <c r="A1588" s="17">
        <v>1585</v>
      </c>
      <c r="B1588" s="18" t="s">
        <v>7606</v>
      </c>
      <c r="C1588" s="18" t="s">
        <v>5253</v>
      </c>
      <c r="D1588" s="19" t="s">
        <v>9960</v>
      </c>
    </row>
    <row r="1589" spans="1:4" x14ac:dyDescent="0.25">
      <c r="A1589" s="17">
        <v>1586</v>
      </c>
      <c r="B1589" s="18" t="s">
        <v>7710</v>
      </c>
      <c r="C1589" s="18" t="s">
        <v>5358</v>
      </c>
      <c r="D1589" s="19" t="s">
        <v>10065</v>
      </c>
    </row>
    <row r="1590" spans="1:4" x14ac:dyDescent="0.25">
      <c r="A1590" s="17">
        <v>1587</v>
      </c>
      <c r="B1590" s="18" t="s">
        <v>7486</v>
      </c>
      <c r="C1590" s="18" t="s">
        <v>5133</v>
      </c>
      <c r="D1590" s="19" t="s">
        <v>9840</v>
      </c>
    </row>
    <row r="1591" spans="1:4" x14ac:dyDescent="0.25">
      <c r="A1591" s="17">
        <v>1588</v>
      </c>
      <c r="B1591" s="18" t="s">
        <v>6943</v>
      </c>
      <c r="C1591" s="18" t="s">
        <v>4590</v>
      </c>
      <c r="D1591" s="19" t="s">
        <v>9297</v>
      </c>
    </row>
    <row r="1592" spans="1:4" x14ac:dyDescent="0.25">
      <c r="A1592" s="17">
        <v>1589</v>
      </c>
      <c r="B1592" s="18" t="s">
        <v>6834</v>
      </c>
      <c r="C1592" s="18" t="s">
        <v>4481</v>
      </c>
      <c r="D1592" s="19" t="s">
        <v>9188</v>
      </c>
    </row>
    <row r="1593" spans="1:4" x14ac:dyDescent="0.25">
      <c r="A1593" s="17">
        <v>1590</v>
      </c>
      <c r="B1593" s="18" t="s">
        <v>6344</v>
      </c>
      <c r="C1593" s="18" t="s">
        <v>3991</v>
      </c>
      <c r="D1593" s="19" t="s">
        <v>8698</v>
      </c>
    </row>
    <row r="1594" spans="1:4" x14ac:dyDescent="0.25">
      <c r="A1594" s="17">
        <v>1591</v>
      </c>
      <c r="B1594" s="18" t="s">
        <v>7132</v>
      </c>
      <c r="C1594" s="18" t="s">
        <v>4779</v>
      </c>
      <c r="D1594" s="19" t="s">
        <v>9486</v>
      </c>
    </row>
    <row r="1595" spans="1:4" x14ac:dyDescent="0.25">
      <c r="A1595" s="17">
        <v>1592</v>
      </c>
      <c r="B1595" s="18" t="s">
        <v>7943</v>
      </c>
      <c r="C1595" s="18" t="s">
        <v>5591</v>
      </c>
      <c r="D1595" s="19" t="s">
        <v>10298</v>
      </c>
    </row>
    <row r="1596" spans="1:4" x14ac:dyDescent="0.25">
      <c r="A1596" s="17">
        <v>1593</v>
      </c>
      <c r="B1596" s="18" t="s">
        <v>7415</v>
      </c>
      <c r="C1596" s="18" t="s">
        <v>5062</v>
      </c>
      <c r="D1596" s="19" t="s">
        <v>9769</v>
      </c>
    </row>
    <row r="1597" spans="1:4" x14ac:dyDescent="0.25">
      <c r="A1597" s="17">
        <v>1594</v>
      </c>
      <c r="B1597" s="18" t="s">
        <v>7286</v>
      </c>
      <c r="C1597" s="18" t="s">
        <v>4933</v>
      </c>
      <c r="D1597" s="19" t="s">
        <v>9640</v>
      </c>
    </row>
    <row r="1598" spans="1:4" x14ac:dyDescent="0.25">
      <c r="A1598" s="17">
        <v>1595</v>
      </c>
      <c r="B1598" s="18" t="s">
        <v>7628</v>
      </c>
      <c r="C1598" s="18" t="s">
        <v>5275</v>
      </c>
      <c r="D1598" s="19" t="s">
        <v>9982</v>
      </c>
    </row>
    <row r="1599" spans="1:4" x14ac:dyDescent="0.25">
      <c r="A1599" s="17">
        <v>1596</v>
      </c>
      <c r="B1599" s="18" t="s">
        <v>8233</v>
      </c>
      <c r="C1599" s="18" t="s">
        <v>5881</v>
      </c>
      <c r="D1599" s="19" t="s">
        <v>10588</v>
      </c>
    </row>
    <row r="1600" spans="1:4" x14ac:dyDescent="0.25">
      <c r="A1600" s="17">
        <v>1597</v>
      </c>
      <c r="B1600" s="18" t="s">
        <v>8090</v>
      </c>
      <c r="C1600" s="18" t="s">
        <v>5738</v>
      </c>
      <c r="D1600" s="19" t="s">
        <v>10445</v>
      </c>
    </row>
    <row r="1601" spans="1:4" x14ac:dyDescent="0.25">
      <c r="A1601" s="17">
        <v>1598</v>
      </c>
      <c r="B1601" s="18" t="s">
        <v>6183</v>
      </c>
      <c r="C1601" s="18" t="s">
        <v>3830</v>
      </c>
      <c r="D1601" s="19" t="s">
        <v>8537</v>
      </c>
    </row>
    <row r="1602" spans="1:4" x14ac:dyDescent="0.25">
      <c r="A1602" s="17">
        <v>1599</v>
      </c>
      <c r="B1602" s="18" t="s">
        <v>6363</v>
      </c>
      <c r="C1602" s="18" t="s">
        <v>4010</v>
      </c>
      <c r="D1602" s="19" t="s">
        <v>8717</v>
      </c>
    </row>
    <row r="1603" spans="1:4" x14ac:dyDescent="0.25">
      <c r="A1603" s="17">
        <v>1600</v>
      </c>
      <c r="B1603" s="18" t="s">
        <v>6401</v>
      </c>
      <c r="C1603" s="18" t="s">
        <v>4048</v>
      </c>
      <c r="D1603" s="19" t="s">
        <v>8755</v>
      </c>
    </row>
    <row r="1604" spans="1:4" x14ac:dyDescent="0.25">
      <c r="A1604" s="17">
        <v>1601</v>
      </c>
      <c r="B1604" s="18" t="s">
        <v>6844</v>
      </c>
      <c r="C1604" s="18" t="s">
        <v>4491</v>
      </c>
      <c r="D1604" s="19" t="s">
        <v>9198</v>
      </c>
    </row>
    <row r="1605" spans="1:4" x14ac:dyDescent="0.25">
      <c r="A1605" s="17">
        <v>1602</v>
      </c>
      <c r="B1605" s="18" t="s">
        <v>6149</v>
      </c>
      <c r="C1605" s="18" t="s">
        <v>3796</v>
      </c>
      <c r="D1605" s="19" t="s">
        <v>8503</v>
      </c>
    </row>
    <row r="1606" spans="1:4" x14ac:dyDescent="0.25">
      <c r="A1606" s="17">
        <v>1603</v>
      </c>
      <c r="B1606" s="18" t="s">
        <v>8101</v>
      </c>
      <c r="C1606" s="18" t="s">
        <v>5749</v>
      </c>
      <c r="D1606" s="19" t="s">
        <v>10456</v>
      </c>
    </row>
    <row r="1607" spans="1:4" x14ac:dyDescent="0.25">
      <c r="A1607" s="17">
        <v>1604</v>
      </c>
      <c r="B1607" s="18" t="s">
        <v>8208</v>
      </c>
      <c r="C1607" s="18" t="s">
        <v>5856</v>
      </c>
      <c r="D1607" s="19" t="s">
        <v>10563</v>
      </c>
    </row>
    <row r="1608" spans="1:4" x14ac:dyDescent="0.25">
      <c r="A1608" s="17">
        <v>1605</v>
      </c>
      <c r="B1608" s="18" t="s">
        <v>7854</v>
      </c>
      <c r="C1608" s="18" t="s">
        <v>5502</v>
      </c>
      <c r="D1608" s="19" t="s">
        <v>10209</v>
      </c>
    </row>
    <row r="1609" spans="1:4" x14ac:dyDescent="0.25">
      <c r="A1609" s="17">
        <v>1606</v>
      </c>
      <c r="B1609" s="18" t="s">
        <v>7366</v>
      </c>
      <c r="C1609" s="18" t="s">
        <v>5013</v>
      </c>
      <c r="D1609" s="19" t="s">
        <v>9720</v>
      </c>
    </row>
    <row r="1610" spans="1:4" x14ac:dyDescent="0.25">
      <c r="A1610" s="17">
        <v>1607</v>
      </c>
      <c r="B1610" s="18" t="s">
        <v>7333</v>
      </c>
      <c r="C1610" s="18" t="s">
        <v>4980</v>
      </c>
      <c r="D1610" s="19" t="s">
        <v>9687</v>
      </c>
    </row>
    <row r="1611" spans="1:4" x14ac:dyDescent="0.25">
      <c r="A1611" s="17">
        <v>1608</v>
      </c>
      <c r="B1611" s="18" t="s">
        <v>8138</v>
      </c>
      <c r="C1611" s="18" t="s">
        <v>5786</v>
      </c>
      <c r="D1611" s="19" t="s">
        <v>10493</v>
      </c>
    </row>
    <row r="1612" spans="1:4" x14ac:dyDescent="0.25">
      <c r="A1612" s="17">
        <v>1609</v>
      </c>
      <c r="B1612" s="18" t="s">
        <v>6015</v>
      </c>
      <c r="C1612" s="18" t="s">
        <v>3661</v>
      </c>
      <c r="D1612" s="19" t="s">
        <v>8368</v>
      </c>
    </row>
    <row r="1613" spans="1:4" x14ac:dyDescent="0.25">
      <c r="A1613" s="17">
        <v>1610</v>
      </c>
      <c r="B1613" s="18" t="s">
        <v>7808</v>
      </c>
      <c r="C1613" s="18" t="s">
        <v>5456</v>
      </c>
      <c r="D1613" s="19" t="s">
        <v>10163</v>
      </c>
    </row>
    <row r="1614" spans="1:4" x14ac:dyDescent="0.25">
      <c r="A1614" s="17">
        <v>1611</v>
      </c>
      <c r="B1614" s="18" t="s">
        <v>6841</v>
      </c>
      <c r="C1614" s="18" t="s">
        <v>4488</v>
      </c>
      <c r="D1614" s="19" t="s">
        <v>9195</v>
      </c>
    </row>
    <row r="1615" spans="1:4" x14ac:dyDescent="0.25">
      <c r="A1615" s="17">
        <v>1612</v>
      </c>
      <c r="B1615" s="18" t="s">
        <v>6648</v>
      </c>
      <c r="C1615" s="18" t="s">
        <v>4295</v>
      </c>
      <c r="D1615" s="19" t="s">
        <v>9002</v>
      </c>
    </row>
    <row r="1616" spans="1:4" x14ac:dyDescent="0.25">
      <c r="A1616" s="17">
        <v>1613</v>
      </c>
      <c r="B1616" s="18" t="s">
        <v>7672</v>
      </c>
      <c r="C1616" s="18" t="s">
        <v>5320</v>
      </c>
      <c r="D1616" s="19" t="s">
        <v>10027</v>
      </c>
    </row>
    <row r="1617" spans="1:4" x14ac:dyDescent="0.25">
      <c r="A1617" s="17">
        <v>1614</v>
      </c>
      <c r="B1617" s="18" t="s">
        <v>7178</v>
      </c>
      <c r="C1617" s="18" t="s">
        <v>4825</v>
      </c>
      <c r="D1617" s="19" t="s">
        <v>9532</v>
      </c>
    </row>
    <row r="1618" spans="1:4" x14ac:dyDescent="0.25">
      <c r="A1618" s="17">
        <v>1615</v>
      </c>
      <c r="B1618" s="18" t="s">
        <v>7226</v>
      </c>
      <c r="C1618" s="18" t="s">
        <v>4873</v>
      </c>
      <c r="D1618" s="19" t="s">
        <v>9580</v>
      </c>
    </row>
    <row r="1619" spans="1:4" x14ac:dyDescent="0.25">
      <c r="A1619" s="17">
        <v>1616</v>
      </c>
      <c r="B1619" s="18" t="s">
        <v>6261</v>
      </c>
      <c r="C1619" s="18" t="s">
        <v>3908</v>
      </c>
      <c r="D1619" s="19" t="s">
        <v>8615</v>
      </c>
    </row>
    <row r="1620" spans="1:4" x14ac:dyDescent="0.25">
      <c r="A1620" s="17">
        <v>1617</v>
      </c>
      <c r="B1620" s="18" t="s">
        <v>8059</v>
      </c>
      <c r="C1620" s="18" t="s">
        <v>5707</v>
      </c>
      <c r="D1620" s="19" t="s">
        <v>10414</v>
      </c>
    </row>
    <row r="1621" spans="1:4" x14ac:dyDescent="0.25">
      <c r="A1621" s="17">
        <v>1618</v>
      </c>
      <c r="B1621" s="18" t="s">
        <v>6962</v>
      </c>
      <c r="C1621" s="18" t="s">
        <v>4609</v>
      </c>
      <c r="D1621" s="19" t="s">
        <v>9316</v>
      </c>
    </row>
    <row r="1622" spans="1:4" x14ac:dyDescent="0.25">
      <c r="A1622" s="17">
        <v>1619</v>
      </c>
      <c r="B1622" s="18" t="s">
        <v>6148</v>
      </c>
      <c r="C1622" s="18" t="s">
        <v>3795</v>
      </c>
      <c r="D1622" s="19" t="s">
        <v>8502</v>
      </c>
    </row>
    <row r="1623" spans="1:4" x14ac:dyDescent="0.25">
      <c r="A1623" s="17">
        <v>1620</v>
      </c>
      <c r="B1623" s="18" t="s">
        <v>6255</v>
      </c>
      <c r="C1623" s="18" t="s">
        <v>3902</v>
      </c>
      <c r="D1623" s="19" t="s">
        <v>8609</v>
      </c>
    </row>
    <row r="1624" spans="1:4" x14ac:dyDescent="0.25">
      <c r="A1624" s="17">
        <v>1621</v>
      </c>
      <c r="B1624" s="18" t="s">
        <v>7117</v>
      </c>
      <c r="C1624" s="18" t="s">
        <v>4764</v>
      </c>
      <c r="D1624" s="19" t="s">
        <v>9471</v>
      </c>
    </row>
    <row r="1625" spans="1:4" x14ac:dyDescent="0.25">
      <c r="A1625" s="17">
        <v>1622</v>
      </c>
      <c r="B1625" s="18" t="s">
        <v>7507</v>
      </c>
      <c r="C1625" s="18" t="s">
        <v>5154</v>
      </c>
      <c r="D1625" s="19" t="s">
        <v>9861</v>
      </c>
    </row>
    <row r="1626" spans="1:4" x14ac:dyDescent="0.25">
      <c r="A1626" s="17">
        <v>1623</v>
      </c>
      <c r="B1626" s="18" t="s">
        <v>6715</v>
      </c>
      <c r="C1626" s="18" t="s">
        <v>4362</v>
      </c>
      <c r="D1626" s="19" t="s">
        <v>9069</v>
      </c>
    </row>
    <row r="1627" spans="1:4" x14ac:dyDescent="0.25">
      <c r="A1627" s="17">
        <v>1624</v>
      </c>
      <c r="B1627" s="18" t="s">
        <v>6918</v>
      </c>
      <c r="C1627" s="18" t="s">
        <v>4565</v>
      </c>
      <c r="D1627" s="19" t="s">
        <v>9272</v>
      </c>
    </row>
    <row r="1628" spans="1:4" x14ac:dyDescent="0.25">
      <c r="A1628" s="17">
        <v>1625</v>
      </c>
      <c r="B1628" s="18" t="s">
        <v>8202</v>
      </c>
      <c r="C1628" s="18" t="s">
        <v>5850</v>
      </c>
      <c r="D1628" s="19" t="s">
        <v>10557</v>
      </c>
    </row>
    <row r="1629" spans="1:4" x14ac:dyDescent="0.25">
      <c r="A1629" s="17">
        <v>1626</v>
      </c>
      <c r="B1629" s="18" t="s">
        <v>6064</v>
      </c>
      <c r="C1629" s="18" t="s">
        <v>3711</v>
      </c>
      <c r="D1629" s="19" t="s">
        <v>8418</v>
      </c>
    </row>
    <row r="1630" spans="1:4" x14ac:dyDescent="0.25">
      <c r="A1630" s="17">
        <v>1627</v>
      </c>
      <c r="B1630" s="18" t="s">
        <v>7555</v>
      </c>
      <c r="C1630" s="18" t="s">
        <v>5202</v>
      </c>
      <c r="D1630" s="19" t="s">
        <v>9909</v>
      </c>
    </row>
    <row r="1631" spans="1:4" x14ac:dyDescent="0.25">
      <c r="A1631" s="17">
        <v>1628</v>
      </c>
      <c r="B1631" s="18" t="s">
        <v>6304</v>
      </c>
      <c r="C1631" s="18" t="s">
        <v>3951</v>
      </c>
      <c r="D1631" s="19" t="s">
        <v>8658</v>
      </c>
    </row>
    <row r="1632" spans="1:4" x14ac:dyDescent="0.25">
      <c r="A1632" s="17">
        <v>1629</v>
      </c>
      <c r="B1632" s="18" t="s">
        <v>7105</v>
      </c>
      <c r="C1632" s="18" t="s">
        <v>4752</v>
      </c>
      <c r="D1632" s="19" t="s">
        <v>9459</v>
      </c>
    </row>
    <row r="1633" spans="1:4" x14ac:dyDescent="0.25">
      <c r="A1633" s="17">
        <v>1630</v>
      </c>
      <c r="B1633" s="18" t="s">
        <v>6687</v>
      </c>
      <c r="C1633" s="18" t="s">
        <v>4334</v>
      </c>
      <c r="D1633" s="19" t="s">
        <v>9041</v>
      </c>
    </row>
    <row r="1634" spans="1:4" x14ac:dyDescent="0.25">
      <c r="A1634" s="17">
        <v>1631</v>
      </c>
      <c r="B1634" s="18" t="s">
        <v>6945</v>
      </c>
      <c r="C1634" s="18" t="s">
        <v>4592</v>
      </c>
      <c r="D1634" s="19" t="s">
        <v>9299</v>
      </c>
    </row>
    <row r="1635" spans="1:4" x14ac:dyDescent="0.25">
      <c r="A1635" s="17">
        <v>1632</v>
      </c>
      <c r="B1635" s="18" t="s">
        <v>7143</v>
      </c>
      <c r="C1635" s="18" t="s">
        <v>4790</v>
      </c>
      <c r="D1635" s="19" t="s">
        <v>9497</v>
      </c>
    </row>
    <row r="1636" spans="1:4" x14ac:dyDescent="0.25">
      <c r="A1636" s="17">
        <v>1633</v>
      </c>
      <c r="B1636" s="18" t="s">
        <v>6334</v>
      </c>
      <c r="C1636" s="18" t="s">
        <v>3981</v>
      </c>
      <c r="D1636" s="19" t="s">
        <v>8688</v>
      </c>
    </row>
    <row r="1637" spans="1:4" x14ac:dyDescent="0.25">
      <c r="A1637" s="17">
        <v>1634</v>
      </c>
      <c r="B1637" s="18" t="s">
        <v>7942</v>
      </c>
      <c r="C1637" s="18" t="s">
        <v>5590</v>
      </c>
      <c r="D1637" s="19" t="s">
        <v>10297</v>
      </c>
    </row>
    <row r="1638" spans="1:4" x14ac:dyDescent="0.25">
      <c r="A1638" s="17">
        <v>1635</v>
      </c>
      <c r="B1638" s="18" t="s">
        <v>6080</v>
      </c>
      <c r="C1638" s="18" t="s">
        <v>3727</v>
      </c>
      <c r="D1638" s="19" t="s">
        <v>8434</v>
      </c>
    </row>
    <row r="1639" spans="1:4" x14ac:dyDescent="0.25">
      <c r="A1639" s="17">
        <v>1636</v>
      </c>
      <c r="B1639" s="18" t="s">
        <v>6404</v>
      </c>
      <c r="C1639" s="18" t="s">
        <v>4051</v>
      </c>
      <c r="D1639" s="19" t="s">
        <v>8758</v>
      </c>
    </row>
    <row r="1640" spans="1:4" x14ac:dyDescent="0.25">
      <c r="A1640" s="17">
        <v>1637</v>
      </c>
      <c r="B1640" s="18" t="s">
        <v>6753</v>
      </c>
      <c r="C1640" s="18" t="s">
        <v>4400</v>
      </c>
      <c r="D1640" s="19" t="s">
        <v>9107</v>
      </c>
    </row>
    <row r="1641" spans="1:4" x14ac:dyDescent="0.25">
      <c r="A1641" s="17">
        <v>1638</v>
      </c>
      <c r="B1641" s="18" t="s">
        <v>7636</v>
      </c>
      <c r="C1641" s="18" t="s">
        <v>5283</v>
      </c>
      <c r="D1641" s="19" t="s">
        <v>9990</v>
      </c>
    </row>
    <row r="1642" spans="1:4" x14ac:dyDescent="0.25">
      <c r="A1642" s="17">
        <v>1639</v>
      </c>
      <c r="B1642" s="18" t="s">
        <v>6755</v>
      </c>
      <c r="C1642" s="18" t="s">
        <v>4402</v>
      </c>
      <c r="D1642" s="19" t="s">
        <v>9109</v>
      </c>
    </row>
    <row r="1643" spans="1:4" x14ac:dyDescent="0.25">
      <c r="A1643" s="17">
        <v>1640</v>
      </c>
      <c r="B1643" s="18" t="s">
        <v>1089</v>
      </c>
      <c r="C1643" s="18" t="s">
        <v>5287</v>
      </c>
      <c r="D1643" s="19" t="s">
        <v>9994</v>
      </c>
    </row>
    <row r="1644" spans="1:4" x14ac:dyDescent="0.25">
      <c r="A1644" s="17">
        <v>1641</v>
      </c>
      <c r="B1644" s="18" t="s">
        <v>8192</v>
      </c>
      <c r="C1644" s="18" t="s">
        <v>5840</v>
      </c>
      <c r="D1644" s="19" t="s">
        <v>10547</v>
      </c>
    </row>
    <row r="1645" spans="1:4" x14ac:dyDescent="0.25">
      <c r="A1645" s="17">
        <v>1642</v>
      </c>
      <c r="B1645" s="18" t="s">
        <v>7027</v>
      </c>
      <c r="C1645" s="18" t="s">
        <v>4674</v>
      </c>
      <c r="D1645" s="19" t="s">
        <v>9381</v>
      </c>
    </row>
    <row r="1646" spans="1:4" x14ac:dyDescent="0.25">
      <c r="A1646" s="17">
        <v>1643</v>
      </c>
      <c r="B1646" s="18" t="s">
        <v>7060</v>
      </c>
      <c r="C1646" s="18" t="s">
        <v>4707</v>
      </c>
      <c r="D1646" s="19" t="s">
        <v>9414</v>
      </c>
    </row>
    <row r="1647" spans="1:4" x14ac:dyDescent="0.25">
      <c r="A1647" s="17">
        <v>1644</v>
      </c>
      <c r="B1647" s="18" t="s">
        <v>6089</v>
      </c>
      <c r="C1647" s="18" t="s">
        <v>3736</v>
      </c>
      <c r="D1647" s="19" t="s">
        <v>8443</v>
      </c>
    </row>
    <row r="1648" spans="1:4" x14ac:dyDescent="0.25">
      <c r="A1648" s="17">
        <v>1645</v>
      </c>
      <c r="B1648" s="18" t="s">
        <v>7037</v>
      </c>
      <c r="C1648" s="18" t="s">
        <v>4684</v>
      </c>
      <c r="D1648" s="19" t="s">
        <v>9391</v>
      </c>
    </row>
    <row r="1649" spans="1:4" x14ac:dyDescent="0.25">
      <c r="A1649" s="17">
        <v>1646</v>
      </c>
      <c r="B1649" s="18" t="s">
        <v>7424</v>
      </c>
      <c r="C1649" s="18" t="s">
        <v>5071</v>
      </c>
      <c r="D1649" s="19" t="s">
        <v>9778</v>
      </c>
    </row>
    <row r="1650" spans="1:4" x14ac:dyDescent="0.25">
      <c r="A1650" s="17">
        <v>1647</v>
      </c>
      <c r="B1650" s="18" t="s">
        <v>6431</v>
      </c>
      <c r="C1650" s="18" t="s">
        <v>4078</v>
      </c>
      <c r="D1650" s="19" t="s">
        <v>8785</v>
      </c>
    </row>
    <row r="1651" spans="1:4" x14ac:dyDescent="0.25">
      <c r="A1651" s="17">
        <v>1648</v>
      </c>
      <c r="B1651" s="18" t="s">
        <v>6101</v>
      </c>
      <c r="C1651" s="18" t="s">
        <v>3748</v>
      </c>
      <c r="D1651" s="19" t="s">
        <v>8455</v>
      </c>
    </row>
    <row r="1652" spans="1:4" x14ac:dyDescent="0.25">
      <c r="A1652" s="17">
        <v>1649</v>
      </c>
      <c r="B1652" s="18" t="s">
        <v>7872</v>
      </c>
      <c r="C1652" s="18" t="s">
        <v>5520</v>
      </c>
      <c r="D1652" s="19" t="s">
        <v>10227</v>
      </c>
    </row>
    <row r="1653" spans="1:4" x14ac:dyDescent="0.25">
      <c r="A1653" s="17">
        <v>1650</v>
      </c>
      <c r="B1653" s="18" t="s">
        <v>7775</v>
      </c>
      <c r="C1653" s="18" t="s">
        <v>5423</v>
      </c>
      <c r="D1653" s="19" t="s">
        <v>10130</v>
      </c>
    </row>
    <row r="1654" spans="1:4" x14ac:dyDescent="0.25">
      <c r="A1654" s="17">
        <v>1651</v>
      </c>
      <c r="B1654" s="18" t="s">
        <v>6671</v>
      </c>
      <c r="C1654" s="18" t="s">
        <v>4318</v>
      </c>
      <c r="D1654" s="19" t="s">
        <v>9025</v>
      </c>
    </row>
    <row r="1655" spans="1:4" x14ac:dyDescent="0.25">
      <c r="A1655" s="17">
        <v>1652</v>
      </c>
      <c r="B1655" s="18" t="s">
        <v>7950</v>
      </c>
      <c r="C1655" s="18" t="s">
        <v>5598</v>
      </c>
      <c r="D1655" s="19" t="s">
        <v>10305</v>
      </c>
    </row>
    <row r="1656" spans="1:4" x14ac:dyDescent="0.25">
      <c r="A1656" s="17">
        <v>1653</v>
      </c>
      <c r="B1656" s="18" t="s">
        <v>7222</v>
      </c>
      <c r="C1656" s="18" t="s">
        <v>4869</v>
      </c>
      <c r="D1656" s="19" t="s">
        <v>9576</v>
      </c>
    </row>
    <row r="1657" spans="1:4" x14ac:dyDescent="0.25">
      <c r="A1657" s="17">
        <v>1654</v>
      </c>
      <c r="B1657" s="18" t="s">
        <v>7423</v>
      </c>
      <c r="C1657" s="18" t="s">
        <v>5070</v>
      </c>
      <c r="D1657" s="19" t="s">
        <v>9777</v>
      </c>
    </row>
    <row r="1658" spans="1:4" x14ac:dyDescent="0.25">
      <c r="A1658" s="17">
        <v>1655</v>
      </c>
      <c r="B1658" s="18" t="s">
        <v>7253</v>
      </c>
      <c r="C1658" s="18" t="s">
        <v>4900</v>
      </c>
      <c r="D1658" s="19" t="s">
        <v>9607</v>
      </c>
    </row>
    <row r="1659" spans="1:4" x14ac:dyDescent="0.25">
      <c r="A1659" s="17">
        <v>1656</v>
      </c>
      <c r="B1659" s="18" t="s">
        <v>7736</v>
      </c>
      <c r="C1659" s="18" t="s">
        <v>5384</v>
      </c>
      <c r="D1659" s="19" t="s">
        <v>10091</v>
      </c>
    </row>
    <row r="1660" spans="1:4" x14ac:dyDescent="0.25">
      <c r="A1660" s="17">
        <v>1657</v>
      </c>
      <c r="B1660" s="18" t="s">
        <v>6023</v>
      </c>
      <c r="C1660" s="18" t="s">
        <v>3669</v>
      </c>
      <c r="D1660" s="19" t="s">
        <v>8376</v>
      </c>
    </row>
    <row r="1661" spans="1:4" x14ac:dyDescent="0.25">
      <c r="A1661" s="17">
        <v>1658</v>
      </c>
      <c r="B1661" s="18" t="s">
        <v>6992</v>
      </c>
      <c r="C1661" s="18" t="s">
        <v>4639</v>
      </c>
      <c r="D1661" s="19" t="s">
        <v>9346</v>
      </c>
    </row>
    <row r="1662" spans="1:4" x14ac:dyDescent="0.25">
      <c r="A1662" s="17">
        <v>1659</v>
      </c>
      <c r="B1662" s="18" t="s">
        <v>7905</v>
      </c>
      <c r="C1662" s="18" t="s">
        <v>5553</v>
      </c>
      <c r="D1662" s="19" t="s">
        <v>10260</v>
      </c>
    </row>
    <row r="1663" spans="1:4" x14ac:dyDescent="0.25">
      <c r="A1663" s="17">
        <v>1660</v>
      </c>
      <c r="B1663" s="18" t="s">
        <v>6744</v>
      </c>
      <c r="C1663" s="18" t="s">
        <v>4391</v>
      </c>
      <c r="D1663" s="19" t="s">
        <v>9098</v>
      </c>
    </row>
    <row r="1664" spans="1:4" x14ac:dyDescent="0.25">
      <c r="A1664" s="17">
        <v>1661</v>
      </c>
      <c r="B1664" s="18" t="s">
        <v>7907</v>
      </c>
      <c r="C1664" s="18" t="s">
        <v>5555</v>
      </c>
      <c r="D1664" s="19" t="s">
        <v>10262</v>
      </c>
    </row>
    <row r="1665" spans="1:4" x14ac:dyDescent="0.25">
      <c r="A1665" s="17">
        <v>1662</v>
      </c>
      <c r="B1665" s="18" t="s">
        <v>6271</v>
      </c>
      <c r="C1665" s="18" t="s">
        <v>3918</v>
      </c>
      <c r="D1665" s="19" t="s">
        <v>8625</v>
      </c>
    </row>
    <row r="1666" spans="1:4" x14ac:dyDescent="0.25">
      <c r="A1666" s="17">
        <v>1663</v>
      </c>
      <c r="B1666" s="18" t="s">
        <v>6536</v>
      </c>
      <c r="C1666" s="18" t="s">
        <v>4183</v>
      </c>
      <c r="D1666" s="19" t="s">
        <v>8890</v>
      </c>
    </row>
    <row r="1667" spans="1:4" x14ac:dyDescent="0.25">
      <c r="A1667" s="17">
        <v>1664</v>
      </c>
      <c r="B1667" s="18" t="s">
        <v>7770</v>
      </c>
      <c r="C1667" s="18" t="s">
        <v>5418</v>
      </c>
      <c r="D1667" s="19" t="s">
        <v>10125</v>
      </c>
    </row>
    <row r="1668" spans="1:4" x14ac:dyDescent="0.25">
      <c r="A1668" s="17">
        <v>1665</v>
      </c>
      <c r="B1668" s="18" t="s">
        <v>7754</v>
      </c>
      <c r="C1668" s="18" t="s">
        <v>5402</v>
      </c>
      <c r="D1668" s="19" t="s">
        <v>10109</v>
      </c>
    </row>
    <row r="1669" spans="1:4" x14ac:dyDescent="0.25">
      <c r="A1669" s="17">
        <v>1666</v>
      </c>
      <c r="B1669" s="18" t="s">
        <v>7831</v>
      </c>
      <c r="C1669" s="18" t="s">
        <v>5479</v>
      </c>
      <c r="D1669" s="19" t="s">
        <v>10186</v>
      </c>
    </row>
    <row r="1670" spans="1:4" x14ac:dyDescent="0.25">
      <c r="A1670" s="17">
        <v>1667</v>
      </c>
      <c r="B1670" s="18" t="s">
        <v>6631</v>
      </c>
      <c r="C1670" s="18" t="s">
        <v>4278</v>
      </c>
      <c r="D1670" s="19" t="s">
        <v>8985</v>
      </c>
    </row>
    <row r="1671" spans="1:4" x14ac:dyDescent="0.25">
      <c r="A1671" s="17">
        <v>1668</v>
      </c>
      <c r="B1671" s="18" t="s">
        <v>8111</v>
      </c>
      <c r="C1671" s="18" t="s">
        <v>5759</v>
      </c>
      <c r="D1671" s="19" t="s">
        <v>10466</v>
      </c>
    </row>
    <row r="1672" spans="1:4" x14ac:dyDescent="0.25">
      <c r="A1672" s="17">
        <v>1669</v>
      </c>
      <c r="B1672" s="18" t="s">
        <v>6592</v>
      </c>
      <c r="C1672" s="18" t="s">
        <v>4239</v>
      </c>
      <c r="D1672" s="19" t="s">
        <v>8946</v>
      </c>
    </row>
    <row r="1673" spans="1:4" x14ac:dyDescent="0.25">
      <c r="A1673" s="17">
        <v>1670</v>
      </c>
      <c r="B1673" s="18" t="s">
        <v>7086</v>
      </c>
      <c r="C1673" s="18" t="s">
        <v>4733</v>
      </c>
      <c r="D1673" s="19" t="s">
        <v>9440</v>
      </c>
    </row>
    <row r="1674" spans="1:4" x14ac:dyDescent="0.25">
      <c r="A1674" s="17">
        <v>1671</v>
      </c>
      <c r="B1674" s="18" t="s">
        <v>6658</v>
      </c>
      <c r="C1674" s="18" t="s">
        <v>4305</v>
      </c>
      <c r="D1674" s="19" t="s">
        <v>9012</v>
      </c>
    </row>
    <row r="1675" spans="1:4" x14ac:dyDescent="0.25">
      <c r="A1675" s="17">
        <v>1672</v>
      </c>
      <c r="B1675" s="18" t="s">
        <v>8011</v>
      </c>
      <c r="C1675" s="18" t="s">
        <v>5659</v>
      </c>
      <c r="D1675" s="19" t="s">
        <v>10366</v>
      </c>
    </row>
    <row r="1676" spans="1:4" x14ac:dyDescent="0.25">
      <c r="A1676" s="17">
        <v>1673</v>
      </c>
      <c r="B1676" s="18" t="s">
        <v>8162</v>
      </c>
      <c r="C1676" s="18" t="s">
        <v>5810</v>
      </c>
      <c r="D1676" s="19" t="s">
        <v>10517</v>
      </c>
    </row>
    <row r="1677" spans="1:4" x14ac:dyDescent="0.25">
      <c r="A1677" s="17">
        <v>1674</v>
      </c>
      <c r="B1677" s="18" t="s">
        <v>7478</v>
      </c>
      <c r="C1677" s="18" t="s">
        <v>5125</v>
      </c>
      <c r="D1677" s="19" t="s">
        <v>9832</v>
      </c>
    </row>
    <row r="1678" spans="1:4" x14ac:dyDescent="0.25">
      <c r="A1678" s="17">
        <v>1675</v>
      </c>
      <c r="B1678" s="18" t="s">
        <v>7240</v>
      </c>
      <c r="C1678" s="18" t="s">
        <v>4887</v>
      </c>
      <c r="D1678" s="19" t="s">
        <v>9594</v>
      </c>
    </row>
    <row r="1679" spans="1:4" x14ac:dyDescent="0.25">
      <c r="A1679" s="17">
        <v>1676</v>
      </c>
      <c r="B1679" s="18" t="s">
        <v>6032</v>
      </c>
      <c r="C1679" s="18" t="s">
        <v>3678</v>
      </c>
      <c r="D1679" s="19" t="s">
        <v>8385</v>
      </c>
    </row>
    <row r="1680" spans="1:4" x14ac:dyDescent="0.25">
      <c r="A1680" s="17">
        <v>1677</v>
      </c>
      <c r="B1680" s="18" t="s">
        <v>8049</v>
      </c>
      <c r="C1680" s="18" t="s">
        <v>5697</v>
      </c>
      <c r="D1680" s="19" t="s">
        <v>10404</v>
      </c>
    </row>
    <row r="1681" spans="1:4" x14ac:dyDescent="0.25">
      <c r="A1681" s="17">
        <v>1678</v>
      </c>
      <c r="B1681" s="18" t="s">
        <v>7520</v>
      </c>
      <c r="C1681" s="18" t="s">
        <v>5167</v>
      </c>
      <c r="D1681" s="19" t="s">
        <v>9874</v>
      </c>
    </row>
    <row r="1682" spans="1:4" x14ac:dyDescent="0.25">
      <c r="A1682" s="17">
        <v>1679</v>
      </c>
      <c r="B1682" s="18" t="s">
        <v>8243</v>
      </c>
      <c r="C1682" s="18" t="s">
        <v>5891</v>
      </c>
      <c r="D1682" s="19" t="s">
        <v>10598</v>
      </c>
    </row>
    <row r="1683" spans="1:4" x14ac:dyDescent="0.25">
      <c r="A1683" s="17">
        <v>1680</v>
      </c>
      <c r="B1683" s="18" t="s">
        <v>7762</v>
      </c>
      <c r="C1683" s="18" t="s">
        <v>5410</v>
      </c>
      <c r="D1683" s="19" t="s">
        <v>10117</v>
      </c>
    </row>
    <row r="1684" spans="1:4" x14ac:dyDescent="0.25">
      <c r="A1684" s="17">
        <v>1681</v>
      </c>
      <c r="B1684" s="18" t="s">
        <v>7763</v>
      </c>
      <c r="C1684" s="18" t="s">
        <v>5411</v>
      </c>
      <c r="D1684" s="19" t="s">
        <v>10118</v>
      </c>
    </row>
    <row r="1685" spans="1:4" x14ac:dyDescent="0.25">
      <c r="A1685" s="17">
        <v>1682</v>
      </c>
      <c r="B1685" s="18" t="s">
        <v>6216</v>
      </c>
      <c r="C1685" s="18" t="s">
        <v>3863</v>
      </c>
      <c r="D1685" s="19" t="s">
        <v>8570</v>
      </c>
    </row>
    <row r="1686" spans="1:4" x14ac:dyDescent="0.25">
      <c r="A1686" s="17">
        <v>1683</v>
      </c>
      <c r="B1686" s="18" t="s">
        <v>6572</v>
      </c>
      <c r="C1686" s="18" t="s">
        <v>4219</v>
      </c>
      <c r="D1686" s="19" t="s">
        <v>8926</v>
      </c>
    </row>
    <row r="1687" spans="1:4" x14ac:dyDescent="0.25">
      <c r="A1687" s="17">
        <v>1684</v>
      </c>
      <c r="B1687" s="18" t="s">
        <v>8207</v>
      </c>
      <c r="C1687" s="18" t="s">
        <v>5855</v>
      </c>
      <c r="D1687" s="19" t="s">
        <v>10562</v>
      </c>
    </row>
    <row r="1688" spans="1:4" x14ac:dyDescent="0.25">
      <c r="A1688" s="17">
        <v>1685</v>
      </c>
      <c r="B1688" s="18" t="s">
        <v>6317</v>
      </c>
      <c r="C1688" s="18" t="s">
        <v>3964</v>
      </c>
      <c r="D1688" s="19" t="s">
        <v>8671</v>
      </c>
    </row>
    <row r="1689" spans="1:4" x14ac:dyDescent="0.25">
      <c r="A1689" s="17">
        <v>1686</v>
      </c>
      <c r="B1689" s="18" t="s">
        <v>6929</v>
      </c>
      <c r="C1689" s="18" t="s">
        <v>4576</v>
      </c>
      <c r="D1689" s="19" t="s">
        <v>9283</v>
      </c>
    </row>
    <row r="1690" spans="1:4" x14ac:dyDescent="0.25">
      <c r="A1690" s="17">
        <v>1687</v>
      </c>
      <c r="B1690" s="18" t="s">
        <v>8230</v>
      </c>
      <c r="C1690" s="18" t="s">
        <v>5878</v>
      </c>
      <c r="D1690" s="19" t="s">
        <v>10585</v>
      </c>
    </row>
    <row r="1691" spans="1:4" x14ac:dyDescent="0.25">
      <c r="A1691" s="17">
        <v>1688</v>
      </c>
      <c r="B1691" s="18" t="s">
        <v>7855</v>
      </c>
      <c r="C1691" s="18" t="s">
        <v>5503</v>
      </c>
      <c r="D1691" s="19" t="s">
        <v>10210</v>
      </c>
    </row>
    <row r="1692" spans="1:4" x14ac:dyDescent="0.25">
      <c r="A1692" s="17">
        <v>1689</v>
      </c>
      <c r="B1692" s="18" t="s">
        <v>7922</v>
      </c>
      <c r="C1692" s="18" t="s">
        <v>5570</v>
      </c>
      <c r="D1692" s="19" t="s">
        <v>10277</v>
      </c>
    </row>
    <row r="1693" spans="1:4" x14ac:dyDescent="0.25">
      <c r="A1693" s="17">
        <v>1690</v>
      </c>
      <c r="B1693" s="18" t="s">
        <v>6629</v>
      </c>
      <c r="C1693" s="18" t="s">
        <v>4276</v>
      </c>
      <c r="D1693" s="19" t="s">
        <v>8983</v>
      </c>
    </row>
    <row r="1694" spans="1:4" x14ac:dyDescent="0.25">
      <c r="A1694" s="17">
        <v>1691</v>
      </c>
      <c r="B1694" s="18" t="s">
        <v>7966</v>
      </c>
      <c r="C1694" s="18" t="s">
        <v>5614</v>
      </c>
      <c r="D1694" s="19" t="s">
        <v>10321</v>
      </c>
    </row>
    <row r="1695" spans="1:4" x14ac:dyDescent="0.25">
      <c r="A1695" s="17">
        <v>1692</v>
      </c>
      <c r="B1695" s="18" t="s">
        <v>6359</v>
      </c>
      <c r="C1695" s="18" t="s">
        <v>4006</v>
      </c>
      <c r="D1695" s="19" t="s">
        <v>8713</v>
      </c>
    </row>
    <row r="1696" spans="1:4" x14ac:dyDescent="0.25">
      <c r="A1696" s="17">
        <v>1693</v>
      </c>
      <c r="B1696" s="18" t="s">
        <v>7833</v>
      </c>
      <c r="C1696" s="18" t="s">
        <v>5481</v>
      </c>
      <c r="D1696" s="19" t="s">
        <v>10188</v>
      </c>
    </row>
    <row r="1697" spans="1:4" x14ac:dyDescent="0.25">
      <c r="A1697" s="17">
        <v>1694</v>
      </c>
      <c r="B1697" s="18" t="s">
        <v>7502</v>
      </c>
      <c r="C1697" s="18" t="s">
        <v>5149</v>
      </c>
      <c r="D1697" s="19" t="s">
        <v>9856</v>
      </c>
    </row>
    <row r="1698" spans="1:4" x14ac:dyDescent="0.25">
      <c r="A1698" s="17">
        <v>1695</v>
      </c>
      <c r="B1698" s="18" t="s">
        <v>8043</v>
      </c>
      <c r="C1698" s="18" t="s">
        <v>5691</v>
      </c>
      <c r="D1698" s="19" t="s">
        <v>10398</v>
      </c>
    </row>
    <row r="1699" spans="1:4" x14ac:dyDescent="0.25">
      <c r="A1699" s="17">
        <v>1696</v>
      </c>
      <c r="B1699" s="18" t="s">
        <v>7394</v>
      </c>
      <c r="C1699" s="18" t="s">
        <v>5041</v>
      </c>
      <c r="D1699" s="19" t="s">
        <v>9748</v>
      </c>
    </row>
    <row r="1700" spans="1:4" x14ac:dyDescent="0.25">
      <c r="A1700" s="17">
        <v>1697</v>
      </c>
      <c r="B1700" s="18" t="s">
        <v>7025</v>
      </c>
      <c r="C1700" s="18" t="s">
        <v>4672</v>
      </c>
      <c r="D1700" s="19" t="s">
        <v>9379</v>
      </c>
    </row>
    <row r="1701" spans="1:4" x14ac:dyDescent="0.25">
      <c r="A1701" s="17">
        <v>1698</v>
      </c>
      <c r="B1701" s="18" t="s">
        <v>7056</v>
      </c>
      <c r="C1701" s="18" t="s">
        <v>4703</v>
      </c>
      <c r="D1701" s="19" t="s">
        <v>9410</v>
      </c>
    </row>
    <row r="1702" spans="1:4" x14ac:dyDescent="0.25">
      <c r="A1702" s="17">
        <v>1699</v>
      </c>
      <c r="B1702" s="18" t="s">
        <v>8198</v>
      </c>
      <c r="C1702" s="18" t="s">
        <v>5846</v>
      </c>
      <c r="D1702" s="19" t="s">
        <v>10553</v>
      </c>
    </row>
    <row r="1703" spans="1:4" x14ac:dyDescent="0.25">
      <c r="A1703" s="17">
        <v>1700</v>
      </c>
      <c r="B1703" s="18" t="s">
        <v>8187</v>
      </c>
      <c r="C1703" s="18" t="s">
        <v>5835</v>
      </c>
      <c r="D1703" s="19" t="s">
        <v>10542</v>
      </c>
    </row>
    <row r="1704" spans="1:4" x14ac:dyDescent="0.25">
      <c r="A1704" s="17">
        <v>1701</v>
      </c>
      <c r="B1704" s="18" t="s">
        <v>6872</v>
      </c>
      <c r="C1704" s="18" t="s">
        <v>4519</v>
      </c>
      <c r="D1704" s="19" t="s">
        <v>9226</v>
      </c>
    </row>
    <row r="1705" spans="1:4" x14ac:dyDescent="0.25">
      <c r="A1705" s="17">
        <v>1702</v>
      </c>
      <c r="B1705" s="18" t="s">
        <v>6368</v>
      </c>
      <c r="C1705" s="18" t="s">
        <v>4015</v>
      </c>
      <c r="D1705" s="19" t="s">
        <v>8722</v>
      </c>
    </row>
    <row r="1706" spans="1:4" x14ac:dyDescent="0.25">
      <c r="A1706" s="17">
        <v>1703</v>
      </c>
      <c r="B1706" s="18" t="s">
        <v>7048</v>
      </c>
      <c r="C1706" s="18" t="s">
        <v>4695</v>
      </c>
      <c r="D1706" s="19" t="s">
        <v>9402</v>
      </c>
    </row>
    <row r="1707" spans="1:4" x14ac:dyDescent="0.25">
      <c r="A1707" s="17">
        <v>1704</v>
      </c>
      <c r="B1707" s="18" t="s">
        <v>7460</v>
      </c>
      <c r="C1707" s="18" t="s">
        <v>5107</v>
      </c>
      <c r="D1707" s="19" t="s">
        <v>9814</v>
      </c>
    </row>
    <row r="1708" spans="1:4" x14ac:dyDescent="0.25">
      <c r="A1708" s="17">
        <v>1705</v>
      </c>
      <c r="B1708" s="18" t="s">
        <v>6758</v>
      </c>
      <c r="C1708" s="18" t="s">
        <v>4405</v>
      </c>
      <c r="D1708" s="19" t="s">
        <v>9112</v>
      </c>
    </row>
    <row r="1709" spans="1:4" x14ac:dyDescent="0.25">
      <c r="A1709" s="17">
        <v>1706</v>
      </c>
      <c r="B1709" s="18" t="s">
        <v>6983</v>
      </c>
      <c r="C1709" s="18" t="s">
        <v>4630</v>
      </c>
      <c r="D1709" s="19" t="s">
        <v>9337</v>
      </c>
    </row>
    <row r="1710" spans="1:4" x14ac:dyDescent="0.25">
      <c r="A1710" s="17">
        <v>1707</v>
      </c>
      <c r="B1710" s="18" t="s">
        <v>7888</v>
      </c>
      <c r="C1710" s="18" t="s">
        <v>5536</v>
      </c>
      <c r="D1710" s="19" t="s">
        <v>10243</v>
      </c>
    </row>
    <row r="1711" spans="1:4" x14ac:dyDescent="0.25">
      <c r="A1711" s="17">
        <v>1708</v>
      </c>
      <c r="B1711" s="18" t="s">
        <v>8199</v>
      </c>
      <c r="C1711" s="18" t="s">
        <v>5847</v>
      </c>
      <c r="D1711" s="19" t="s">
        <v>10554</v>
      </c>
    </row>
    <row r="1712" spans="1:4" x14ac:dyDescent="0.25">
      <c r="A1712" s="17">
        <v>1709</v>
      </c>
      <c r="B1712" s="18" t="s">
        <v>8097</v>
      </c>
      <c r="C1712" s="18" t="s">
        <v>5745</v>
      </c>
      <c r="D1712" s="19" t="s">
        <v>10452</v>
      </c>
    </row>
    <row r="1713" spans="1:4" x14ac:dyDescent="0.25">
      <c r="A1713" s="17">
        <v>1710</v>
      </c>
      <c r="B1713" s="18" t="s">
        <v>7118</v>
      </c>
      <c r="C1713" s="18" t="s">
        <v>4765</v>
      </c>
      <c r="D1713" s="19" t="s">
        <v>9472</v>
      </c>
    </row>
    <row r="1714" spans="1:4" x14ac:dyDescent="0.25">
      <c r="A1714" s="17">
        <v>1711</v>
      </c>
      <c r="B1714" s="18" t="s">
        <v>8104</v>
      </c>
      <c r="C1714" s="18" t="s">
        <v>5752</v>
      </c>
      <c r="D1714" s="19" t="s">
        <v>10459</v>
      </c>
    </row>
    <row r="1715" spans="1:4" x14ac:dyDescent="0.25">
      <c r="A1715" s="17">
        <v>1712</v>
      </c>
      <c r="B1715" s="18" t="s">
        <v>7550</v>
      </c>
      <c r="C1715" s="18" t="s">
        <v>5197</v>
      </c>
      <c r="D1715" s="19" t="s">
        <v>9904</v>
      </c>
    </row>
    <row r="1716" spans="1:4" x14ac:dyDescent="0.25">
      <c r="A1716" s="17">
        <v>1713</v>
      </c>
      <c r="B1716" s="18" t="s">
        <v>6858</v>
      </c>
      <c r="C1716" s="18" t="s">
        <v>4505</v>
      </c>
      <c r="D1716" s="19" t="s">
        <v>9212</v>
      </c>
    </row>
    <row r="1717" spans="1:4" x14ac:dyDescent="0.25">
      <c r="A1717" s="17">
        <v>1714</v>
      </c>
      <c r="B1717" s="18" t="s">
        <v>6013</v>
      </c>
      <c r="C1717" s="18" t="s">
        <v>3659</v>
      </c>
      <c r="D1717" s="19" t="s">
        <v>8366</v>
      </c>
    </row>
    <row r="1718" spans="1:4" x14ac:dyDescent="0.25">
      <c r="A1718" s="17">
        <v>1715</v>
      </c>
      <c r="B1718" s="18" t="s">
        <v>7417</v>
      </c>
      <c r="C1718" s="18" t="s">
        <v>5064</v>
      </c>
      <c r="D1718" s="19" t="s">
        <v>9771</v>
      </c>
    </row>
    <row r="1719" spans="1:4" x14ac:dyDescent="0.25">
      <c r="A1719" s="17">
        <v>1716</v>
      </c>
      <c r="B1719" s="18" t="s">
        <v>8053</v>
      </c>
      <c r="C1719" s="18" t="s">
        <v>5701</v>
      </c>
      <c r="D1719" s="19" t="s">
        <v>10408</v>
      </c>
    </row>
    <row r="1720" spans="1:4" x14ac:dyDescent="0.25">
      <c r="A1720" s="17">
        <v>1717</v>
      </c>
      <c r="B1720" s="18" t="s">
        <v>6493</v>
      </c>
      <c r="C1720" s="18" t="s">
        <v>4140</v>
      </c>
      <c r="D1720" s="19" t="s">
        <v>8847</v>
      </c>
    </row>
    <row r="1721" spans="1:4" x14ac:dyDescent="0.25">
      <c r="A1721" s="17">
        <v>1718</v>
      </c>
      <c r="B1721" s="18" t="s">
        <v>6262</v>
      </c>
      <c r="C1721" s="18" t="s">
        <v>3909</v>
      </c>
      <c r="D1721" s="19" t="s">
        <v>8616</v>
      </c>
    </row>
    <row r="1722" spans="1:4" x14ac:dyDescent="0.25">
      <c r="A1722" s="17">
        <v>1719</v>
      </c>
      <c r="B1722" s="18" t="s">
        <v>7082</v>
      </c>
      <c r="C1722" s="18" t="s">
        <v>4729</v>
      </c>
      <c r="D1722" s="19" t="s">
        <v>9436</v>
      </c>
    </row>
    <row r="1723" spans="1:4" x14ac:dyDescent="0.25">
      <c r="A1723" s="17">
        <v>1720</v>
      </c>
      <c r="B1723" s="18" t="s">
        <v>8249</v>
      </c>
      <c r="C1723" s="18" t="s">
        <v>5897</v>
      </c>
      <c r="D1723" s="19" t="s">
        <v>10604</v>
      </c>
    </row>
    <row r="1724" spans="1:4" x14ac:dyDescent="0.25">
      <c r="A1724" s="17">
        <v>1721</v>
      </c>
      <c r="B1724" s="18" t="s">
        <v>6552</v>
      </c>
      <c r="C1724" s="18" t="s">
        <v>4199</v>
      </c>
      <c r="D1724" s="19" t="s">
        <v>8906</v>
      </c>
    </row>
    <row r="1725" spans="1:4" x14ac:dyDescent="0.25">
      <c r="A1725" s="17">
        <v>1722</v>
      </c>
      <c r="B1725" s="18" t="s">
        <v>6814</v>
      </c>
      <c r="C1725" s="18" t="s">
        <v>4461</v>
      </c>
      <c r="D1725" s="19" t="s">
        <v>9168</v>
      </c>
    </row>
    <row r="1726" spans="1:4" x14ac:dyDescent="0.25">
      <c r="A1726" s="17">
        <v>1723</v>
      </c>
      <c r="B1726" s="18" t="s">
        <v>6343</v>
      </c>
      <c r="C1726" s="18" t="s">
        <v>3990</v>
      </c>
      <c r="D1726" s="19" t="s">
        <v>8697</v>
      </c>
    </row>
    <row r="1727" spans="1:4" x14ac:dyDescent="0.25">
      <c r="A1727" s="17">
        <v>1724</v>
      </c>
      <c r="B1727" s="18" t="s">
        <v>6267</v>
      </c>
      <c r="C1727" s="18" t="s">
        <v>3914</v>
      </c>
      <c r="D1727" s="19" t="s">
        <v>8621</v>
      </c>
    </row>
    <row r="1728" spans="1:4" x14ac:dyDescent="0.25">
      <c r="A1728" s="17">
        <v>1725</v>
      </c>
      <c r="B1728" s="18" t="s">
        <v>8253</v>
      </c>
      <c r="C1728" s="18" t="s">
        <v>5901</v>
      </c>
      <c r="D1728" s="19" t="s">
        <v>10608</v>
      </c>
    </row>
    <row r="1729" spans="1:4" x14ac:dyDescent="0.25">
      <c r="A1729" s="17">
        <v>1726</v>
      </c>
      <c r="B1729" s="18" t="s">
        <v>8068</v>
      </c>
      <c r="C1729" s="18" t="s">
        <v>5716</v>
      </c>
      <c r="D1729" s="19" t="s">
        <v>10423</v>
      </c>
    </row>
    <row r="1730" spans="1:4" x14ac:dyDescent="0.25">
      <c r="A1730" s="17">
        <v>1727</v>
      </c>
      <c r="B1730" s="18" t="s">
        <v>6909</v>
      </c>
      <c r="C1730" s="18" t="s">
        <v>4556</v>
      </c>
      <c r="D1730" s="19" t="s">
        <v>9263</v>
      </c>
    </row>
    <row r="1731" spans="1:4" x14ac:dyDescent="0.25">
      <c r="A1731" s="17">
        <v>1728</v>
      </c>
      <c r="B1731" s="18" t="s">
        <v>6820</v>
      </c>
      <c r="C1731" s="18" t="s">
        <v>4467</v>
      </c>
      <c r="D1731" s="19" t="s">
        <v>9174</v>
      </c>
    </row>
    <row r="1732" spans="1:4" x14ac:dyDescent="0.25">
      <c r="A1732" s="17">
        <v>1729</v>
      </c>
      <c r="B1732" s="18" t="s">
        <v>6286</v>
      </c>
      <c r="C1732" s="18" t="s">
        <v>3933</v>
      </c>
      <c r="D1732" s="19" t="s">
        <v>8640</v>
      </c>
    </row>
    <row r="1733" spans="1:4" x14ac:dyDescent="0.25">
      <c r="A1733" s="17">
        <v>1730</v>
      </c>
      <c r="B1733" s="18" t="s">
        <v>7777</v>
      </c>
      <c r="C1733" s="18" t="s">
        <v>5425</v>
      </c>
      <c r="D1733" s="19" t="s">
        <v>10132</v>
      </c>
    </row>
    <row r="1734" spans="1:4" x14ac:dyDescent="0.25">
      <c r="A1734" s="17">
        <v>1731</v>
      </c>
      <c r="B1734" s="18" t="s">
        <v>6880</v>
      </c>
      <c r="C1734" s="18" t="s">
        <v>4527</v>
      </c>
      <c r="D1734" s="19" t="s">
        <v>9234</v>
      </c>
    </row>
    <row r="1735" spans="1:4" x14ac:dyDescent="0.25">
      <c r="A1735" s="17">
        <v>1732</v>
      </c>
      <c r="B1735" s="18" t="s">
        <v>7639</v>
      </c>
      <c r="C1735" s="18" t="s">
        <v>5286</v>
      </c>
      <c r="D1735" s="19" t="s">
        <v>9993</v>
      </c>
    </row>
    <row r="1736" spans="1:4" x14ac:dyDescent="0.25">
      <c r="A1736" s="17">
        <v>1733</v>
      </c>
      <c r="B1736" s="18" t="s">
        <v>6842</v>
      </c>
      <c r="C1736" s="18" t="s">
        <v>4489</v>
      </c>
      <c r="D1736" s="19" t="s">
        <v>9196</v>
      </c>
    </row>
    <row r="1737" spans="1:4" x14ac:dyDescent="0.25">
      <c r="A1737" s="17">
        <v>1734</v>
      </c>
      <c r="B1737" s="18" t="s">
        <v>7075</v>
      </c>
      <c r="C1737" s="18" t="s">
        <v>4722</v>
      </c>
      <c r="D1737" s="19" t="s">
        <v>9429</v>
      </c>
    </row>
    <row r="1738" spans="1:4" x14ac:dyDescent="0.25">
      <c r="A1738" s="17">
        <v>1735</v>
      </c>
      <c r="B1738" s="18" t="s">
        <v>6081</v>
      </c>
      <c r="C1738" s="18" t="s">
        <v>3728</v>
      </c>
      <c r="D1738" s="19" t="s">
        <v>8435</v>
      </c>
    </row>
    <row r="1739" spans="1:4" x14ac:dyDescent="0.25">
      <c r="A1739" s="17">
        <v>1736</v>
      </c>
      <c r="B1739" s="18" t="s">
        <v>6356</v>
      </c>
      <c r="C1739" s="18" t="s">
        <v>4003</v>
      </c>
      <c r="D1739" s="19" t="s">
        <v>8710</v>
      </c>
    </row>
    <row r="1740" spans="1:4" x14ac:dyDescent="0.25">
      <c r="A1740" s="17">
        <v>1737</v>
      </c>
      <c r="B1740" s="18" t="s">
        <v>6681</v>
      </c>
      <c r="C1740" s="18" t="s">
        <v>4328</v>
      </c>
      <c r="D1740" s="19" t="s">
        <v>9035</v>
      </c>
    </row>
    <row r="1741" spans="1:4" x14ac:dyDescent="0.25">
      <c r="A1741" s="17">
        <v>1738</v>
      </c>
      <c r="B1741" s="18" t="s">
        <v>7185</v>
      </c>
      <c r="C1741" s="18" t="s">
        <v>4832</v>
      </c>
      <c r="D1741" s="19" t="s">
        <v>9539</v>
      </c>
    </row>
    <row r="1742" spans="1:4" x14ac:dyDescent="0.25">
      <c r="A1742" s="17">
        <v>1739</v>
      </c>
      <c r="B1742" s="18" t="s">
        <v>6570</v>
      </c>
      <c r="C1742" s="18" t="s">
        <v>4217</v>
      </c>
      <c r="D1742" s="19" t="s">
        <v>8924</v>
      </c>
    </row>
    <row r="1743" spans="1:4" x14ac:dyDescent="0.25">
      <c r="A1743" s="17">
        <v>1740</v>
      </c>
      <c r="B1743" s="18" t="s">
        <v>7420</v>
      </c>
      <c r="C1743" s="18" t="s">
        <v>5067</v>
      </c>
      <c r="D1743" s="19" t="s">
        <v>9774</v>
      </c>
    </row>
    <row r="1744" spans="1:4" x14ac:dyDescent="0.25">
      <c r="A1744" s="17">
        <v>1741</v>
      </c>
      <c r="B1744" s="18" t="s">
        <v>6439</v>
      </c>
      <c r="C1744" s="18" t="s">
        <v>4086</v>
      </c>
      <c r="D1744" s="19" t="s">
        <v>8793</v>
      </c>
    </row>
    <row r="1745" spans="1:4" x14ac:dyDescent="0.25">
      <c r="A1745" s="17">
        <v>1742</v>
      </c>
      <c r="B1745" s="18" t="s">
        <v>8066</v>
      </c>
      <c r="C1745" s="18" t="s">
        <v>5714</v>
      </c>
      <c r="D1745" s="19" t="s">
        <v>10421</v>
      </c>
    </row>
    <row r="1746" spans="1:4" x14ac:dyDescent="0.25">
      <c r="A1746" s="17">
        <v>1743</v>
      </c>
      <c r="B1746" s="18" t="s">
        <v>6749</v>
      </c>
      <c r="C1746" s="18" t="s">
        <v>4396</v>
      </c>
      <c r="D1746" s="19" t="s">
        <v>9103</v>
      </c>
    </row>
    <row r="1747" spans="1:4" x14ac:dyDescent="0.25">
      <c r="A1747" s="17">
        <v>1744</v>
      </c>
      <c r="B1747" s="18" t="s">
        <v>7508</v>
      </c>
      <c r="C1747" s="18" t="s">
        <v>5155</v>
      </c>
      <c r="D1747" s="19" t="s">
        <v>9862</v>
      </c>
    </row>
    <row r="1748" spans="1:4" x14ac:dyDescent="0.25">
      <c r="A1748" s="17">
        <v>1745</v>
      </c>
      <c r="B1748" s="18" t="s">
        <v>7975</v>
      </c>
      <c r="C1748" s="18" t="s">
        <v>5623</v>
      </c>
      <c r="D1748" s="19" t="s">
        <v>10330</v>
      </c>
    </row>
    <row r="1749" spans="1:4" x14ac:dyDescent="0.25">
      <c r="A1749" s="17">
        <v>1746</v>
      </c>
      <c r="B1749" s="18" t="s">
        <v>7000</v>
      </c>
      <c r="C1749" s="18" t="s">
        <v>4647</v>
      </c>
      <c r="D1749" s="19" t="s">
        <v>9354</v>
      </c>
    </row>
    <row r="1750" spans="1:4" x14ac:dyDescent="0.25">
      <c r="A1750" s="17">
        <v>1747</v>
      </c>
      <c r="B1750" s="18" t="s">
        <v>8065</v>
      </c>
      <c r="C1750" s="18" t="s">
        <v>5713</v>
      </c>
      <c r="D1750" s="19" t="s">
        <v>10420</v>
      </c>
    </row>
    <row r="1751" spans="1:4" x14ac:dyDescent="0.25">
      <c r="A1751" s="17">
        <v>1748</v>
      </c>
      <c r="B1751" s="18" t="s">
        <v>7465</v>
      </c>
      <c r="C1751" s="18" t="s">
        <v>5112</v>
      </c>
      <c r="D1751" s="19" t="s">
        <v>9819</v>
      </c>
    </row>
    <row r="1752" spans="1:4" x14ac:dyDescent="0.25">
      <c r="A1752" s="17">
        <v>1749</v>
      </c>
      <c r="B1752" s="18" t="s">
        <v>8014</v>
      </c>
      <c r="C1752" s="18" t="s">
        <v>5662</v>
      </c>
      <c r="D1752" s="19" t="s">
        <v>10369</v>
      </c>
    </row>
    <row r="1753" spans="1:4" x14ac:dyDescent="0.25">
      <c r="A1753" s="17">
        <v>1750</v>
      </c>
      <c r="B1753" s="18" t="s">
        <v>7338</v>
      </c>
      <c r="C1753" s="18" t="s">
        <v>4985</v>
      </c>
      <c r="D1753" s="19" t="s">
        <v>9692</v>
      </c>
    </row>
    <row r="1754" spans="1:4" x14ac:dyDescent="0.25">
      <c r="A1754" s="17">
        <v>1751</v>
      </c>
      <c r="B1754" s="18" t="s">
        <v>6353</v>
      </c>
      <c r="C1754" s="18" t="s">
        <v>4000</v>
      </c>
      <c r="D1754" s="19" t="s">
        <v>8707</v>
      </c>
    </row>
    <row r="1755" spans="1:4" x14ac:dyDescent="0.25">
      <c r="A1755" s="17">
        <v>1752</v>
      </c>
      <c r="B1755" s="18" t="s">
        <v>6415</v>
      </c>
      <c r="C1755" s="18" t="s">
        <v>4062</v>
      </c>
      <c r="D1755" s="19" t="s">
        <v>8769</v>
      </c>
    </row>
    <row r="1756" spans="1:4" x14ac:dyDescent="0.25">
      <c r="A1756" s="17">
        <v>1753</v>
      </c>
      <c r="B1756" s="18" t="s">
        <v>7958</v>
      </c>
      <c r="C1756" s="18" t="s">
        <v>5606</v>
      </c>
      <c r="D1756" s="19" t="s">
        <v>10313</v>
      </c>
    </row>
    <row r="1757" spans="1:4" x14ac:dyDescent="0.25">
      <c r="A1757" s="17">
        <v>1754</v>
      </c>
      <c r="B1757" s="18" t="s">
        <v>7492</v>
      </c>
      <c r="C1757" s="18" t="s">
        <v>5139</v>
      </c>
      <c r="D1757" s="19" t="s">
        <v>9846</v>
      </c>
    </row>
    <row r="1758" spans="1:4" x14ac:dyDescent="0.25">
      <c r="A1758" s="17">
        <v>1755</v>
      </c>
      <c r="B1758" s="18" t="s">
        <v>7444</v>
      </c>
      <c r="C1758" s="18" t="s">
        <v>5091</v>
      </c>
      <c r="D1758" s="19" t="s">
        <v>9798</v>
      </c>
    </row>
    <row r="1759" spans="1:4" x14ac:dyDescent="0.25">
      <c r="A1759" s="17">
        <v>1756</v>
      </c>
      <c r="B1759" s="18" t="s">
        <v>6266</v>
      </c>
      <c r="C1759" s="18" t="s">
        <v>3913</v>
      </c>
      <c r="D1759" s="19" t="s">
        <v>8620</v>
      </c>
    </row>
    <row r="1760" spans="1:4" x14ac:dyDescent="0.25">
      <c r="A1760" s="17">
        <v>1757</v>
      </c>
      <c r="B1760" s="18" t="s">
        <v>6577</v>
      </c>
      <c r="C1760" s="18" t="s">
        <v>4224</v>
      </c>
      <c r="D1760" s="19" t="s">
        <v>8931</v>
      </c>
    </row>
    <row r="1761" spans="1:4" x14ac:dyDescent="0.25">
      <c r="A1761" s="17">
        <v>1758</v>
      </c>
      <c r="B1761" s="18" t="s">
        <v>7570</v>
      </c>
      <c r="C1761" s="18" t="s">
        <v>5217</v>
      </c>
      <c r="D1761" s="19" t="s">
        <v>9924</v>
      </c>
    </row>
    <row r="1762" spans="1:4" x14ac:dyDescent="0.25">
      <c r="A1762" s="17">
        <v>1759</v>
      </c>
      <c r="B1762" s="18" t="s">
        <v>8057</v>
      </c>
      <c r="C1762" s="18" t="s">
        <v>5705</v>
      </c>
      <c r="D1762" s="19" t="s">
        <v>10412</v>
      </c>
    </row>
    <row r="1763" spans="1:4" x14ac:dyDescent="0.25">
      <c r="A1763" s="17">
        <v>1760</v>
      </c>
      <c r="B1763" s="18" t="s">
        <v>6341</v>
      </c>
      <c r="C1763" s="18" t="s">
        <v>3988</v>
      </c>
      <c r="D1763" s="19" t="s">
        <v>8695</v>
      </c>
    </row>
    <row r="1764" spans="1:4" x14ac:dyDescent="0.25">
      <c r="A1764" s="17">
        <v>1761</v>
      </c>
      <c r="B1764" s="18" t="s">
        <v>7658</v>
      </c>
      <c r="C1764" s="18" t="s">
        <v>5306</v>
      </c>
      <c r="D1764" s="19" t="s">
        <v>10013</v>
      </c>
    </row>
    <row r="1765" spans="1:4" x14ac:dyDescent="0.25">
      <c r="A1765" s="17">
        <v>1762</v>
      </c>
      <c r="B1765" s="18" t="s">
        <v>7154</v>
      </c>
      <c r="C1765" s="18" t="s">
        <v>4801</v>
      </c>
      <c r="D1765" s="19" t="s">
        <v>9508</v>
      </c>
    </row>
    <row r="1766" spans="1:4" x14ac:dyDescent="0.25">
      <c r="A1766" s="17">
        <v>1763</v>
      </c>
      <c r="B1766" s="18" t="s">
        <v>8155</v>
      </c>
      <c r="C1766" s="18" t="s">
        <v>5803</v>
      </c>
      <c r="D1766" s="19" t="s">
        <v>10510</v>
      </c>
    </row>
    <row r="1767" spans="1:4" x14ac:dyDescent="0.25">
      <c r="A1767" s="17">
        <v>1764</v>
      </c>
      <c r="B1767" s="18" t="s">
        <v>7045</v>
      </c>
      <c r="C1767" s="18" t="s">
        <v>4692</v>
      </c>
      <c r="D1767" s="19" t="s">
        <v>9399</v>
      </c>
    </row>
    <row r="1768" spans="1:4" x14ac:dyDescent="0.25">
      <c r="A1768" s="17">
        <v>1765</v>
      </c>
      <c r="B1768" s="18" t="s">
        <v>7470</v>
      </c>
      <c r="C1768" s="18" t="s">
        <v>5117</v>
      </c>
      <c r="D1768" s="19" t="s">
        <v>9824</v>
      </c>
    </row>
    <row r="1769" spans="1:4" x14ac:dyDescent="0.25">
      <c r="A1769" s="17">
        <v>1766</v>
      </c>
      <c r="B1769" s="18" t="s">
        <v>7900</v>
      </c>
      <c r="C1769" s="18" t="s">
        <v>5548</v>
      </c>
      <c r="D1769" s="19" t="s">
        <v>10255</v>
      </c>
    </row>
    <row r="1770" spans="1:4" x14ac:dyDescent="0.25">
      <c r="A1770" s="17">
        <v>1767</v>
      </c>
      <c r="B1770" s="18" t="s">
        <v>7517</v>
      </c>
      <c r="C1770" s="18" t="s">
        <v>5164</v>
      </c>
      <c r="D1770" s="19" t="s">
        <v>9871</v>
      </c>
    </row>
    <row r="1771" spans="1:4" x14ac:dyDescent="0.25">
      <c r="A1771" s="17">
        <v>1768</v>
      </c>
      <c r="B1771" s="18" t="s">
        <v>6016</v>
      </c>
      <c r="C1771" s="18" t="s">
        <v>3662</v>
      </c>
      <c r="D1771" s="19" t="s">
        <v>8369</v>
      </c>
    </row>
    <row r="1772" spans="1:4" x14ac:dyDescent="0.25">
      <c r="A1772" s="17">
        <v>1769</v>
      </c>
      <c r="B1772" s="18" t="s">
        <v>6459</v>
      </c>
      <c r="C1772" s="18" t="s">
        <v>4106</v>
      </c>
      <c r="D1772" s="19" t="s">
        <v>8813</v>
      </c>
    </row>
    <row r="1773" spans="1:4" x14ac:dyDescent="0.25">
      <c r="A1773" s="17">
        <v>1770</v>
      </c>
      <c r="B1773" s="18" t="s">
        <v>6455</v>
      </c>
      <c r="C1773" s="18" t="s">
        <v>4102</v>
      </c>
      <c r="D1773" s="19" t="s">
        <v>8809</v>
      </c>
    </row>
    <row r="1774" spans="1:4" x14ac:dyDescent="0.25">
      <c r="A1774" s="17">
        <v>1771</v>
      </c>
      <c r="B1774" s="18" t="s">
        <v>5937</v>
      </c>
      <c r="C1774" s="18" t="s">
        <v>3583</v>
      </c>
      <c r="D1774" s="19" t="s">
        <v>8290</v>
      </c>
    </row>
    <row r="1775" spans="1:4" x14ac:dyDescent="0.25">
      <c r="A1775" s="17">
        <v>1772</v>
      </c>
      <c r="B1775" s="18" t="s">
        <v>6457</v>
      </c>
      <c r="C1775" s="18" t="s">
        <v>4104</v>
      </c>
      <c r="D1775" s="19" t="s">
        <v>8811</v>
      </c>
    </row>
    <row r="1776" spans="1:4" x14ac:dyDescent="0.25">
      <c r="A1776" s="17">
        <v>1773</v>
      </c>
      <c r="B1776" s="18" t="s">
        <v>6450</v>
      </c>
      <c r="C1776" s="18" t="s">
        <v>4097</v>
      </c>
      <c r="D1776" s="19" t="s">
        <v>8804</v>
      </c>
    </row>
    <row r="1777" spans="1:4" x14ac:dyDescent="0.25">
      <c r="A1777" s="17">
        <v>1774</v>
      </c>
      <c r="B1777" s="18" t="s">
        <v>6445</v>
      </c>
      <c r="C1777" s="18" t="s">
        <v>4092</v>
      </c>
      <c r="D1777" s="19" t="s">
        <v>8799</v>
      </c>
    </row>
    <row r="1778" spans="1:4" x14ac:dyDescent="0.25">
      <c r="A1778" s="17">
        <v>1775</v>
      </c>
      <c r="B1778" s="18" t="s">
        <v>5970</v>
      </c>
      <c r="C1778" s="18" t="s">
        <v>3616</v>
      </c>
      <c r="D1778" s="19" t="s">
        <v>8323</v>
      </c>
    </row>
    <row r="1779" spans="1:4" x14ac:dyDescent="0.25">
      <c r="A1779" s="17">
        <v>1776</v>
      </c>
      <c r="B1779" s="18" t="s">
        <v>6449</v>
      </c>
      <c r="C1779" s="18" t="s">
        <v>4096</v>
      </c>
      <c r="D1779" s="19" t="s">
        <v>8803</v>
      </c>
    </row>
    <row r="1780" spans="1:4" x14ac:dyDescent="0.25">
      <c r="A1780" s="17">
        <v>1777</v>
      </c>
      <c r="B1780" s="18" t="s">
        <v>6446</v>
      </c>
      <c r="C1780" s="18" t="s">
        <v>4093</v>
      </c>
      <c r="D1780" s="19" t="s">
        <v>8800</v>
      </c>
    </row>
    <row r="1781" spans="1:4" x14ac:dyDescent="0.25">
      <c r="A1781" s="17">
        <v>1778</v>
      </c>
      <c r="B1781" s="18" t="s">
        <v>6545</v>
      </c>
      <c r="C1781" s="18" t="s">
        <v>4192</v>
      </c>
      <c r="D1781" s="19" t="s">
        <v>8899</v>
      </c>
    </row>
    <row r="1782" spans="1:4" x14ac:dyDescent="0.25">
      <c r="A1782" s="17">
        <v>1779</v>
      </c>
      <c r="B1782" s="18" t="s">
        <v>6447</v>
      </c>
      <c r="C1782" s="18" t="s">
        <v>4094</v>
      </c>
      <c r="D1782" s="19" t="s">
        <v>8801</v>
      </c>
    </row>
    <row r="1783" spans="1:4" x14ac:dyDescent="0.25">
      <c r="A1783" s="17">
        <v>1780</v>
      </c>
      <c r="B1783" s="18" t="s">
        <v>6456</v>
      </c>
      <c r="C1783" s="18" t="s">
        <v>4103</v>
      </c>
      <c r="D1783" s="19" t="s">
        <v>8810</v>
      </c>
    </row>
    <row r="1784" spans="1:4" x14ac:dyDescent="0.25">
      <c r="A1784" s="17">
        <v>1781</v>
      </c>
      <c r="B1784" s="18" t="s">
        <v>6454</v>
      </c>
      <c r="C1784" s="18" t="s">
        <v>4101</v>
      </c>
      <c r="D1784" s="19" t="s">
        <v>8808</v>
      </c>
    </row>
    <row r="1785" spans="1:4" x14ac:dyDescent="0.25">
      <c r="A1785" s="17">
        <v>1782</v>
      </c>
      <c r="B1785" s="18" t="s">
        <v>6453</v>
      </c>
      <c r="C1785" s="18" t="s">
        <v>4100</v>
      </c>
      <c r="D1785" s="19" t="s">
        <v>8807</v>
      </c>
    </row>
    <row r="1786" spans="1:4" x14ac:dyDescent="0.25">
      <c r="A1786" s="17">
        <v>1783</v>
      </c>
      <c r="B1786" s="18" t="s">
        <v>6451</v>
      </c>
      <c r="C1786" s="18" t="s">
        <v>4098</v>
      </c>
      <c r="D1786" s="19" t="s">
        <v>8805</v>
      </c>
    </row>
    <row r="1787" spans="1:4" x14ac:dyDescent="0.25">
      <c r="A1787" s="17">
        <v>1784</v>
      </c>
      <c r="B1787" s="18" t="s">
        <v>7899</v>
      </c>
      <c r="C1787" s="18" t="s">
        <v>5547</v>
      </c>
      <c r="D1787" s="19" t="s">
        <v>10254</v>
      </c>
    </row>
    <row r="1788" spans="1:4" x14ac:dyDescent="0.25">
      <c r="A1788" s="17">
        <v>1785</v>
      </c>
      <c r="B1788" s="18" t="s">
        <v>6840</v>
      </c>
      <c r="C1788" s="18" t="s">
        <v>4487</v>
      </c>
      <c r="D1788" s="19" t="s">
        <v>9194</v>
      </c>
    </row>
    <row r="1789" spans="1:4" x14ac:dyDescent="0.25">
      <c r="A1789" s="17">
        <v>1786</v>
      </c>
      <c r="B1789" s="18" t="s">
        <v>7931</v>
      </c>
      <c r="C1789" s="18" t="s">
        <v>5579</v>
      </c>
      <c r="D1789" s="19" t="s">
        <v>10286</v>
      </c>
    </row>
    <row r="1790" spans="1:4" x14ac:dyDescent="0.25">
      <c r="A1790" s="17">
        <v>1787</v>
      </c>
      <c r="B1790" s="18" t="s">
        <v>6659</v>
      </c>
      <c r="C1790" s="18" t="s">
        <v>4306</v>
      </c>
      <c r="D1790" s="19" t="s">
        <v>9013</v>
      </c>
    </row>
    <row r="1791" spans="1:4" x14ac:dyDescent="0.25">
      <c r="A1791" s="17">
        <v>1788</v>
      </c>
      <c r="B1791" s="18" t="s">
        <v>7192</v>
      </c>
      <c r="C1791" s="18" t="s">
        <v>4839</v>
      </c>
      <c r="D1791" s="19" t="s">
        <v>9546</v>
      </c>
    </row>
    <row r="1792" spans="1:4" x14ac:dyDescent="0.25">
      <c r="A1792" s="17">
        <v>1789</v>
      </c>
      <c r="B1792" s="18" t="s">
        <v>6438</v>
      </c>
      <c r="C1792" s="18" t="s">
        <v>4085</v>
      </c>
      <c r="D1792" s="19" t="s">
        <v>8792</v>
      </c>
    </row>
    <row r="1793" spans="1:4" x14ac:dyDescent="0.25">
      <c r="A1793" s="17">
        <v>1790</v>
      </c>
      <c r="B1793" s="18" t="s">
        <v>7181</v>
      </c>
      <c r="C1793" s="18" t="s">
        <v>4828</v>
      </c>
      <c r="D1793" s="19" t="s">
        <v>9535</v>
      </c>
    </row>
    <row r="1794" spans="1:4" x14ac:dyDescent="0.25">
      <c r="A1794" s="17">
        <v>1791</v>
      </c>
      <c r="B1794" s="18" t="s">
        <v>6222</v>
      </c>
      <c r="C1794" s="18" t="s">
        <v>3869</v>
      </c>
      <c r="D1794" s="19" t="s">
        <v>8576</v>
      </c>
    </row>
    <row r="1795" spans="1:4" x14ac:dyDescent="0.25">
      <c r="A1795" s="17">
        <v>1792</v>
      </c>
      <c r="B1795" s="18" t="s">
        <v>6719</v>
      </c>
      <c r="C1795" s="18" t="s">
        <v>4366</v>
      </c>
      <c r="D1795" s="19" t="s">
        <v>9073</v>
      </c>
    </row>
    <row r="1796" spans="1:4" x14ac:dyDescent="0.25">
      <c r="A1796" s="17">
        <v>1793</v>
      </c>
      <c r="B1796" s="18" t="s">
        <v>6303</v>
      </c>
      <c r="C1796" s="18" t="s">
        <v>3950</v>
      </c>
      <c r="D1796" s="19" t="s">
        <v>8657</v>
      </c>
    </row>
    <row r="1797" spans="1:4" x14ac:dyDescent="0.25">
      <c r="A1797" s="17">
        <v>1794</v>
      </c>
      <c r="B1797" s="18" t="s">
        <v>7352</v>
      </c>
      <c r="C1797" s="18" t="s">
        <v>4999</v>
      </c>
      <c r="D1797" s="19" t="s">
        <v>9706</v>
      </c>
    </row>
    <row r="1798" spans="1:4" x14ac:dyDescent="0.25">
      <c r="A1798" s="17">
        <v>1795</v>
      </c>
      <c r="B1798" s="18" t="s">
        <v>8031</v>
      </c>
      <c r="C1798" s="18" t="s">
        <v>5679</v>
      </c>
      <c r="D1798" s="19" t="s">
        <v>10386</v>
      </c>
    </row>
    <row r="1799" spans="1:4" x14ac:dyDescent="0.25">
      <c r="A1799" s="17">
        <v>1796</v>
      </c>
      <c r="B1799" s="18" t="s">
        <v>7645</v>
      </c>
      <c r="C1799" s="18" t="s">
        <v>5293</v>
      </c>
      <c r="D1799" s="19" t="s">
        <v>10000</v>
      </c>
    </row>
    <row r="1800" spans="1:4" x14ac:dyDescent="0.25">
      <c r="A1800" s="17">
        <v>1797</v>
      </c>
      <c r="B1800" s="18" t="s">
        <v>6178</v>
      </c>
      <c r="C1800" s="18" t="s">
        <v>3825</v>
      </c>
      <c r="D1800" s="19" t="s">
        <v>8532</v>
      </c>
    </row>
    <row r="1801" spans="1:4" x14ac:dyDescent="0.25">
      <c r="A1801" s="17">
        <v>1798</v>
      </c>
      <c r="B1801" s="18" t="s">
        <v>6154</v>
      </c>
      <c r="C1801" s="18" t="s">
        <v>3801</v>
      </c>
      <c r="D1801" s="19" t="s">
        <v>8508</v>
      </c>
    </row>
    <row r="1802" spans="1:4" x14ac:dyDescent="0.25">
      <c r="A1802" s="17">
        <v>1799</v>
      </c>
      <c r="B1802" s="18" t="s">
        <v>6166</v>
      </c>
      <c r="C1802" s="18" t="s">
        <v>3813</v>
      </c>
      <c r="D1802" s="19" t="s">
        <v>8520</v>
      </c>
    </row>
    <row r="1803" spans="1:4" x14ac:dyDescent="0.25">
      <c r="A1803" s="17">
        <v>1800</v>
      </c>
      <c r="B1803" s="18" t="s">
        <v>6158</v>
      </c>
      <c r="C1803" s="18" t="s">
        <v>3805</v>
      </c>
      <c r="D1803" s="19" t="s">
        <v>8512</v>
      </c>
    </row>
    <row r="1804" spans="1:4" x14ac:dyDescent="0.25">
      <c r="A1804" s="17">
        <v>1801</v>
      </c>
      <c r="B1804" s="18" t="s">
        <v>6157</v>
      </c>
      <c r="C1804" s="18" t="s">
        <v>3804</v>
      </c>
      <c r="D1804" s="19" t="s">
        <v>8511</v>
      </c>
    </row>
    <row r="1805" spans="1:4" x14ac:dyDescent="0.25">
      <c r="A1805" s="17">
        <v>1802</v>
      </c>
      <c r="B1805" s="18" t="s">
        <v>6164</v>
      </c>
      <c r="C1805" s="18" t="s">
        <v>3811</v>
      </c>
      <c r="D1805" s="19" t="s">
        <v>8518</v>
      </c>
    </row>
    <row r="1806" spans="1:4" x14ac:dyDescent="0.25">
      <c r="A1806" s="17">
        <v>1803</v>
      </c>
      <c r="B1806" s="18" t="s">
        <v>6785</v>
      </c>
      <c r="C1806" s="18" t="s">
        <v>4432</v>
      </c>
      <c r="D1806" s="19" t="s">
        <v>9139</v>
      </c>
    </row>
    <row r="1807" spans="1:4" x14ac:dyDescent="0.25">
      <c r="A1807" s="17">
        <v>1804</v>
      </c>
      <c r="B1807" s="18" t="s">
        <v>6188</v>
      </c>
      <c r="C1807" s="18" t="s">
        <v>3835</v>
      </c>
      <c r="D1807" s="19" t="s">
        <v>8542</v>
      </c>
    </row>
    <row r="1808" spans="1:4" x14ac:dyDescent="0.25">
      <c r="A1808" s="17">
        <v>1805</v>
      </c>
      <c r="B1808" s="18" t="s">
        <v>6533</v>
      </c>
      <c r="C1808" s="18" t="s">
        <v>4180</v>
      </c>
      <c r="D1808" s="19" t="s">
        <v>8887</v>
      </c>
    </row>
    <row r="1809" spans="1:4" x14ac:dyDescent="0.25">
      <c r="A1809" s="17">
        <v>1806</v>
      </c>
      <c r="B1809" s="18" t="s">
        <v>7196</v>
      </c>
      <c r="C1809" s="18" t="s">
        <v>4843</v>
      </c>
      <c r="D1809" s="19" t="s">
        <v>9550</v>
      </c>
    </row>
    <row r="1810" spans="1:4" x14ac:dyDescent="0.25">
      <c r="A1810" s="17">
        <v>1807</v>
      </c>
      <c r="B1810" s="18" t="s">
        <v>7668</v>
      </c>
      <c r="C1810" s="18" t="s">
        <v>5316</v>
      </c>
      <c r="D1810" s="19" t="s">
        <v>10023</v>
      </c>
    </row>
    <row r="1811" spans="1:4" x14ac:dyDescent="0.25">
      <c r="A1811" s="17">
        <v>1808</v>
      </c>
      <c r="B1811" s="18" t="s">
        <v>7058</v>
      </c>
      <c r="C1811" s="18" t="s">
        <v>4705</v>
      </c>
      <c r="D1811" s="19" t="s">
        <v>9412</v>
      </c>
    </row>
    <row r="1812" spans="1:4" x14ac:dyDescent="0.25">
      <c r="A1812" s="17">
        <v>1809</v>
      </c>
      <c r="B1812" s="18" t="s">
        <v>7190</v>
      </c>
      <c r="C1812" s="18" t="s">
        <v>4837</v>
      </c>
      <c r="D1812" s="19" t="s">
        <v>9544</v>
      </c>
    </row>
    <row r="1813" spans="1:4" x14ac:dyDescent="0.25">
      <c r="A1813" s="17">
        <v>1810</v>
      </c>
      <c r="B1813" s="18" t="s">
        <v>6764</v>
      </c>
      <c r="C1813" s="18" t="s">
        <v>4411</v>
      </c>
      <c r="D1813" s="19" t="s">
        <v>9118</v>
      </c>
    </row>
    <row r="1814" spans="1:4" x14ac:dyDescent="0.25">
      <c r="A1814" s="17">
        <v>1811</v>
      </c>
      <c r="B1814" s="18" t="s">
        <v>7233</v>
      </c>
      <c r="C1814" s="18" t="s">
        <v>4880</v>
      </c>
      <c r="D1814" s="19" t="s">
        <v>9587</v>
      </c>
    </row>
    <row r="1815" spans="1:4" x14ac:dyDescent="0.25">
      <c r="A1815" s="17">
        <v>1812</v>
      </c>
      <c r="B1815" s="18" t="s">
        <v>7236</v>
      </c>
      <c r="C1815" s="18" t="s">
        <v>4883</v>
      </c>
      <c r="D1815" s="19" t="s">
        <v>9590</v>
      </c>
    </row>
    <row r="1816" spans="1:4" x14ac:dyDescent="0.25">
      <c r="A1816" s="17">
        <v>1813</v>
      </c>
      <c r="B1816" s="18" t="s">
        <v>7237</v>
      </c>
      <c r="C1816" s="18" t="s">
        <v>4884</v>
      </c>
      <c r="D1816" s="19" t="s">
        <v>9591</v>
      </c>
    </row>
    <row r="1817" spans="1:4" x14ac:dyDescent="0.25">
      <c r="A1817" s="17">
        <v>1814</v>
      </c>
      <c r="B1817" s="18" t="s">
        <v>7981</v>
      </c>
      <c r="C1817" s="18" t="s">
        <v>5629</v>
      </c>
      <c r="D1817" s="19" t="s">
        <v>10336</v>
      </c>
    </row>
    <row r="1818" spans="1:4" x14ac:dyDescent="0.25">
      <c r="A1818" s="17">
        <v>1815</v>
      </c>
      <c r="B1818" s="18" t="s">
        <v>7567</v>
      </c>
      <c r="C1818" s="18" t="s">
        <v>5214</v>
      </c>
      <c r="D1818" s="19" t="s">
        <v>9921</v>
      </c>
    </row>
    <row r="1819" spans="1:4" x14ac:dyDescent="0.25">
      <c r="A1819" s="17">
        <v>1816</v>
      </c>
      <c r="B1819" s="18" t="s">
        <v>6907</v>
      </c>
      <c r="C1819" s="18" t="s">
        <v>4554</v>
      </c>
      <c r="D1819" s="19" t="s">
        <v>9261</v>
      </c>
    </row>
    <row r="1820" spans="1:4" x14ac:dyDescent="0.25">
      <c r="A1820" s="17">
        <v>1817</v>
      </c>
      <c r="B1820" s="18" t="s">
        <v>7519</v>
      </c>
      <c r="C1820" s="18" t="s">
        <v>5166</v>
      </c>
      <c r="D1820" s="19" t="s">
        <v>9873</v>
      </c>
    </row>
    <row r="1821" spans="1:4" x14ac:dyDescent="0.25">
      <c r="A1821" s="17">
        <v>1818</v>
      </c>
      <c r="B1821" s="18" t="s">
        <v>8125</v>
      </c>
      <c r="C1821" s="18" t="s">
        <v>5773</v>
      </c>
      <c r="D1821" s="19" t="s">
        <v>10480</v>
      </c>
    </row>
    <row r="1822" spans="1:4" x14ac:dyDescent="0.25">
      <c r="A1822" s="17">
        <v>1819</v>
      </c>
      <c r="B1822" s="18" t="s">
        <v>7221</v>
      </c>
      <c r="C1822" s="18" t="s">
        <v>4868</v>
      </c>
      <c r="D1822" s="19" t="s">
        <v>9575</v>
      </c>
    </row>
    <row r="1823" spans="1:4" x14ac:dyDescent="0.25">
      <c r="A1823" s="17">
        <v>1820</v>
      </c>
      <c r="B1823" s="18" t="s">
        <v>7903</v>
      </c>
      <c r="C1823" s="18" t="s">
        <v>5551</v>
      </c>
      <c r="D1823" s="19" t="s">
        <v>10258</v>
      </c>
    </row>
    <row r="1824" spans="1:4" x14ac:dyDescent="0.25">
      <c r="A1824" s="17">
        <v>1821</v>
      </c>
      <c r="B1824" s="18" t="s">
        <v>6189</v>
      </c>
      <c r="C1824" s="18" t="s">
        <v>3836</v>
      </c>
      <c r="D1824" s="19" t="s">
        <v>8543</v>
      </c>
    </row>
    <row r="1825" spans="1:4" x14ac:dyDescent="0.25">
      <c r="A1825" s="17">
        <v>1822</v>
      </c>
      <c r="B1825" s="18" t="s">
        <v>6778</v>
      </c>
      <c r="C1825" s="18" t="s">
        <v>4425</v>
      </c>
      <c r="D1825" s="19" t="s">
        <v>9132</v>
      </c>
    </row>
    <row r="1826" spans="1:4" x14ac:dyDescent="0.25">
      <c r="A1826" s="17">
        <v>1823</v>
      </c>
      <c r="B1826" s="18" t="s">
        <v>8069</v>
      </c>
      <c r="C1826" s="18" t="s">
        <v>5717</v>
      </c>
      <c r="D1826" s="19" t="s">
        <v>10424</v>
      </c>
    </row>
    <row r="1827" spans="1:4" x14ac:dyDescent="0.25">
      <c r="A1827" s="17">
        <v>1824</v>
      </c>
      <c r="B1827" s="18" t="s">
        <v>7407</v>
      </c>
      <c r="C1827" s="18" t="s">
        <v>5054</v>
      </c>
      <c r="D1827" s="19" t="s">
        <v>9761</v>
      </c>
    </row>
    <row r="1828" spans="1:4" x14ac:dyDescent="0.25">
      <c r="A1828" s="17">
        <v>1825</v>
      </c>
      <c r="B1828" s="18" t="s">
        <v>6869</v>
      </c>
      <c r="C1828" s="18" t="s">
        <v>4516</v>
      </c>
      <c r="D1828" s="19" t="s">
        <v>9223</v>
      </c>
    </row>
    <row r="1829" spans="1:4" x14ac:dyDescent="0.25">
      <c r="A1829" s="17">
        <v>1826</v>
      </c>
      <c r="B1829" s="18" t="s">
        <v>7198</v>
      </c>
      <c r="C1829" s="18" t="s">
        <v>4845</v>
      </c>
      <c r="D1829" s="19" t="s">
        <v>9552</v>
      </c>
    </row>
    <row r="1830" spans="1:4" x14ac:dyDescent="0.25">
      <c r="A1830" s="17">
        <v>1827</v>
      </c>
      <c r="B1830" s="18" t="s">
        <v>7052</v>
      </c>
      <c r="C1830" s="18" t="s">
        <v>4699</v>
      </c>
      <c r="D1830" s="19" t="s">
        <v>9406</v>
      </c>
    </row>
    <row r="1831" spans="1:4" x14ac:dyDescent="0.25">
      <c r="A1831" s="17">
        <v>1828</v>
      </c>
      <c r="B1831" s="18" t="s">
        <v>6777</v>
      </c>
      <c r="C1831" s="18" t="s">
        <v>4424</v>
      </c>
      <c r="D1831" s="19" t="s">
        <v>9131</v>
      </c>
    </row>
    <row r="1832" spans="1:4" x14ac:dyDescent="0.25">
      <c r="A1832" s="17">
        <v>1829</v>
      </c>
      <c r="B1832" s="18" t="s">
        <v>7204</v>
      </c>
      <c r="C1832" s="18" t="s">
        <v>4851</v>
      </c>
      <c r="D1832" s="19" t="s">
        <v>9558</v>
      </c>
    </row>
    <row r="1833" spans="1:4" x14ac:dyDescent="0.25">
      <c r="A1833" s="17">
        <v>1830</v>
      </c>
      <c r="B1833" s="18" t="s">
        <v>8048</v>
      </c>
      <c r="C1833" s="18" t="s">
        <v>5696</v>
      </c>
      <c r="D1833" s="19" t="s">
        <v>10403</v>
      </c>
    </row>
    <row r="1834" spans="1:4" x14ac:dyDescent="0.25">
      <c r="A1834" s="17">
        <v>1831</v>
      </c>
      <c r="B1834" s="18" t="s">
        <v>7032</v>
      </c>
      <c r="C1834" s="18" t="s">
        <v>4679</v>
      </c>
      <c r="D1834" s="19" t="s">
        <v>9386</v>
      </c>
    </row>
    <row r="1835" spans="1:4" x14ac:dyDescent="0.25">
      <c r="A1835" s="17">
        <v>1832</v>
      </c>
      <c r="B1835" s="18" t="s">
        <v>7203</v>
      </c>
      <c r="C1835" s="18" t="s">
        <v>4850</v>
      </c>
      <c r="D1835" s="19" t="s">
        <v>9557</v>
      </c>
    </row>
    <row r="1836" spans="1:4" x14ac:dyDescent="0.25">
      <c r="A1836" s="17">
        <v>1833</v>
      </c>
      <c r="B1836" s="18" t="s">
        <v>6798</v>
      </c>
      <c r="C1836" s="18" t="s">
        <v>4445</v>
      </c>
      <c r="D1836" s="19" t="s">
        <v>9152</v>
      </c>
    </row>
    <row r="1837" spans="1:4" x14ac:dyDescent="0.25">
      <c r="A1837" s="17">
        <v>1834</v>
      </c>
      <c r="B1837" s="18" t="s">
        <v>7205</v>
      </c>
      <c r="C1837" s="18" t="s">
        <v>4852</v>
      </c>
      <c r="D1837" s="19" t="s">
        <v>9559</v>
      </c>
    </row>
    <row r="1838" spans="1:4" x14ac:dyDescent="0.25">
      <c r="A1838" s="17">
        <v>1835</v>
      </c>
      <c r="B1838" s="18" t="s">
        <v>6843</v>
      </c>
      <c r="C1838" s="18" t="s">
        <v>4490</v>
      </c>
      <c r="D1838" s="19" t="s">
        <v>9197</v>
      </c>
    </row>
    <row r="1839" spans="1:4" x14ac:dyDescent="0.25">
      <c r="A1839" s="17">
        <v>1836</v>
      </c>
      <c r="B1839" s="18" t="s">
        <v>7200</v>
      </c>
      <c r="C1839" s="18" t="s">
        <v>4847</v>
      </c>
      <c r="D1839" s="19" t="s">
        <v>9554</v>
      </c>
    </row>
    <row r="1840" spans="1:4" x14ac:dyDescent="0.25">
      <c r="A1840" s="17">
        <v>1837</v>
      </c>
      <c r="B1840" s="18" t="s">
        <v>6890</v>
      </c>
      <c r="C1840" s="18" t="s">
        <v>4537</v>
      </c>
      <c r="D1840" s="19" t="s">
        <v>9244</v>
      </c>
    </row>
    <row r="1841" spans="1:4" x14ac:dyDescent="0.25">
      <c r="A1841" s="17">
        <v>1838</v>
      </c>
      <c r="B1841" s="18" t="s">
        <v>7546</v>
      </c>
      <c r="C1841" s="18" t="s">
        <v>5193</v>
      </c>
      <c r="D1841" s="19" t="s">
        <v>9900</v>
      </c>
    </row>
    <row r="1842" spans="1:4" x14ac:dyDescent="0.25">
      <c r="A1842" s="17">
        <v>1839</v>
      </c>
      <c r="B1842" s="18" t="s">
        <v>7202</v>
      </c>
      <c r="C1842" s="18" t="s">
        <v>4849</v>
      </c>
      <c r="D1842" s="19" t="s">
        <v>9556</v>
      </c>
    </row>
    <row r="1843" spans="1:4" x14ac:dyDescent="0.25">
      <c r="A1843" s="17">
        <v>1840</v>
      </c>
      <c r="B1843" s="18" t="s">
        <v>7201</v>
      </c>
      <c r="C1843" s="18" t="s">
        <v>4848</v>
      </c>
      <c r="D1843" s="19" t="s">
        <v>9555</v>
      </c>
    </row>
    <row r="1844" spans="1:4" x14ac:dyDescent="0.25">
      <c r="A1844" s="17">
        <v>1841</v>
      </c>
      <c r="B1844" s="18" t="s">
        <v>7093</v>
      </c>
      <c r="C1844" s="18" t="s">
        <v>4740</v>
      </c>
      <c r="D1844" s="19" t="s">
        <v>9447</v>
      </c>
    </row>
    <row r="1845" spans="1:4" x14ac:dyDescent="0.25">
      <c r="A1845" s="17">
        <v>1842</v>
      </c>
      <c r="B1845" s="18" t="s">
        <v>7096</v>
      </c>
      <c r="C1845" s="18" t="s">
        <v>4743</v>
      </c>
      <c r="D1845" s="19" t="s">
        <v>9450</v>
      </c>
    </row>
    <row r="1846" spans="1:4" x14ac:dyDescent="0.25">
      <c r="A1846" s="17">
        <v>1843</v>
      </c>
      <c r="B1846" s="18" t="s">
        <v>6022</v>
      </c>
      <c r="C1846" s="18" t="s">
        <v>3668</v>
      </c>
      <c r="D1846" s="19" t="s">
        <v>8375</v>
      </c>
    </row>
    <row r="1847" spans="1:4" x14ac:dyDescent="0.25">
      <c r="A1847" s="17">
        <v>1844</v>
      </c>
      <c r="B1847" s="18" t="s">
        <v>8191</v>
      </c>
      <c r="C1847" s="18" t="s">
        <v>5839</v>
      </c>
      <c r="D1847" s="19" t="s">
        <v>10546</v>
      </c>
    </row>
    <row r="1848" spans="1:4" x14ac:dyDescent="0.25">
      <c r="A1848" s="17">
        <v>1845</v>
      </c>
      <c r="B1848" s="18" t="s">
        <v>6861</v>
      </c>
      <c r="C1848" s="18" t="s">
        <v>4508</v>
      </c>
      <c r="D1848" s="19" t="s">
        <v>9215</v>
      </c>
    </row>
    <row r="1849" spans="1:4" x14ac:dyDescent="0.25">
      <c r="A1849" s="17">
        <v>1846</v>
      </c>
      <c r="B1849" s="18" t="s">
        <v>7565</v>
      </c>
      <c r="C1849" s="18" t="s">
        <v>5212</v>
      </c>
      <c r="D1849" s="19" t="s">
        <v>9919</v>
      </c>
    </row>
    <row r="1850" spans="1:4" x14ac:dyDescent="0.25">
      <c r="A1850" s="17">
        <v>1847</v>
      </c>
      <c r="B1850" s="18" t="s">
        <v>7730</v>
      </c>
      <c r="C1850" s="18" t="s">
        <v>5378</v>
      </c>
      <c r="D1850" s="19" t="s">
        <v>10085</v>
      </c>
    </row>
    <row r="1851" spans="1:4" x14ac:dyDescent="0.25">
      <c r="A1851" s="17">
        <v>1848</v>
      </c>
      <c r="B1851" s="18" t="s">
        <v>5997</v>
      </c>
      <c r="C1851" s="18" t="s">
        <v>3643</v>
      </c>
      <c r="D1851" s="19" t="s">
        <v>8350</v>
      </c>
    </row>
    <row r="1852" spans="1:4" x14ac:dyDescent="0.25">
      <c r="A1852" s="17">
        <v>1849</v>
      </c>
      <c r="B1852" s="18" t="s">
        <v>7441</v>
      </c>
      <c r="C1852" s="18" t="s">
        <v>5088</v>
      </c>
      <c r="D1852" s="19" t="s">
        <v>9795</v>
      </c>
    </row>
    <row r="1853" spans="1:4" x14ac:dyDescent="0.25">
      <c r="A1853" s="17">
        <v>1850</v>
      </c>
      <c r="B1853" s="18" t="s">
        <v>6406</v>
      </c>
      <c r="C1853" s="18" t="s">
        <v>4053</v>
      </c>
      <c r="D1853" s="19" t="s">
        <v>8760</v>
      </c>
    </row>
    <row r="1854" spans="1:4" x14ac:dyDescent="0.25">
      <c r="A1854" s="17">
        <v>1851</v>
      </c>
      <c r="B1854" s="18" t="s">
        <v>7845</v>
      </c>
      <c r="C1854" s="18" t="s">
        <v>5493</v>
      </c>
      <c r="D1854" s="19" t="s">
        <v>10200</v>
      </c>
    </row>
    <row r="1855" spans="1:4" x14ac:dyDescent="0.25">
      <c r="A1855" s="17">
        <v>1852</v>
      </c>
      <c r="B1855" s="18" t="s">
        <v>7378</v>
      </c>
      <c r="C1855" s="18" t="s">
        <v>5025</v>
      </c>
      <c r="D1855" s="19" t="s">
        <v>9732</v>
      </c>
    </row>
    <row r="1856" spans="1:4" x14ac:dyDescent="0.25">
      <c r="A1856" s="17">
        <v>1853</v>
      </c>
      <c r="B1856" s="18" t="s">
        <v>7006</v>
      </c>
      <c r="C1856" s="18" t="s">
        <v>4653</v>
      </c>
      <c r="D1856" s="19" t="s">
        <v>9360</v>
      </c>
    </row>
    <row r="1857" spans="1:4" x14ac:dyDescent="0.25">
      <c r="A1857" s="17">
        <v>1854</v>
      </c>
      <c r="B1857" s="18" t="s">
        <v>6953</v>
      </c>
      <c r="C1857" s="18" t="s">
        <v>4600</v>
      </c>
      <c r="D1857" s="19" t="s">
        <v>9307</v>
      </c>
    </row>
    <row r="1858" spans="1:4" x14ac:dyDescent="0.25">
      <c r="A1858" s="17">
        <v>1855</v>
      </c>
      <c r="B1858" s="18" t="s">
        <v>7066</v>
      </c>
      <c r="C1858" s="18" t="s">
        <v>4713</v>
      </c>
      <c r="D1858" s="19" t="s">
        <v>9420</v>
      </c>
    </row>
    <row r="1859" spans="1:4" x14ac:dyDescent="0.25">
      <c r="A1859" s="17">
        <v>1856</v>
      </c>
      <c r="B1859" s="18" t="s">
        <v>6539</v>
      </c>
      <c r="C1859" s="18" t="s">
        <v>4186</v>
      </c>
      <c r="D1859" s="19" t="s">
        <v>8893</v>
      </c>
    </row>
    <row r="1860" spans="1:4" x14ac:dyDescent="0.25">
      <c r="A1860" s="17">
        <v>1857</v>
      </c>
      <c r="B1860" s="18" t="s">
        <v>8248</v>
      </c>
      <c r="C1860" s="18" t="s">
        <v>5896</v>
      </c>
      <c r="D1860" s="19" t="s">
        <v>10603</v>
      </c>
    </row>
    <row r="1861" spans="1:4" x14ac:dyDescent="0.25">
      <c r="A1861" s="17">
        <v>1858</v>
      </c>
      <c r="B1861" s="18" t="s">
        <v>6686</v>
      </c>
      <c r="C1861" s="18" t="s">
        <v>4333</v>
      </c>
      <c r="D1861" s="19" t="s">
        <v>9040</v>
      </c>
    </row>
    <row r="1862" spans="1:4" x14ac:dyDescent="0.25">
      <c r="A1862" s="17">
        <v>1859</v>
      </c>
      <c r="B1862" s="18" t="s">
        <v>7386</v>
      </c>
      <c r="C1862" s="18" t="s">
        <v>5033</v>
      </c>
      <c r="D1862" s="19" t="s">
        <v>9740</v>
      </c>
    </row>
    <row r="1863" spans="1:4" x14ac:dyDescent="0.25">
      <c r="A1863" s="17">
        <v>1860</v>
      </c>
      <c r="B1863" s="18" t="s">
        <v>5975</v>
      </c>
      <c r="C1863" s="18" t="s">
        <v>3621</v>
      </c>
      <c r="D1863" s="19" t="s">
        <v>8328</v>
      </c>
    </row>
    <row r="1864" spans="1:4" x14ac:dyDescent="0.25">
      <c r="A1864" s="17">
        <v>1861</v>
      </c>
      <c r="B1864" s="18" t="s">
        <v>5973</v>
      </c>
      <c r="C1864" s="18" t="s">
        <v>3619</v>
      </c>
      <c r="D1864" s="19" t="s">
        <v>8326</v>
      </c>
    </row>
    <row r="1865" spans="1:4" x14ac:dyDescent="0.25">
      <c r="A1865" s="17">
        <v>1862</v>
      </c>
      <c r="B1865" s="18" t="s">
        <v>7783</v>
      </c>
      <c r="C1865" s="18" t="s">
        <v>5431</v>
      </c>
      <c r="D1865" s="19" t="s">
        <v>10138</v>
      </c>
    </row>
    <row r="1866" spans="1:4" x14ac:dyDescent="0.25">
      <c r="A1866" s="17">
        <v>1863</v>
      </c>
      <c r="B1866" s="18" t="s">
        <v>8235</v>
      </c>
      <c r="C1866" s="18" t="s">
        <v>5883</v>
      </c>
      <c r="D1866" s="19" t="s">
        <v>10590</v>
      </c>
    </row>
    <row r="1867" spans="1:4" x14ac:dyDescent="0.25">
      <c r="A1867" s="17">
        <v>1864</v>
      </c>
      <c r="B1867" s="18" t="s">
        <v>6307</v>
      </c>
      <c r="C1867" s="18" t="s">
        <v>3954</v>
      </c>
      <c r="D1867" s="19" t="s">
        <v>8661</v>
      </c>
    </row>
    <row r="1868" spans="1:4" x14ac:dyDescent="0.25">
      <c r="A1868" s="17">
        <v>1865</v>
      </c>
      <c r="B1868" s="18" t="s">
        <v>7272</v>
      </c>
      <c r="C1868" s="18" t="s">
        <v>4919</v>
      </c>
      <c r="D1868" s="19" t="s">
        <v>9626</v>
      </c>
    </row>
    <row r="1869" spans="1:4" x14ac:dyDescent="0.25">
      <c r="A1869" s="17">
        <v>1866</v>
      </c>
      <c r="B1869" s="18" t="s">
        <v>6129</v>
      </c>
      <c r="C1869" s="18" t="s">
        <v>3776</v>
      </c>
      <c r="D1869" s="19" t="s">
        <v>8483</v>
      </c>
    </row>
    <row r="1870" spans="1:4" x14ac:dyDescent="0.25">
      <c r="A1870" s="17">
        <v>1867</v>
      </c>
      <c r="B1870" s="18" t="s">
        <v>7079</v>
      </c>
      <c r="C1870" s="18" t="s">
        <v>4726</v>
      </c>
      <c r="D1870" s="19" t="s">
        <v>9433</v>
      </c>
    </row>
    <row r="1871" spans="1:4" x14ac:dyDescent="0.25">
      <c r="A1871" s="17">
        <v>1868</v>
      </c>
      <c r="B1871" s="18" t="s">
        <v>6241</v>
      </c>
      <c r="C1871" s="18" t="s">
        <v>3888</v>
      </c>
      <c r="D1871" s="19" t="s">
        <v>8595</v>
      </c>
    </row>
    <row r="1872" spans="1:4" x14ac:dyDescent="0.25">
      <c r="A1872" s="17">
        <v>1869</v>
      </c>
      <c r="B1872" s="18" t="s">
        <v>7057</v>
      </c>
      <c r="C1872" s="18" t="s">
        <v>4704</v>
      </c>
      <c r="D1872" s="19" t="s">
        <v>9411</v>
      </c>
    </row>
    <row r="1873" spans="1:4" x14ac:dyDescent="0.25">
      <c r="A1873" s="17">
        <v>1870</v>
      </c>
      <c r="B1873" s="18" t="s">
        <v>6285</v>
      </c>
      <c r="C1873" s="18" t="s">
        <v>3932</v>
      </c>
      <c r="D1873" s="19" t="s">
        <v>8639</v>
      </c>
    </row>
    <row r="1874" spans="1:4" x14ac:dyDescent="0.25">
      <c r="A1874" s="17">
        <v>1871</v>
      </c>
      <c r="B1874" s="18" t="s">
        <v>6232</v>
      </c>
      <c r="C1874" s="18" t="s">
        <v>3879</v>
      </c>
      <c r="D1874" s="19" t="s">
        <v>8586</v>
      </c>
    </row>
    <row r="1875" spans="1:4" x14ac:dyDescent="0.25">
      <c r="A1875" s="17">
        <v>1872</v>
      </c>
      <c r="B1875" s="18" t="s">
        <v>7731</v>
      </c>
      <c r="C1875" s="18" t="s">
        <v>5379</v>
      </c>
      <c r="D1875" s="19" t="s">
        <v>10086</v>
      </c>
    </row>
    <row r="1876" spans="1:4" x14ac:dyDescent="0.25">
      <c r="A1876" s="17">
        <v>1873</v>
      </c>
      <c r="B1876" s="18" t="s">
        <v>7756</v>
      </c>
      <c r="C1876" s="18" t="s">
        <v>5404</v>
      </c>
      <c r="D1876" s="19" t="s">
        <v>10111</v>
      </c>
    </row>
    <row r="1877" spans="1:4" x14ac:dyDescent="0.25">
      <c r="A1877" s="17">
        <v>1874</v>
      </c>
      <c r="B1877" s="18" t="s">
        <v>7319</v>
      </c>
      <c r="C1877" s="18" t="s">
        <v>4966</v>
      </c>
      <c r="D1877" s="19" t="s">
        <v>9673</v>
      </c>
    </row>
    <row r="1878" spans="1:4" x14ac:dyDescent="0.25">
      <c r="A1878" s="17">
        <v>1875</v>
      </c>
      <c r="B1878" s="18" t="s">
        <v>8189</v>
      </c>
      <c r="C1878" s="18" t="s">
        <v>5837</v>
      </c>
      <c r="D1878" s="19" t="s">
        <v>10544</v>
      </c>
    </row>
    <row r="1879" spans="1:4" x14ac:dyDescent="0.25">
      <c r="A1879" s="17">
        <v>1876</v>
      </c>
      <c r="B1879" s="18" t="s">
        <v>7457</v>
      </c>
      <c r="C1879" s="18" t="s">
        <v>5104</v>
      </c>
      <c r="D1879" s="19" t="s">
        <v>9811</v>
      </c>
    </row>
    <row r="1880" spans="1:4" x14ac:dyDescent="0.25">
      <c r="A1880" s="17">
        <v>1877</v>
      </c>
      <c r="B1880" s="18" t="s">
        <v>7430</v>
      </c>
      <c r="C1880" s="18" t="s">
        <v>5077</v>
      </c>
      <c r="D1880" s="19" t="s">
        <v>9784</v>
      </c>
    </row>
    <row r="1881" spans="1:4" x14ac:dyDescent="0.25">
      <c r="A1881" s="17">
        <v>1878</v>
      </c>
      <c r="B1881" s="18" t="s">
        <v>7036</v>
      </c>
      <c r="C1881" s="18" t="s">
        <v>4683</v>
      </c>
      <c r="D1881" s="19" t="s">
        <v>9390</v>
      </c>
    </row>
    <row r="1882" spans="1:4" x14ac:dyDescent="0.25">
      <c r="A1882" s="17">
        <v>1879</v>
      </c>
      <c r="B1882" s="18" t="s">
        <v>6227</v>
      </c>
      <c r="C1882" s="18" t="s">
        <v>3874</v>
      </c>
      <c r="D1882" s="19" t="s">
        <v>8581</v>
      </c>
    </row>
    <row r="1883" spans="1:4" x14ac:dyDescent="0.25">
      <c r="A1883" s="17">
        <v>1880</v>
      </c>
      <c r="B1883" s="18" t="s">
        <v>7451</v>
      </c>
      <c r="C1883" s="18" t="s">
        <v>5098</v>
      </c>
      <c r="D1883" s="19" t="s">
        <v>9805</v>
      </c>
    </row>
    <row r="1884" spans="1:4" x14ac:dyDescent="0.25">
      <c r="A1884" s="17">
        <v>1881</v>
      </c>
      <c r="B1884" s="18" t="s">
        <v>7698</v>
      </c>
      <c r="C1884" s="18" t="s">
        <v>5346</v>
      </c>
      <c r="D1884" s="19" t="s">
        <v>10053</v>
      </c>
    </row>
    <row r="1885" spans="1:4" x14ac:dyDescent="0.25">
      <c r="A1885" s="17">
        <v>1882</v>
      </c>
      <c r="B1885" s="18" t="s">
        <v>6078</v>
      </c>
      <c r="C1885" s="18" t="s">
        <v>3725</v>
      </c>
      <c r="D1885" s="19" t="s">
        <v>8432</v>
      </c>
    </row>
    <row r="1886" spans="1:4" x14ac:dyDescent="0.25">
      <c r="A1886" s="17">
        <v>1883</v>
      </c>
      <c r="B1886" s="18" t="s">
        <v>6571</v>
      </c>
      <c r="C1886" s="18" t="s">
        <v>4218</v>
      </c>
      <c r="D1886" s="19" t="s">
        <v>8925</v>
      </c>
    </row>
    <row r="1887" spans="1:4" x14ac:dyDescent="0.25">
      <c r="A1887" s="17">
        <v>1884</v>
      </c>
      <c r="B1887" s="18" t="s">
        <v>6031</v>
      </c>
      <c r="C1887" s="18" t="s">
        <v>3677</v>
      </c>
      <c r="D1887" s="19" t="s">
        <v>8384</v>
      </c>
    </row>
    <row r="1888" spans="1:4" x14ac:dyDescent="0.25">
      <c r="A1888" s="17">
        <v>1885</v>
      </c>
      <c r="B1888" s="18" t="s">
        <v>7540</v>
      </c>
      <c r="C1888" s="18" t="s">
        <v>5187</v>
      </c>
      <c r="D1888" s="19" t="s">
        <v>9894</v>
      </c>
    </row>
    <row r="1889" spans="1:4" x14ac:dyDescent="0.25">
      <c r="A1889" s="17">
        <v>1886</v>
      </c>
      <c r="B1889" s="18" t="s">
        <v>7537</v>
      </c>
      <c r="C1889" s="18" t="s">
        <v>5184</v>
      </c>
      <c r="D1889" s="19" t="s">
        <v>9891</v>
      </c>
    </row>
    <row r="1890" spans="1:4" x14ac:dyDescent="0.25">
      <c r="A1890" s="17">
        <v>1887</v>
      </c>
      <c r="B1890" s="18" t="s">
        <v>7033</v>
      </c>
      <c r="C1890" s="18" t="s">
        <v>4680</v>
      </c>
      <c r="D1890" s="19" t="s">
        <v>9387</v>
      </c>
    </row>
    <row r="1891" spans="1:4" x14ac:dyDescent="0.25">
      <c r="A1891" s="17">
        <v>1888</v>
      </c>
      <c r="B1891" s="18" t="s">
        <v>7259</v>
      </c>
      <c r="C1891" s="18" t="s">
        <v>4906</v>
      </c>
      <c r="D1891" s="19" t="s">
        <v>9613</v>
      </c>
    </row>
    <row r="1892" spans="1:4" x14ac:dyDescent="0.25">
      <c r="A1892" s="17">
        <v>1889</v>
      </c>
      <c r="B1892" s="18" t="s">
        <v>7300</v>
      </c>
      <c r="C1892" s="18" t="s">
        <v>4947</v>
      </c>
      <c r="D1892" s="19" t="s">
        <v>9654</v>
      </c>
    </row>
    <row r="1893" spans="1:4" x14ac:dyDescent="0.25">
      <c r="A1893" s="17">
        <v>1890</v>
      </c>
      <c r="B1893" s="18" t="s">
        <v>6313</v>
      </c>
      <c r="C1893" s="18" t="s">
        <v>3960</v>
      </c>
      <c r="D1893" s="19" t="s">
        <v>8667</v>
      </c>
    </row>
    <row r="1894" spans="1:4" x14ac:dyDescent="0.25">
      <c r="A1894" s="17">
        <v>1891</v>
      </c>
      <c r="B1894" s="18" t="s">
        <v>6314</v>
      </c>
      <c r="C1894" s="18" t="s">
        <v>3961</v>
      </c>
      <c r="D1894" s="19" t="s">
        <v>8668</v>
      </c>
    </row>
    <row r="1895" spans="1:4" x14ac:dyDescent="0.25">
      <c r="A1895" s="17">
        <v>1892</v>
      </c>
      <c r="B1895" s="18" t="s">
        <v>8184</v>
      </c>
      <c r="C1895" s="18" t="s">
        <v>5832</v>
      </c>
      <c r="D1895" s="19" t="s">
        <v>10539</v>
      </c>
    </row>
    <row r="1896" spans="1:4" x14ac:dyDescent="0.25">
      <c r="A1896" s="17">
        <v>1893</v>
      </c>
      <c r="B1896" s="18" t="s">
        <v>8185</v>
      </c>
      <c r="C1896" s="18" t="s">
        <v>5833</v>
      </c>
      <c r="D1896" s="19" t="s">
        <v>10540</v>
      </c>
    </row>
    <row r="1897" spans="1:4" x14ac:dyDescent="0.25">
      <c r="A1897" s="17">
        <v>1894</v>
      </c>
      <c r="B1897" s="18" t="s">
        <v>6328</v>
      </c>
      <c r="C1897" s="18" t="s">
        <v>3975</v>
      </c>
      <c r="D1897" s="19" t="s">
        <v>8682</v>
      </c>
    </row>
    <row r="1898" spans="1:4" x14ac:dyDescent="0.25">
      <c r="A1898" s="17">
        <v>1895</v>
      </c>
      <c r="B1898" s="18" t="s">
        <v>7434</v>
      </c>
      <c r="C1898" s="18" t="s">
        <v>5081</v>
      </c>
      <c r="D1898" s="19" t="s">
        <v>9788</v>
      </c>
    </row>
    <row r="1899" spans="1:4" x14ac:dyDescent="0.25">
      <c r="A1899" s="17">
        <v>1896</v>
      </c>
      <c r="B1899" s="18" t="s">
        <v>7846</v>
      </c>
      <c r="C1899" s="18" t="s">
        <v>5494</v>
      </c>
      <c r="D1899" s="19" t="s">
        <v>10201</v>
      </c>
    </row>
    <row r="1900" spans="1:4" x14ac:dyDescent="0.25">
      <c r="A1900" s="17">
        <v>1897</v>
      </c>
      <c r="B1900" s="18" t="s">
        <v>7375</v>
      </c>
      <c r="C1900" s="18" t="s">
        <v>5022</v>
      </c>
      <c r="D1900" s="19" t="s">
        <v>9729</v>
      </c>
    </row>
    <row r="1901" spans="1:4" x14ac:dyDescent="0.25">
      <c r="A1901" s="17">
        <v>1898</v>
      </c>
      <c r="B1901" s="18" t="s">
        <v>6940</v>
      </c>
      <c r="C1901" s="18" t="s">
        <v>4587</v>
      </c>
      <c r="D1901" s="19" t="s">
        <v>9294</v>
      </c>
    </row>
    <row r="1902" spans="1:4" x14ac:dyDescent="0.25">
      <c r="A1902" s="17">
        <v>1899</v>
      </c>
      <c r="B1902" s="18" t="s">
        <v>6287</v>
      </c>
      <c r="C1902" s="18" t="s">
        <v>3934</v>
      </c>
      <c r="D1902" s="19" t="s">
        <v>8641</v>
      </c>
    </row>
    <row r="1903" spans="1:4" x14ac:dyDescent="0.25">
      <c r="A1903" s="17">
        <v>1900</v>
      </c>
      <c r="B1903" s="18" t="s">
        <v>7578</v>
      </c>
      <c r="C1903" s="18" t="s">
        <v>5225</v>
      </c>
      <c r="D1903" s="19" t="s">
        <v>9932</v>
      </c>
    </row>
    <row r="1904" spans="1:4" x14ac:dyDescent="0.25">
      <c r="A1904" s="17">
        <v>1901</v>
      </c>
      <c r="B1904" s="18" t="s">
        <v>7581</v>
      </c>
      <c r="C1904" s="18" t="s">
        <v>5228</v>
      </c>
      <c r="D1904" s="19" t="s">
        <v>9935</v>
      </c>
    </row>
    <row r="1905" spans="1:4" x14ac:dyDescent="0.25">
      <c r="A1905" s="17">
        <v>1902</v>
      </c>
      <c r="B1905" s="18" t="s">
        <v>7580</v>
      </c>
      <c r="C1905" s="18" t="s">
        <v>5227</v>
      </c>
      <c r="D1905" s="19" t="s">
        <v>9934</v>
      </c>
    </row>
    <row r="1906" spans="1:4" x14ac:dyDescent="0.25">
      <c r="A1906" s="17">
        <v>1903</v>
      </c>
      <c r="B1906" s="18" t="s">
        <v>7579</v>
      </c>
      <c r="C1906" s="18" t="s">
        <v>5226</v>
      </c>
      <c r="D1906" s="19" t="s">
        <v>9933</v>
      </c>
    </row>
    <row r="1907" spans="1:4" x14ac:dyDescent="0.25">
      <c r="A1907" s="17">
        <v>1904</v>
      </c>
      <c r="B1907" s="18" t="s">
        <v>7577</v>
      </c>
      <c r="C1907" s="18" t="s">
        <v>5224</v>
      </c>
      <c r="D1907" s="19" t="s">
        <v>9931</v>
      </c>
    </row>
    <row r="1908" spans="1:4" x14ac:dyDescent="0.25">
      <c r="A1908" s="17">
        <v>1905</v>
      </c>
      <c r="B1908" s="18" t="s">
        <v>6675</v>
      </c>
      <c r="C1908" s="18" t="s">
        <v>4322</v>
      </c>
      <c r="D1908" s="19" t="s">
        <v>9029</v>
      </c>
    </row>
    <row r="1909" spans="1:4" x14ac:dyDescent="0.25">
      <c r="A1909" s="17">
        <v>1906</v>
      </c>
      <c r="B1909" s="18" t="s">
        <v>6961</v>
      </c>
      <c r="C1909" s="18" t="s">
        <v>4608</v>
      </c>
      <c r="D1909" s="19" t="s">
        <v>9315</v>
      </c>
    </row>
    <row r="1910" spans="1:4" x14ac:dyDescent="0.25">
      <c r="A1910" s="17">
        <v>1907</v>
      </c>
      <c r="B1910" s="18" t="s">
        <v>7930</v>
      </c>
      <c r="C1910" s="18" t="s">
        <v>5578</v>
      </c>
      <c r="D1910" s="19" t="s">
        <v>10285</v>
      </c>
    </row>
    <row r="1911" spans="1:4" x14ac:dyDescent="0.25">
      <c r="A1911" s="17">
        <v>1908</v>
      </c>
      <c r="B1911" s="18" t="s">
        <v>6876</v>
      </c>
      <c r="C1911" s="18" t="s">
        <v>4523</v>
      </c>
      <c r="D1911" s="19" t="s">
        <v>9230</v>
      </c>
    </row>
    <row r="1912" spans="1:4" x14ac:dyDescent="0.25">
      <c r="A1912" s="17">
        <v>1909</v>
      </c>
      <c r="B1912" s="18" t="s">
        <v>6083</v>
      </c>
      <c r="C1912" s="18" t="s">
        <v>3730</v>
      </c>
      <c r="D1912" s="19" t="s">
        <v>8437</v>
      </c>
    </row>
    <row r="1913" spans="1:4" x14ac:dyDescent="0.25">
      <c r="A1913" s="17">
        <v>1910</v>
      </c>
      <c r="B1913" s="18" t="s">
        <v>6952</v>
      </c>
      <c r="C1913" s="18" t="s">
        <v>4599</v>
      </c>
      <c r="D1913" s="19" t="s">
        <v>9306</v>
      </c>
    </row>
    <row r="1914" spans="1:4" x14ac:dyDescent="0.25">
      <c r="A1914" s="17">
        <v>1911</v>
      </c>
      <c r="B1914" s="18" t="s">
        <v>7605</v>
      </c>
      <c r="C1914" s="18" t="s">
        <v>5252</v>
      </c>
      <c r="D1914" s="19" t="s">
        <v>9959</v>
      </c>
    </row>
    <row r="1915" spans="1:4" x14ac:dyDescent="0.25">
      <c r="A1915" s="17">
        <v>1912</v>
      </c>
      <c r="B1915" s="18" t="s">
        <v>8123</v>
      </c>
      <c r="C1915" s="18" t="s">
        <v>5771</v>
      </c>
      <c r="D1915" s="19" t="s">
        <v>10478</v>
      </c>
    </row>
    <row r="1916" spans="1:4" x14ac:dyDescent="0.25">
      <c r="A1916" s="17">
        <v>1913</v>
      </c>
      <c r="B1916" s="18" t="s">
        <v>6946</v>
      </c>
      <c r="C1916" s="18" t="s">
        <v>4593</v>
      </c>
      <c r="D1916" s="19" t="s">
        <v>9300</v>
      </c>
    </row>
    <row r="1917" spans="1:4" x14ac:dyDescent="0.25">
      <c r="A1917" s="17">
        <v>1914</v>
      </c>
      <c r="B1917" s="18" t="s">
        <v>6627</v>
      </c>
      <c r="C1917" s="18" t="s">
        <v>4274</v>
      </c>
      <c r="D1917" s="19" t="s">
        <v>8981</v>
      </c>
    </row>
    <row r="1918" spans="1:4" x14ac:dyDescent="0.25">
      <c r="A1918" s="17">
        <v>1915</v>
      </c>
      <c r="B1918" s="18" t="s">
        <v>6775</v>
      </c>
      <c r="C1918" s="18" t="s">
        <v>4422</v>
      </c>
      <c r="D1918" s="19" t="s">
        <v>9129</v>
      </c>
    </row>
    <row r="1919" spans="1:4" x14ac:dyDescent="0.25">
      <c r="A1919" s="17">
        <v>1916</v>
      </c>
      <c r="B1919" s="18" t="s">
        <v>7343</v>
      </c>
      <c r="C1919" s="18" t="s">
        <v>4990</v>
      </c>
      <c r="D1919" s="19" t="s">
        <v>9697</v>
      </c>
    </row>
    <row r="1920" spans="1:4" x14ac:dyDescent="0.25">
      <c r="A1920" s="17">
        <v>1917</v>
      </c>
      <c r="B1920" s="18" t="s">
        <v>7212</v>
      </c>
      <c r="C1920" s="18" t="s">
        <v>4859</v>
      </c>
      <c r="D1920" s="19" t="s">
        <v>9566</v>
      </c>
    </row>
    <row r="1921" spans="1:4" x14ac:dyDescent="0.25">
      <c r="A1921" s="17">
        <v>1918</v>
      </c>
      <c r="B1921" s="18" t="s">
        <v>7399</v>
      </c>
      <c r="C1921" s="18" t="s">
        <v>5046</v>
      </c>
      <c r="D1921" s="19" t="s">
        <v>9753</v>
      </c>
    </row>
    <row r="1922" spans="1:4" x14ac:dyDescent="0.25">
      <c r="A1922" s="17">
        <v>1919</v>
      </c>
      <c r="B1922" s="18" t="s">
        <v>6079</v>
      </c>
      <c r="C1922" s="18" t="s">
        <v>3726</v>
      </c>
      <c r="D1922" s="19" t="s">
        <v>8433</v>
      </c>
    </row>
    <row r="1923" spans="1:4" x14ac:dyDescent="0.25">
      <c r="A1923" s="17">
        <v>1920</v>
      </c>
      <c r="B1923" s="18" t="s">
        <v>7743</v>
      </c>
      <c r="C1923" s="18" t="s">
        <v>5391</v>
      </c>
      <c r="D1923" s="19" t="s">
        <v>10098</v>
      </c>
    </row>
    <row r="1924" spans="1:4" x14ac:dyDescent="0.25">
      <c r="A1924" s="17">
        <v>1921</v>
      </c>
      <c r="B1924" s="18" t="s">
        <v>7774</v>
      </c>
      <c r="C1924" s="18" t="s">
        <v>5422</v>
      </c>
      <c r="D1924" s="19" t="s">
        <v>10129</v>
      </c>
    </row>
    <row r="1925" spans="1:4" x14ac:dyDescent="0.25">
      <c r="A1925" s="17">
        <v>1922</v>
      </c>
      <c r="B1925" s="18" t="s">
        <v>6599</v>
      </c>
      <c r="C1925" s="18" t="s">
        <v>4246</v>
      </c>
      <c r="D1925" s="19" t="s">
        <v>8953</v>
      </c>
    </row>
    <row r="1926" spans="1:4" x14ac:dyDescent="0.25">
      <c r="A1926" s="17">
        <v>1923</v>
      </c>
      <c r="B1926" s="18" t="s">
        <v>6076</v>
      </c>
      <c r="C1926" s="18" t="s">
        <v>3723</v>
      </c>
      <c r="D1926" s="19" t="s">
        <v>8430</v>
      </c>
    </row>
    <row r="1927" spans="1:4" x14ac:dyDescent="0.25">
      <c r="A1927" s="17">
        <v>1924</v>
      </c>
      <c r="B1927" s="18" t="s">
        <v>6407</v>
      </c>
      <c r="C1927" s="18" t="s">
        <v>4054</v>
      </c>
      <c r="D1927" s="19" t="s">
        <v>8761</v>
      </c>
    </row>
    <row r="1928" spans="1:4" x14ac:dyDescent="0.25">
      <c r="A1928" s="17">
        <v>1925</v>
      </c>
      <c r="B1928" s="18" t="s">
        <v>7189</v>
      </c>
      <c r="C1928" s="18" t="s">
        <v>4836</v>
      </c>
      <c r="D1928" s="19" t="s">
        <v>9543</v>
      </c>
    </row>
    <row r="1929" spans="1:4" x14ac:dyDescent="0.25">
      <c r="A1929" s="17">
        <v>1926</v>
      </c>
      <c r="B1929" s="18" t="s">
        <v>7194</v>
      </c>
      <c r="C1929" s="18" t="s">
        <v>4841</v>
      </c>
      <c r="D1929" s="19" t="s">
        <v>9548</v>
      </c>
    </row>
    <row r="1930" spans="1:4" x14ac:dyDescent="0.25">
      <c r="A1930" s="17">
        <v>1927</v>
      </c>
      <c r="B1930" s="18" t="s">
        <v>8076</v>
      </c>
      <c r="C1930" s="18" t="s">
        <v>5724</v>
      </c>
      <c r="D1930" s="19" t="s">
        <v>10431</v>
      </c>
    </row>
    <row r="1931" spans="1:4" x14ac:dyDescent="0.25">
      <c r="A1931" s="17">
        <v>1928</v>
      </c>
      <c r="B1931" s="18" t="s">
        <v>7436</v>
      </c>
      <c r="C1931" s="18" t="s">
        <v>5083</v>
      </c>
      <c r="D1931" s="19" t="s">
        <v>9790</v>
      </c>
    </row>
    <row r="1932" spans="1:4" x14ac:dyDescent="0.25">
      <c r="A1932" s="17">
        <v>1929</v>
      </c>
      <c r="B1932" s="18" t="s">
        <v>7251</v>
      </c>
      <c r="C1932" s="18" t="s">
        <v>4898</v>
      </c>
      <c r="D1932" s="19" t="s">
        <v>9605</v>
      </c>
    </row>
    <row r="1933" spans="1:4" x14ac:dyDescent="0.25">
      <c r="A1933" s="17">
        <v>1930</v>
      </c>
      <c r="B1933" s="18" t="s">
        <v>6801</v>
      </c>
      <c r="C1933" s="18" t="s">
        <v>4448</v>
      </c>
      <c r="D1933" s="19" t="s">
        <v>9155</v>
      </c>
    </row>
    <row r="1934" spans="1:4" x14ac:dyDescent="0.25">
      <c r="A1934" s="17">
        <v>1931</v>
      </c>
      <c r="B1934" s="18" t="s">
        <v>7191</v>
      </c>
      <c r="C1934" s="18" t="s">
        <v>4838</v>
      </c>
      <c r="D1934" s="19" t="s">
        <v>9545</v>
      </c>
    </row>
    <row r="1935" spans="1:4" x14ac:dyDescent="0.25">
      <c r="A1935" s="17">
        <v>1932</v>
      </c>
      <c r="B1935" s="18" t="s">
        <v>6912</v>
      </c>
      <c r="C1935" s="18" t="s">
        <v>4559</v>
      </c>
      <c r="D1935" s="19" t="s">
        <v>9266</v>
      </c>
    </row>
    <row r="1936" spans="1:4" x14ac:dyDescent="0.25">
      <c r="A1936" s="17">
        <v>1933</v>
      </c>
      <c r="B1936" s="18" t="s">
        <v>6553</v>
      </c>
      <c r="C1936" s="18" t="s">
        <v>4200</v>
      </c>
      <c r="D1936" s="19" t="s">
        <v>8907</v>
      </c>
    </row>
    <row r="1937" spans="1:4" x14ac:dyDescent="0.25">
      <c r="A1937" s="17">
        <v>1934</v>
      </c>
      <c r="B1937" s="18" t="s">
        <v>5926</v>
      </c>
      <c r="C1937" s="18" t="s">
        <v>3572</v>
      </c>
      <c r="D1937" s="19" t="s">
        <v>8279</v>
      </c>
    </row>
    <row r="1938" spans="1:4" x14ac:dyDescent="0.25">
      <c r="A1938" s="17">
        <v>1935</v>
      </c>
      <c r="B1938" s="18" t="s">
        <v>7560</v>
      </c>
      <c r="C1938" s="18" t="s">
        <v>5207</v>
      </c>
      <c r="D1938" s="19" t="s">
        <v>9914</v>
      </c>
    </row>
    <row r="1939" spans="1:4" x14ac:dyDescent="0.25">
      <c r="A1939" s="17">
        <v>1936</v>
      </c>
      <c r="B1939" s="18" t="s">
        <v>7843</v>
      </c>
      <c r="C1939" s="18" t="s">
        <v>5491</v>
      </c>
      <c r="D1939" s="19" t="s">
        <v>10198</v>
      </c>
    </row>
    <row r="1940" spans="1:4" x14ac:dyDescent="0.25">
      <c r="A1940" s="17">
        <v>1937</v>
      </c>
      <c r="B1940" s="18" t="s">
        <v>6972</v>
      </c>
      <c r="C1940" s="18" t="s">
        <v>4619</v>
      </c>
      <c r="D1940" s="19" t="s">
        <v>9326</v>
      </c>
    </row>
    <row r="1941" spans="1:4" x14ac:dyDescent="0.25">
      <c r="A1941" s="17">
        <v>1938</v>
      </c>
      <c r="B1941" s="18" t="s">
        <v>6605</v>
      </c>
      <c r="C1941" s="18" t="s">
        <v>4252</v>
      </c>
      <c r="D1941" s="19" t="s">
        <v>8959</v>
      </c>
    </row>
    <row r="1942" spans="1:4" x14ac:dyDescent="0.25">
      <c r="A1942" s="17">
        <v>1939</v>
      </c>
      <c r="B1942" s="18" t="s">
        <v>7790</v>
      </c>
      <c r="C1942" s="18" t="s">
        <v>5438</v>
      </c>
      <c r="D1942" s="19" t="s">
        <v>10145</v>
      </c>
    </row>
    <row r="1943" spans="1:4" x14ac:dyDescent="0.25">
      <c r="A1943" s="17">
        <v>1940</v>
      </c>
      <c r="B1943" s="18" t="s">
        <v>6021</v>
      </c>
      <c r="C1943" s="18" t="s">
        <v>3667</v>
      </c>
      <c r="D1943" s="19" t="s">
        <v>8374</v>
      </c>
    </row>
    <row r="1944" spans="1:4" x14ac:dyDescent="0.25">
      <c r="A1944" s="17">
        <v>1941</v>
      </c>
      <c r="B1944" s="18" t="s">
        <v>6626</v>
      </c>
      <c r="C1944" s="18" t="s">
        <v>4273</v>
      </c>
      <c r="D1944" s="19" t="s">
        <v>8980</v>
      </c>
    </row>
    <row r="1945" spans="1:4" x14ac:dyDescent="0.25">
      <c r="A1945" s="17">
        <v>1942</v>
      </c>
      <c r="B1945" s="18" t="s">
        <v>6747</v>
      </c>
      <c r="C1945" s="18" t="s">
        <v>4394</v>
      </c>
      <c r="D1945" s="19" t="s">
        <v>9101</v>
      </c>
    </row>
    <row r="1946" spans="1:4" x14ac:dyDescent="0.25">
      <c r="A1946" s="17">
        <v>1943</v>
      </c>
      <c r="B1946" s="18" t="s">
        <v>7838</v>
      </c>
      <c r="C1946" s="18" t="s">
        <v>5486</v>
      </c>
      <c r="D1946" s="19" t="s">
        <v>10193</v>
      </c>
    </row>
    <row r="1947" spans="1:4" x14ac:dyDescent="0.25">
      <c r="A1947" s="17">
        <v>1944</v>
      </c>
      <c r="B1947" s="18" t="s">
        <v>8085</v>
      </c>
      <c r="C1947" s="18" t="s">
        <v>5733</v>
      </c>
      <c r="D1947" s="19" t="s">
        <v>10440</v>
      </c>
    </row>
    <row r="1948" spans="1:4" x14ac:dyDescent="0.25">
      <c r="A1948" s="17">
        <v>1945</v>
      </c>
      <c r="B1948" s="18" t="s">
        <v>8219</v>
      </c>
      <c r="C1948" s="18" t="s">
        <v>5867</v>
      </c>
      <c r="D1948" s="19" t="s">
        <v>10574</v>
      </c>
    </row>
    <row r="1949" spans="1:4" x14ac:dyDescent="0.25">
      <c r="A1949" s="17">
        <v>1946</v>
      </c>
      <c r="B1949" s="18" t="s">
        <v>8086</v>
      </c>
      <c r="C1949" s="18" t="s">
        <v>5734</v>
      </c>
      <c r="D1949" s="19" t="s">
        <v>10441</v>
      </c>
    </row>
    <row r="1950" spans="1:4" x14ac:dyDescent="0.25">
      <c r="A1950" s="17">
        <v>1947</v>
      </c>
      <c r="B1950" s="18" t="s">
        <v>5918</v>
      </c>
      <c r="C1950" s="18" t="s">
        <v>3564</v>
      </c>
      <c r="D1950" s="19" t="s">
        <v>8271</v>
      </c>
    </row>
    <row r="1951" spans="1:4" x14ac:dyDescent="0.25">
      <c r="A1951" s="17">
        <v>1948</v>
      </c>
      <c r="B1951" s="18" t="s">
        <v>6057</v>
      </c>
      <c r="C1951" s="18" t="s">
        <v>3704</v>
      </c>
      <c r="D1951" s="19" t="s">
        <v>8411</v>
      </c>
    </row>
    <row r="1952" spans="1:4" x14ac:dyDescent="0.25">
      <c r="A1952" s="17">
        <v>1949</v>
      </c>
      <c r="B1952" s="18" t="s">
        <v>6028</v>
      </c>
      <c r="C1952" s="18" t="s">
        <v>3674</v>
      </c>
      <c r="D1952" s="19" t="s">
        <v>8381</v>
      </c>
    </row>
    <row r="1953" spans="1:4" x14ac:dyDescent="0.25">
      <c r="A1953" s="17">
        <v>1950</v>
      </c>
      <c r="B1953" s="18" t="s">
        <v>6205</v>
      </c>
      <c r="C1953" s="18" t="s">
        <v>3852</v>
      </c>
      <c r="D1953" s="19" t="s">
        <v>8559</v>
      </c>
    </row>
    <row r="1954" spans="1:4" x14ac:dyDescent="0.25">
      <c r="A1954" s="17">
        <v>1951</v>
      </c>
      <c r="B1954" s="18" t="s">
        <v>7823</v>
      </c>
      <c r="C1954" s="18" t="s">
        <v>5471</v>
      </c>
      <c r="D1954" s="19" t="s">
        <v>10178</v>
      </c>
    </row>
    <row r="1955" spans="1:4" x14ac:dyDescent="0.25">
      <c r="A1955" s="17">
        <v>1952</v>
      </c>
      <c r="B1955" s="18" t="s">
        <v>7453</v>
      </c>
      <c r="C1955" s="18" t="s">
        <v>5100</v>
      </c>
      <c r="D1955" s="19" t="s">
        <v>9807</v>
      </c>
    </row>
    <row r="1956" spans="1:4" x14ac:dyDescent="0.25">
      <c r="A1956" s="17">
        <v>1953</v>
      </c>
      <c r="B1956" s="18" t="s">
        <v>6889</v>
      </c>
      <c r="C1956" s="18" t="s">
        <v>4536</v>
      </c>
      <c r="D1956" s="19" t="s">
        <v>9243</v>
      </c>
    </row>
    <row r="1957" spans="1:4" x14ac:dyDescent="0.25">
      <c r="A1957" s="17">
        <v>1954</v>
      </c>
      <c r="B1957" s="18" t="s">
        <v>7088</v>
      </c>
      <c r="C1957" s="18" t="s">
        <v>4735</v>
      </c>
      <c r="D1957" s="19" t="s">
        <v>9442</v>
      </c>
    </row>
    <row r="1958" spans="1:4" x14ac:dyDescent="0.25">
      <c r="A1958" s="17">
        <v>1955</v>
      </c>
      <c r="B1958" s="18" t="s">
        <v>6615</v>
      </c>
      <c r="C1958" s="18" t="s">
        <v>4262</v>
      </c>
      <c r="D1958" s="19" t="s">
        <v>8969</v>
      </c>
    </row>
    <row r="1959" spans="1:4" x14ac:dyDescent="0.25">
      <c r="A1959" s="17">
        <v>1956</v>
      </c>
      <c r="B1959" s="18" t="s">
        <v>8022</v>
      </c>
      <c r="C1959" s="18" t="s">
        <v>5670</v>
      </c>
      <c r="D1959" s="19" t="s">
        <v>10377</v>
      </c>
    </row>
    <row r="1960" spans="1:4" x14ac:dyDescent="0.25">
      <c r="A1960" s="17">
        <v>1957</v>
      </c>
      <c r="B1960" s="18" t="s">
        <v>8023</v>
      </c>
      <c r="C1960" s="18" t="s">
        <v>5671</v>
      </c>
      <c r="D1960" s="19" t="s">
        <v>10378</v>
      </c>
    </row>
    <row r="1961" spans="1:4" x14ac:dyDescent="0.25">
      <c r="A1961" s="17">
        <v>1958</v>
      </c>
      <c r="B1961" s="18" t="s">
        <v>6554</v>
      </c>
      <c r="C1961" s="18" t="s">
        <v>4201</v>
      </c>
      <c r="D1961" s="19" t="s">
        <v>8908</v>
      </c>
    </row>
    <row r="1962" spans="1:4" x14ac:dyDescent="0.25">
      <c r="A1962" s="17">
        <v>1959</v>
      </c>
      <c r="B1962" s="18" t="s">
        <v>8258</v>
      </c>
      <c r="C1962" s="18" t="s">
        <v>5906</v>
      </c>
      <c r="D1962" s="19" t="s">
        <v>10613</v>
      </c>
    </row>
    <row r="1963" spans="1:4" x14ac:dyDescent="0.25">
      <c r="A1963" s="17">
        <v>1960</v>
      </c>
      <c r="B1963" s="18" t="s">
        <v>6660</v>
      </c>
      <c r="C1963" s="18" t="s">
        <v>4307</v>
      </c>
      <c r="D1963" s="19" t="s">
        <v>9014</v>
      </c>
    </row>
    <row r="1964" spans="1:4" x14ac:dyDescent="0.25">
      <c r="A1964" s="17">
        <v>1961</v>
      </c>
      <c r="B1964" s="18" t="s">
        <v>6825</v>
      </c>
      <c r="C1964" s="18" t="s">
        <v>4472</v>
      </c>
      <c r="D1964" s="19" t="s">
        <v>9179</v>
      </c>
    </row>
    <row r="1965" spans="1:4" x14ac:dyDescent="0.25">
      <c r="A1965" s="17">
        <v>1962</v>
      </c>
      <c r="B1965" s="18" t="s">
        <v>6904</v>
      </c>
      <c r="C1965" s="18" t="s">
        <v>4551</v>
      </c>
      <c r="D1965" s="19" t="s">
        <v>9258</v>
      </c>
    </row>
    <row r="1966" spans="1:4" x14ac:dyDescent="0.25">
      <c r="A1966" s="17">
        <v>1963</v>
      </c>
      <c r="B1966" s="18" t="s">
        <v>7816</v>
      </c>
      <c r="C1966" s="18" t="s">
        <v>5464</v>
      </c>
      <c r="D1966" s="19" t="s">
        <v>10171</v>
      </c>
    </row>
    <row r="1967" spans="1:4" x14ac:dyDescent="0.25">
      <c r="A1967" s="17">
        <v>1964</v>
      </c>
      <c r="B1967" s="18" t="s">
        <v>7331</v>
      </c>
      <c r="C1967" s="18" t="s">
        <v>4978</v>
      </c>
      <c r="D1967" s="19" t="s">
        <v>9685</v>
      </c>
    </row>
    <row r="1968" spans="1:4" x14ac:dyDescent="0.25">
      <c r="A1968" s="17">
        <v>1965</v>
      </c>
      <c r="B1968" s="18" t="s">
        <v>7782</v>
      </c>
      <c r="C1968" s="18" t="s">
        <v>5430</v>
      </c>
      <c r="D1968" s="19" t="s">
        <v>10137</v>
      </c>
    </row>
    <row r="1969" spans="1:4" x14ac:dyDescent="0.25">
      <c r="A1969" s="17">
        <v>1966</v>
      </c>
      <c r="B1969" s="18" t="s">
        <v>7449</v>
      </c>
      <c r="C1969" s="18" t="s">
        <v>5096</v>
      </c>
      <c r="D1969" s="19" t="s">
        <v>9803</v>
      </c>
    </row>
    <row r="1970" spans="1:4" x14ac:dyDescent="0.25">
      <c r="A1970" s="17">
        <v>1967</v>
      </c>
      <c r="B1970" s="18" t="s">
        <v>7939</v>
      </c>
      <c r="C1970" s="18" t="s">
        <v>5587</v>
      </c>
      <c r="D1970" s="19" t="s">
        <v>10294</v>
      </c>
    </row>
    <row r="1971" spans="1:4" x14ac:dyDescent="0.25">
      <c r="A1971" s="17">
        <v>1968</v>
      </c>
      <c r="B1971" s="18" t="s">
        <v>7787</v>
      </c>
      <c r="C1971" s="18" t="s">
        <v>5435</v>
      </c>
      <c r="D1971" s="19" t="s">
        <v>10142</v>
      </c>
    </row>
    <row r="1972" spans="1:4" x14ac:dyDescent="0.25">
      <c r="A1972" s="17">
        <v>1969</v>
      </c>
      <c r="B1972" s="18" t="s">
        <v>6805</v>
      </c>
      <c r="C1972" s="18" t="s">
        <v>4452</v>
      </c>
      <c r="D1972" s="19" t="s">
        <v>9159</v>
      </c>
    </row>
    <row r="1973" spans="1:4" x14ac:dyDescent="0.25">
      <c r="A1973" s="17">
        <v>1970</v>
      </c>
      <c r="B1973" s="18" t="s">
        <v>8024</v>
      </c>
      <c r="C1973" s="18" t="s">
        <v>5672</v>
      </c>
      <c r="D1973" s="19" t="s">
        <v>10379</v>
      </c>
    </row>
    <row r="1974" spans="1:4" x14ac:dyDescent="0.25">
      <c r="A1974" s="17">
        <v>1971</v>
      </c>
      <c r="B1974" s="18" t="s">
        <v>7098</v>
      </c>
      <c r="C1974" s="18" t="s">
        <v>4745</v>
      </c>
      <c r="D1974" s="19" t="s">
        <v>9452</v>
      </c>
    </row>
    <row r="1975" spans="1:4" x14ac:dyDescent="0.25">
      <c r="A1975" s="17">
        <v>1972</v>
      </c>
      <c r="B1975" s="18" t="s">
        <v>6555</v>
      </c>
      <c r="C1975" s="18" t="s">
        <v>4202</v>
      </c>
      <c r="D1975" s="19" t="s">
        <v>8909</v>
      </c>
    </row>
    <row r="1976" spans="1:4" x14ac:dyDescent="0.25">
      <c r="A1976" s="17">
        <v>1973</v>
      </c>
      <c r="B1976" s="18" t="s">
        <v>8026</v>
      </c>
      <c r="C1976" s="18" t="s">
        <v>5674</v>
      </c>
      <c r="D1976" s="19" t="s">
        <v>10381</v>
      </c>
    </row>
    <row r="1977" spans="1:4" x14ac:dyDescent="0.25">
      <c r="A1977" s="17">
        <v>1974</v>
      </c>
      <c r="B1977" s="18" t="s">
        <v>6616</v>
      </c>
      <c r="C1977" s="18" t="s">
        <v>4263</v>
      </c>
      <c r="D1977" s="19" t="s">
        <v>8970</v>
      </c>
    </row>
    <row r="1978" spans="1:4" x14ac:dyDescent="0.25">
      <c r="A1978" s="17">
        <v>1975</v>
      </c>
      <c r="B1978" s="18" t="s">
        <v>7984</v>
      </c>
      <c r="C1978" s="18" t="s">
        <v>5632</v>
      </c>
      <c r="D1978" s="19" t="s">
        <v>10339</v>
      </c>
    </row>
    <row r="1979" spans="1:4" x14ac:dyDescent="0.25">
      <c r="A1979" s="17">
        <v>1976</v>
      </c>
      <c r="B1979" s="18" t="s">
        <v>5933</v>
      </c>
      <c r="C1979" s="18" t="s">
        <v>3579</v>
      </c>
      <c r="D1979" s="19" t="s">
        <v>8286</v>
      </c>
    </row>
    <row r="1980" spans="1:4" x14ac:dyDescent="0.25">
      <c r="A1980" s="17">
        <v>1977</v>
      </c>
      <c r="B1980" s="18" t="s">
        <v>6534</v>
      </c>
      <c r="C1980" s="18" t="s">
        <v>4181</v>
      </c>
      <c r="D1980" s="19" t="s">
        <v>8888</v>
      </c>
    </row>
    <row r="1981" spans="1:4" x14ac:dyDescent="0.25">
      <c r="A1981" s="17">
        <v>1978</v>
      </c>
      <c r="B1981" s="18" t="s">
        <v>5934</v>
      </c>
      <c r="C1981" s="18" t="s">
        <v>3580</v>
      </c>
      <c r="D1981" s="19" t="s">
        <v>8287</v>
      </c>
    </row>
    <row r="1982" spans="1:4" x14ac:dyDescent="0.25">
      <c r="A1982" s="17">
        <v>1979</v>
      </c>
      <c r="B1982" s="18" t="s">
        <v>6411</v>
      </c>
      <c r="C1982" s="18" t="s">
        <v>4058</v>
      </c>
      <c r="D1982" s="19" t="s">
        <v>8765</v>
      </c>
    </row>
    <row r="1983" spans="1:4" x14ac:dyDescent="0.25">
      <c r="A1983" s="17">
        <v>1980</v>
      </c>
      <c r="B1983" s="18" t="s">
        <v>8027</v>
      </c>
      <c r="C1983" s="18" t="s">
        <v>5675</v>
      </c>
      <c r="D1983" s="19" t="s">
        <v>10382</v>
      </c>
    </row>
    <row r="1984" spans="1:4" x14ac:dyDescent="0.25">
      <c r="A1984" s="17">
        <v>1981</v>
      </c>
      <c r="B1984" s="18" t="s">
        <v>6302</v>
      </c>
      <c r="C1984" s="18" t="s">
        <v>3949</v>
      </c>
      <c r="D1984" s="19" t="s">
        <v>8656</v>
      </c>
    </row>
    <row r="1985" spans="1:4" x14ac:dyDescent="0.25">
      <c r="A1985" s="17">
        <v>1982</v>
      </c>
      <c r="B1985" s="18" t="s">
        <v>6273</v>
      </c>
      <c r="C1985" s="18" t="s">
        <v>3920</v>
      </c>
      <c r="D1985" s="19" t="s">
        <v>8627</v>
      </c>
    </row>
    <row r="1986" spans="1:4" x14ac:dyDescent="0.25">
      <c r="A1986" s="17">
        <v>1983</v>
      </c>
      <c r="B1986" s="18" t="s">
        <v>7753</v>
      </c>
      <c r="C1986" s="18" t="s">
        <v>5401</v>
      </c>
      <c r="D1986" s="19" t="s">
        <v>10108</v>
      </c>
    </row>
    <row r="1987" spans="1:4" x14ac:dyDescent="0.25">
      <c r="A1987" s="17">
        <v>1984</v>
      </c>
      <c r="B1987" s="18" t="s">
        <v>6040</v>
      </c>
      <c r="C1987" s="18" t="s">
        <v>3686</v>
      </c>
      <c r="D1987" s="19" t="s">
        <v>8393</v>
      </c>
    </row>
    <row r="1988" spans="1:4" x14ac:dyDescent="0.25">
      <c r="A1988" s="17">
        <v>1985</v>
      </c>
      <c r="B1988" s="18" t="s">
        <v>7798</v>
      </c>
      <c r="C1988" s="18" t="s">
        <v>5446</v>
      </c>
      <c r="D1988" s="19" t="s">
        <v>10153</v>
      </c>
    </row>
    <row r="1989" spans="1:4" x14ac:dyDescent="0.25">
      <c r="A1989" s="17">
        <v>1986</v>
      </c>
      <c r="B1989" s="18" t="s">
        <v>7016</v>
      </c>
      <c r="C1989" s="18" t="s">
        <v>4663</v>
      </c>
      <c r="D1989" s="19" t="s">
        <v>9370</v>
      </c>
    </row>
    <row r="1990" spans="1:4" x14ac:dyDescent="0.25">
      <c r="A1990" s="17">
        <v>1987</v>
      </c>
      <c r="B1990" s="18" t="s">
        <v>6483</v>
      </c>
      <c r="C1990" s="18" t="s">
        <v>4130</v>
      </c>
      <c r="D1990" s="19" t="s">
        <v>8837</v>
      </c>
    </row>
    <row r="1991" spans="1:4" x14ac:dyDescent="0.25">
      <c r="A1991" s="17">
        <v>1988</v>
      </c>
      <c r="B1991" s="18" t="s">
        <v>6505</v>
      </c>
      <c r="C1991" s="18" t="s">
        <v>4152</v>
      </c>
      <c r="D1991" s="19" t="s">
        <v>8859</v>
      </c>
    </row>
    <row r="1992" spans="1:4" x14ac:dyDescent="0.25">
      <c r="A1992" s="17">
        <v>1989</v>
      </c>
      <c r="B1992" s="18" t="s">
        <v>6484</v>
      </c>
      <c r="C1992" s="18" t="s">
        <v>4131</v>
      </c>
      <c r="D1992" s="19" t="s">
        <v>8838</v>
      </c>
    </row>
    <row r="1993" spans="1:4" x14ac:dyDescent="0.25">
      <c r="A1993" s="17">
        <v>1990</v>
      </c>
      <c r="B1993" s="18" t="s">
        <v>6510</v>
      </c>
      <c r="C1993" s="18" t="s">
        <v>4157</v>
      </c>
      <c r="D1993" s="19" t="s">
        <v>8864</v>
      </c>
    </row>
    <row r="1994" spans="1:4" x14ac:dyDescent="0.25">
      <c r="A1994" s="17">
        <v>1991</v>
      </c>
      <c r="B1994" s="18" t="s">
        <v>6509</v>
      </c>
      <c r="C1994" s="18" t="s">
        <v>4156</v>
      </c>
      <c r="D1994" s="19" t="s">
        <v>8863</v>
      </c>
    </row>
    <row r="1995" spans="1:4" x14ac:dyDescent="0.25">
      <c r="A1995" s="17">
        <v>1992</v>
      </c>
      <c r="B1995" s="18" t="s">
        <v>6513</v>
      </c>
      <c r="C1995" s="18" t="s">
        <v>4160</v>
      </c>
      <c r="D1995" s="19" t="s">
        <v>8867</v>
      </c>
    </row>
    <row r="1996" spans="1:4" x14ac:dyDescent="0.25">
      <c r="A1996" s="17">
        <v>1993</v>
      </c>
      <c r="B1996" s="18" t="s">
        <v>6491</v>
      </c>
      <c r="C1996" s="18" t="s">
        <v>4138</v>
      </c>
      <c r="D1996" s="19" t="s">
        <v>8845</v>
      </c>
    </row>
    <row r="1997" spans="1:4" x14ac:dyDescent="0.25">
      <c r="A1997" s="17">
        <v>1994</v>
      </c>
      <c r="B1997" s="18" t="s">
        <v>6492</v>
      </c>
      <c r="C1997" s="18" t="s">
        <v>4139</v>
      </c>
      <c r="D1997" s="19" t="s">
        <v>8846</v>
      </c>
    </row>
    <row r="1998" spans="1:4" x14ac:dyDescent="0.25">
      <c r="A1998" s="17">
        <v>1995</v>
      </c>
      <c r="B1998" s="18" t="s">
        <v>6482</v>
      </c>
      <c r="C1998" s="18" t="s">
        <v>4129</v>
      </c>
      <c r="D1998" s="19" t="s">
        <v>8836</v>
      </c>
    </row>
    <row r="1999" spans="1:4" x14ac:dyDescent="0.25">
      <c r="A1999" s="17">
        <v>1996</v>
      </c>
      <c r="B1999" s="18" t="s">
        <v>6489</v>
      </c>
      <c r="C1999" s="18" t="s">
        <v>4136</v>
      </c>
      <c r="D1999" s="19" t="s">
        <v>8843</v>
      </c>
    </row>
    <row r="2000" spans="1:4" x14ac:dyDescent="0.25">
      <c r="A2000" s="17">
        <v>1997</v>
      </c>
      <c r="B2000" s="18" t="s">
        <v>6504</v>
      </c>
      <c r="C2000" s="18" t="s">
        <v>4151</v>
      </c>
      <c r="D2000" s="19" t="s">
        <v>8858</v>
      </c>
    </row>
    <row r="2001" spans="1:4" x14ac:dyDescent="0.25">
      <c r="A2001" s="17">
        <v>1998</v>
      </c>
      <c r="B2001" s="18" t="s">
        <v>6523</v>
      </c>
      <c r="C2001" s="18" t="s">
        <v>4170</v>
      </c>
      <c r="D2001" s="19" t="s">
        <v>8877</v>
      </c>
    </row>
    <row r="2002" spans="1:4" x14ac:dyDescent="0.25">
      <c r="A2002" s="17">
        <v>1999</v>
      </c>
      <c r="B2002" s="18" t="s">
        <v>5986</v>
      </c>
      <c r="C2002" s="18" t="s">
        <v>3632</v>
      </c>
      <c r="D2002" s="19" t="s">
        <v>8339</v>
      </c>
    </row>
    <row r="2003" spans="1:4" x14ac:dyDescent="0.25">
      <c r="A2003" s="17">
        <v>2000</v>
      </c>
      <c r="B2003" s="18" t="s">
        <v>6494</v>
      </c>
      <c r="C2003" s="18" t="s">
        <v>4141</v>
      </c>
      <c r="D2003" s="19" t="s">
        <v>8848</v>
      </c>
    </row>
    <row r="2004" spans="1:4" x14ac:dyDescent="0.25">
      <c r="A2004" s="17">
        <v>2001</v>
      </c>
      <c r="B2004" s="18" t="s">
        <v>6501</v>
      </c>
      <c r="C2004" s="18" t="s">
        <v>4148</v>
      </c>
      <c r="D2004" s="19" t="s">
        <v>8855</v>
      </c>
    </row>
    <row r="2005" spans="1:4" x14ac:dyDescent="0.25">
      <c r="A2005" s="17">
        <v>2002</v>
      </c>
      <c r="B2005" s="18" t="s">
        <v>6546</v>
      </c>
      <c r="C2005" s="18" t="s">
        <v>4193</v>
      </c>
      <c r="D2005" s="19" t="s">
        <v>8900</v>
      </c>
    </row>
    <row r="2006" spans="1:4" x14ac:dyDescent="0.25">
      <c r="A2006" s="17">
        <v>2003</v>
      </c>
      <c r="B2006" s="18" t="s">
        <v>6485</v>
      </c>
      <c r="C2006" s="18" t="s">
        <v>4132</v>
      </c>
      <c r="D2006" s="19" t="s">
        <v>8839</v>
      </c>
    </row>
    <row r="2007" spans="1:4" x14ac:dyDescent="0.25">
      <c r="A2007" s="17">
        <v>2004</v>
      </c>
      <c r="B2007" s="18" t="s">
        <v>6508</v>
      </c>
      <c r="C2007" s="18" t="s">
        <v>4155</v>
      </c>
      <c r="D2007" s="19" t="s">
        <v>8862</v>
      </c>
    </row>
    <row r="2008" spans="1:4" x14ac:dyDescent="0.25">
      <c r="A2008" s="17">
        <v>2005</v>
      </c>
      <c r="B2008" s="18" t="s">
        <v>6507</v>
      </c>
      <c r="C2008" s="18" t="s">
        <v>4154</v>
      </c>
      <c r="D2008" s="19" t="s">
        <v>8861</v>
      </c>
    </row>
    <row r="2009" spans="1:4" x14ac:dyDescent="0.25">
      <c r="A2009" s="17">
        <v>2006</v>
      </c>
      <c r="B2009" s="18" t="s">
        <v>6503</v>
      </c>
      <c r="C2009" s="18" t="s">
        <v>4150</v>
      </c>
      <c r="D2009" s="19" t="s">
        <v>8857</v>
      </c>
    </row>
    <row r="2010" spans="1:4" x14ac:dyDescent="0.25">
      <c r="A2010" s="17">
        <v>2007</v>
      </c>
      <c r="B2010" s="18" t="s">
        <v>6490</v>
      </c>
      <c r="C2010" s="18" t="s">
        <v>4137</v>
      </c>
      <c r="D2010" s="19" t="s">
        <v>8844</v>
      </c>
    </row>
    <row r="2011" spans="1:4" x14ac:dyDescent="0.25">
      <c r="A2011" s="17">
        <v>2008</v>
      </c>
      <c r="B2011" s="18" t="s">
        <v>6511</v>
      </c>
      <c r="C2011" s="18" t="s">
        <v>4158</v>
      </c>
      <c r="D2011" s="19" t="s">
        <v>8865</v>
      </c>
    </row>
    <row r="2012" spans="1:4" x14ac:dyDescent="0.25">
      <c r="A2012" s="17">
        <v>2009</v>
      </c>
      <c r="B2012" s="18" t="s">
        <v>6502</v>
      </c>
      <c r="C2012" s="18" t="s">
        <v>4149</v>
      </c>
      <c r="D2012" s="19" t="s">
        <v>8856</v>
      </c>
    </row>
    <row r="2013" spans="1:4" x14ac:dyDescent="0.25">
      <c r="A2013" s="17">
        <v>2010</v>
      </c>
      <c r="B2013" s="18" t="s">
        <v>6512</v>
      </c>
      <c r="C2013" s="18" t="s">
        <v>4159</v>
      </c>
      <c r="D2013" s="19" t="s">
        <v>8866</v>
      </c>
    </row>
    <row r="2014" spans="1:4" x14ac:dyDescent="0.25">
      <c r="A2014" s="17">
        <v>2011</v>
      </c>
      <c r="B2014" s="18" t="s">
        <v>7999</v>
      </c>
      <c r="C2014" s="18" t="s">
        <v>5647</v>
      </c>
      <c r="D2014" s="19" t="s">
        <v>10354</v>
      </c>
    </row>
    <row r="2015" spans="1:4" x14ac:dyDescent="0.25">
      <c r="A2015" s="17">
        <v>2012</v>
      </c>
      <c r="B2015" s="18" t="s">
        <v>6495</v>
      </c>
      <c r="C2015" s="18" t="s">
        <v>4142</v>
      </c>
      <c r="D2015" s="19" t="s">
        <v>8849</v>
      </c>
    </row>
    <row r="2016" spans="1:4" x14ac:dyDescent="0.25">
      <c r="A2016" s="17">
        <v>2013</v>
      </c>
      <c r="B2016" s="18" t="s">
        <v>6496</v>
      </c>
      <c r="C2016" s="18" t="s">
        <v>4143</v>
      </c>
      <c r="D2016" s="19" t="s">
        <v>8850</v>
      </c>
    </row>
    <row r="2017" spans="1:4" x14ac:dyDescent="0.25">
      <c r="A2017" s="17">
        <v>2014</v>
      </c>
      <c r="B2017" s="18" t="s">
        <v>6499</v>
      </c>
      <c r="C2017" s="18" t="s">
        <v>4146</v>
      </c>
      <c r="D2017" s="19" t="s">
        <v>8853</v>
      </c>
    </row>
    <row r="2018" spans="1:4" x14ac:dyDescent="0.25">
      <c r="A2018" s="17">
        <v>2015</v>
      </c>
      <c r="B2018" s="18" t="s">
        <v>6506</v>
      </c>
      <c r="C2018" s="18" t="s">
        <v>4153</v>
      </c>
      <c r="D2018" s="19" t="s">
        <v>8860</v>
      </c>
    </row>
    <row r="2019" spans="1:4" x14ac:dyDescent="0.25">
      <c r="A2019" s="17">
        <v>2016</v>
      </c>
      <c r="B2019" s="18" t="s">
        <v>7994</v>
      </c>
      <c r="C2019" s="18" t="s">
        <v>5642</v>
      </c>
      <c r="D2019" s="19" t="s">
        <v>10349</v>
      </c>
    </row>
    <row r="2020" spans="1:4" x14ac:dyDescent="0.25">
      <c r="A2020" s="17">
        <v>2017</v>
      </c>
      <c r="B2020" s="18" t="s">
        <v>6848</v>
      </c>
      <c r="C2020" s="18" t="s">
        <v>4495</v>
      </c>
      <c r="D2020" s="19" t="s">
        <v>9202</v>
      </c>
    </row>
    <row r="2021" spans="1:4" x14ac:dyDescent="0.25">
      <c r="A2021" s="17">
        <v>2018</v>
      </c>
      <c r="B2021" s="18" t="s">
        <v>8035</v>
      </c>
      <c r="C2021" s="18" t="s">
        <v>5683</v>
      </c>
      <c r="D2021" s="19" t="s">
        <v>10390</v>
      </c>
    </row>
    <row r="2022" spans="1:4" x14ac:dyDescent="0.25">
      <c r="A2022" s="17">
        <v>2019</v>
      </c>
      <c r="B2022" s="18" t="s">
        <v>6593</v>
      </c>
      <c r="C2022" s="18" t="s">
        <v>4240</v>
      </c>
      <c r="D2022" s="19" t="s">
        <v>8947</v>
      </c>
    </row>
    <row r="2023" spans="1:4" x14ac:dyDescent="0.25">
      <c r="A2023" s="17">
        <v>2020</v>
      </c>
      <c r="B2023" s="18" t="s">
        <v>6284</v>
      </c>
      <c r="C2023" s="18" t="s">
        <v>3931</v>
      </c>
      <c r="D2023" s="19" t="s">
        <v>8638</v>
      </c>
    </row>
    <row r="2024" spans="1:4" x14ac:dyDescent="0.25">
      <c r="A2024" s="17">
        <v>2021</v>
      </c>
      <c r="B2024" s="18" t="s">
        <v>7541</v>
      </c>
      <c r="C2024" s="18" t="s">
        <v>5188</v>
      </c>
      <c r="D2024" s="19" t="s">
        <v>9895</v>
      </c>
    </row>
    <row r="2025" spans="1:4" x14ac:dyDescent="0.25">
      <c r="A2025" s="17">
        <v>2022</v>
      </c>
      <c r="B2025" s="18" t="s">
        <v>8148</v>
      </c>
      <c r="C2025" s="18" t="s">
        <v>5796</v>
      </c>
      <c r="D2025" s="19" t="s">
        <v>10503</v>
      </c>
    </row>
    <row r="2026" spans="1:4" x14ac:dyDescent="0.25">
      <c r="A2026" s="17">
        <v>2023</v>
      </c>
      <c r="B2026" s="18" t="s">
        <v>6835</v>
      </c>
      <c r="C2026" s="18" t="s">
        <v>4482</v>
      </c>
      <c r="D2026" s="19" t="s">
        <v>9189</v>
      </c>
    </row>
    <row r="2027" spans="1:4" x14ac:dyDescent="0.25">
      <c r="A2027" s="17">
        <v>2024</v>
      </c>
      <c r="B2027" s="18" t="s">
        <v>6634</v>
      </c>
      <c r="C2027" s="18" t="s">
        <v>4281</v>
      </c>
      <c r="D2027" s="19" t="s">
        <v>8988</v>
      </c>
    </row>
    <row r="2028" spans="1:4" x14ac:dyDescent="0.25">
      <c r="A2028" s="17">
        <v>2025</v>
      </c>
      <c r="B2028" s="18" t="s">
        <v>6252</v>
      </c>
      <c r="C2028" s="18" t="s">
        <v>3899</v>
      </c>
      <c r="D2028" s="19" t="s">
        <v>8606</v>
      </c>
    </row>
    <row r="2029" spans="1:4" x14ac:dyDescent="0.25">
      <c r="A2029" s="17">
        <v>2026</v>
      </c>
      <c r="B2029" s="18" t="s">
        <v>6109</v>
      </c>
      <c r="C2029" s="18" t="s">
        <v>3756</v>
      </c>
      <c r="D2029" s="19" t="s">
        <v>8463</v>
      </c>
    </row>
    <row r="2030" spans="1:4" x14ac:dyDescent="0.25">
      <c r="A2030" s="17">
        <v>2027</v>
      </c>
      <c r="B2030" s="18" t="s">
        <v>6412</v>
      </c>
      <c r="C2030" s="18" t="s">
        <v>4059</v>
      </c>
      <c r="D2030" s="19" t="s">
        <v>8766</v>
      </c>
    </row>
    <row r="2031" spans="1:4" x14ac:dyDescent="0.25">
      <c r="A2031" s="17">
        <v>2028</v>
      </c>
      <c r="B2031" s="18" t="s">
        <v>7270</v>
      </c>
      <c r="C2031" s="18" t="s">
        <v>4917</v>
      </c>
      <c r="D2031" s="19" t="s">
        <v>9624</v>
      </c>
    </row>
    <row r="2032" spans="1:4" x14ac:dyDescent="0.25">
      <c r="A2032" s="17">
        <v>2029</v>
      </c>
      <c r="B2032" s="18" t="s">
        <v>6142</v>
      </c>
      <c r="C2032" s="18" t="s">
        <v>3789</v>
      </c>
      <c r="D2032" s="19" t="s">
        <v>8496</v>
      </c>
    </row>
    <row r="2033" spans="1:4" x14ac:dyDescent="0.25">
      <c r="A2033" s="17">
        <v>2030</v>
      </c>
      <c r="B2033" s="18" t="s">
        <v>5967</v>
      </c>
      <c r="C2033" s="18" t="s">
        <v>3613</v>
      </c>
      <c r="D2033" s="19" t="s">
        <v>8320</v>
      </c>
    </row>
    <row r="2034" spans="1:4" x14ac:dyDescent="0.25">
      <c r="A2034" s="17">
        <v>2031</v>
      </c>
      <c r="B2034" s="18" t="s">
        <v>7759</v>
      </c>
      <c r="C2034" s="18" t="s">
        <v>5407</v>
      </c>
      <c r="D2034" s="19" t="s">
        <v>10114</v>
      </c>
    </row>
    <row r="2035" spans="1:4" x14ac:dyDescent="0.25">
      <c r="A2035" s="17">
        <v>2032</v>
      </c>
      <c r="B2035" s="18" t="s">
        <v>6150</v>
      </c>
      <c r="C2035" s="18" t="s">
        <v>3797</v>
      </c>
      <c r="D2035" s="19" t="s">
        <v>8504</v>
      </c>
    </row>
    <row r="2036" spans="1:4" x14ac:dyDescent="0.25">
      <c r="A2036" s="17">
        <v>2033</v>
      </c>
      <c r="B2036" s="18" t="s">
        <v>6998</v>
      </c>
      <c r="C2036" s="18" t="s">
        <v>4645</v>
      </c>
      <c r="D2036" s="19" t="s">
        <v>9352</v>
      </c>
    </row>
    <row r="2037" spans="1:4" x14ac:dyDescent="0.25">
      <c r="A2037" s="17">
        <v>2034</v>
      </c>
      <c r="B2037" s="18" t="s">
        <v>7149</v>
      </c>
      <c r="C2037" s="18" t="s">
        <v>4796</v>
      </c>
      <c r="D2037" s="19" t="s">
        <v>9503</v>
      </c>
    </row>
    <row r="2038" spans="1:4" x14ac:dyDescent="0.25">
      <c r="A2038" s="17">
        <v>2035</v>
      </c>
      <c r="B2038" s="18" t="s">
        <v>6581</v>
      </c>
      <c r="C2038" s="18" t="s">
        <v>4228</v>
      </c>
      <c r="D2038" s="19" t="s">
        <v>8935</v>
      </c>
    </row>
    <row r="2039" spans="1:4" x14ac:dyDescent="0.25">
      <c r="A2039" s="17">
        <v>2036</v>
      </c>
      <c r="B2039" s="18" t="s">
        <v>6734</v>
      </c>
      <c r="C2039" s="18" t="s">
        <v>4381</v>
      </c>
      <c r="D2039" s="19" t="s">
        <v>9088</v>
      </c>
    </row>
    <row r="2040" spans="1:4" x14ac:dyDescent="0.25">
      <c r="A2040" s="17">
        <v>2037</v>
      </c>
      <c r="B2040" s="18" t="s">
        <v>7448</v>
      </c>
      <c r="C2040" s="18" t="s">
        <v>5095</v>
      </c>
      <c r="D2040" s="19" t="s">
        <v>9802</v>
      </c>
    </row>
    <row r="2041" spans="1:4" x14ac:dyDescent="0.25">
      <c r="A2041" s="17">
        <v>2038</v>
      </c>
      <c r="B2041" s="18" t="s">
        <v>7439</v>
      </c>
      <c r="C2041" s="18" t="s">
        <v>5086</v>
      </c>
      <c r="D2041" s="19" t="s">
        <v>9793</v>
      </c>
    </row>
    <row r="2042" spans="1:4" x14ac:dyDescent="0.25">
      <c r="A2042" s="17">
        <v>2039</v>
      </c>
      <c r="B2042" s="18" t="s">
        <v>5968</v>
      </c>
      <c r="C2042" s="18" t="s">
        <v>3614</v>
      </c>
      <c r="D2042" s="19" t="s">
        <v>8321</v>
      </c>
    </row>
    <row r="2043" spans="1:4" x14ac:dyDescent="0.25">
      <c r="A2043" s="17">
        <v>2040</v>
      </c>
      <c r="B2043" s="18" t="s">
        <v>5962</v>
      </c>
      <c r="C2043" s="18" t="s">
        <v>3608</v>
      </c>
      <c r="D2043" s="19" t="s">
        <v>8315</v>
      </c>
    </row>
    <row r="2044" spans="1:4" x14ac:dyDescent="0.25">
      <c r="A2044" s="17">
        <v>2041</v>
      </c>
      <c r="B2044" s="18" t="s">
        <v>6556</v>
      </c>
      <c r="C2044" s="18" t="s">
        <v>4203</v>
      </c>
      <c r="D2044" s="19" t="s">
        <v>8910</v>
      </c>
    </row>
    <row r="2045" spans="1:4" x14ac:dyDescent="0.25">
      <c r="A2045" s="17">
        <v>2042</v>
      </c>
      <c r="B2045" s="18" t="s">
        <v>8067</v>
      </c>
      <c r="C2045" s="18" t="s">
        <v>5715</v>
      </c>
      <c r="D2045" s="19" t="s">
        <v>10422</v>
      </c>
    </row>
    <row r="2046" spans="1:4" x14ac:dyDescent="0.25">
      <c r="A2046" s="17">
        <v>2043</v>
      </c>
      <c r="B2046" s="18" t="s">
        <v>8100</v>
      </c>
      <c r="C2046" s="18" t="s">
        <v>5748</v>
      </c>
      <c r="D2046" s="19" t="s">
        <v>10455</v>
      </c>
    </row>
    <row r="2047" spans="1:4" x14ac:dyDescent="0.25">
      <c r="A2047" s="17">
        <v>2044</v>
      </c>
      <c r="B2047" s="18" t="s">
        <v>6650</v>
      </c>
      <c r="C2047" s="18" t="s">
        <v>4297</v>
      </c>
      <c r="D2047" s="19" t="s">
        <v>9004</v>
      </c>
    </row>
    <row r="2048" spans="1:4" x14ac:dyDescent="0.25">
      <c r="A2048" s="17">
        <v>2045</v>
      </c>
      <c r="B2048" s="18" t="s">
        <v>8003</v>
      </c>
      <c r="C2048" s="18" t="s">
        <v>5651</v>
      </c>
      <c r="D2048" s="19" t="s">
        <v>10358</v>
      </c>
    </row>
    <row r="2049" spans="1:4" x14ac:dyDescent="0.25">
      <c r="A2049" s="17">
        <v>2046</v>
      </c>
      <c r="B2049" s="18" t="s">
        <v>8151</v>
      </c>
      <c r="C2049" s="18" t="s">
        <v>5799</v>
      </c>
      <c r="D2049" s="19" t="s">
        <v>10506</v>
      </c>
    </row>
    <row r="2050" spans="1:4" x14ac:dyDescent="0.25">
      <c r="A2050" s="17">
        <v>2047</v>
      </c>
      <c r="B2050" s="18" t="s">
        <v>7034</v>
      </c>
      <c r="C2050" s="18" t="s">
        <v>4681</v>
      </c>
      <c r="D2050" s="19" t="s">
        <v>9388</v>
      </c>
    </row>
    <row r="2051" spans="1:4" x14ac:dyDescent="0.25">
      <c r="A2051" s="17">
        <v>2048</v>
      </c>
      <c r="B2051" s="18" t="s">
        <v>8009</v>
      </c>
      <c r="C2051" s="18" t="s">
        <v>5657</v>
      </c>
      <c r="D2051" s="19" t="s">
        <v>10364</v>
      </c>
    </row>
    <row r="2052" spans="1:4" x14ac:dyDescent="0.25">
      <c r="A2052" s="17">
        <v>2049</v>
      </c>
      <c r="B2052" s="18" t="s">
        <v>6120</v>
      </c>
      <c r="C2052" s="18" t="s">
        <v>3767</v>
      </c>
      <c r="D2052" s="19" t="s">
        <v>8474</v>
      </c>
    </row>
    <row r="2053" spans="1:4" x14ac:dyDescent="0.25">
      <c r="A2053" s="17">
        <v>2050</v>
      </c>
      <c r="B2053" s="18" t="s">
        <v>7340</v>
      </c>
      <c r="C2053" s="18" t="s">
        <v>4987</v>
      </c>
      <c r="D2053" s="19" t="s">
        <v>9694</v>
      </c>
    </row>
    <row r="2054" spans="1:4" x14ac:dyDescent="0.25">
      <c r="A2054" s="17">
        <v>2051</v>
      </c>
      <c r="B2054" s="18" t="s">
        <v>7893</v>
      </c>
      <c r="C2054" s="18" t="s">
        <v>5541</v>
      </c>
      <c r="D2054" s="19" t="s">
        <v>10248</v>
      </c>
    </row>
    <row r="2055" spans="1:4" x14ac:dyDescent="0.25">
      <c r="A2055" s="17">
        <v>2052</v>
      </c>
      <c r="B2055" s="18" t="s">
        <v>6709</v>
      </c>
      <c r="C2055" s="18" t="s">
        <v>4356</v>
      </c>
      <c r="D2055" s="19" t="s">
        <v>9063</v>
      </c>
    </row>
    <row r="2056" spans="1:4" x14ac:dyDescent="0.25">
      <c r="A2056" s="17">
        <v>2053</v>
      </c>
      <c r="B2056" s="18" t="s">
        <v>7257</v>
      </c>
      <c r="C2056" s="18" t="s">
        <v>4904</v>
      </c>
      <c r="D2056" s="19" t="s">
        <v>9611</v>
      </c>
    </row>
    <row r="2057" spans="1:4" x14ac:dyDescent="0.25">
      <c r="A2057" s="17">
        <v>2054</v>
      </c>
      <c r="B2057" s="18" t="s">
        <v>7896</v>
      </c>
      <c r="C2057" s="18" t="s">
        <v>5544</v>
      </c>
      <c r="D2057" s="19" t="s">
        <v>10251</v>
      </c>
    </row>
    <row r="2058" spans="1:4" x14ac:dyDescent="0.25">
      <c r="A2058" s="17">
        <v>2055</v>
      </c>
      <c r="B2058" s="18" t="s">
        <v>7722</v>
      </c>
      <c r="C2058" s="18" t="s">
        <v>5370</v>
      </c>
      <c r="D2058" s="19" t="s">
        <v>10077</v>
      </c>
    </row>
    <row r="2059" spans="1:4" x14ac:dyDescent="0.25">
      <c r="A2059" s="17">
        <v>2056</v>
      </c>
      <c r="B2059" s="18" t="s">
        <v>7724</v>
      </c>
      <c r="C2059" s="18" t="s">
        <v>5372</v>
      </c>
      <c r="D2059" s="19" t="s">
        <v>10079</v>
      </c>
    </row>
    <row r="2060" spans="1:4" x14ac:dyDescent="0.25">
      <c r="A2060" s="17">
        <v>2057</v>
      </c>
      <c r="B2060" s="18" t="s">
        <v>7004</v>
      </c>
      <c r="C2060" s="18" t="s">
        <v>4651</v>
      </c>
      <c r="D2060" s="19" t="s">
        <v>9358</v>
      </c>
    </row>
    <row r="2061" spans="1:4" x14ac:dyDescent="0.25">
      <c r="A2061" s="17">
        <v>2058</v>
      </c>
      <c r="B2061" s="18" t="s">
        <v>7718</v>
      </c>
      <c r="C2061" s="18" t="s">
        <v>5366</v>
      </c>
      <c r="D2061" s="19" t="s">
        <v>10073</v>
      </c>
    </row>
    <row r="2062" spans="1:4" x14ac:dyDescent="0.25">
      <c r="A2062" s="17">
        <v>2059</v>
      </c>
      <c r="B2062" s="18" t="s">
        <v>6971</v>
      </c>
      <c r="C2062" s="18" t="s">
        <v>4618</v>
      </c>
      <c r="D2062" s="19" t="s">
        <v>9325</v>
      </c>
    </row>
    <row r="2063" spans="1:4" x14ac:dyDescent="0.25">
      <c r="A2063" s="17">
        <v>2060</v>
      </c>
      <c r="B2063" s="18" t="s">
        <v>7013</v>
      </c>
      <c r="C2063" s="18" t="s">
        <v>4660</v>
      </c>
      <c r="D2063" s="19" t="s">
        <v>9367</v>
      </c>
    </row>
    <row r="2064" spans="1:4" x14ac:dyDescent="0.25">
      <c r="A2064" s="17">
        <v>2061</v>
      </c>
      <c r="B2064" s="18" t="s">
        <v>6975</v>
      </c>
      <c r="C2064" s="18" t="s">
        <v>4622</v>
      </c>
      <c r="D2064" s="19" t="s">
        <v>9329</v>
      </c>
    </row>
    <row r="2065" spans="1:4" x14ac:dyDescent="0.25">
      <c r="A2065" s="17">
        <v>2062</v>
      </c>
      <c r="B2065" s="18" t="s">
        <v>7723</v>
      </c>
      <c r="C2065" s="18" t="s">
        <v>5371</v>
      </c>
      <c r="D2065" s="19" t="s">
        <v>10078</v>
      </c>
    </row>
    <row r="2066" spans="1:4" x14ac:dyDescent="0.25">
      <c r="A2066" s="17">
        <v>2063</v>
      </c>
      <c r="B2066" s="18" t="s">
        <v>7898</v>
      </c>
      <c r="C2066" s="18" t="s">
        <v>5546</v>
      </c>
      <c r="D2066" s="19" t="s">
        <v>10253</v>
      </c>
    </row>
    <row r="2067" spans="1:4" x14ac:dyDescent="0.25">
      <c r="A2067" s="17">
        <v>2064</v>
      </c>
      <c r="B2067" s="18" t="s">
        <v>7895</v>
      </c>
      <c r="C2067" s="18" t="s">
        <v>5543</v>
      </c>
      <c r="D2067" s="19" t="s">
        <v>10250</v>
      </c>
    </row>
    <row r="2068" spans="1:4" x14ac:dyDescent="0.25">
      <c r="A2068" s="17">
        <v>2065</v>
      </c>
      <c r="B2068" s="18" t="s">
        <v>7894</v>
      </c>
      <c r="C2068" s="18" t="s">
        <v>5542</v>
      </c>
      <c r="D2068" s="19" t="s">
        <v>10249</v>
      </c>
    </row>
    <row r="2069" spans="1:4" x14ac:dyDescent="0.25">
      <c r="A2069" s="17">
        <v>2066</v>
      </c>
      <c r="B2069" s="18" t="s">
        <v>8079</v>
      </c>
      <c r="C2069" s="18" t="s">
        <v>5727</v>
      </c>
      <c r="D2069" s="19" t="s">
        <v>10434</v>
      </c>
    </row>
    <row r="2070" spans="1:4" x14ac:dyDescent="0.25">
      <c r="A2070" s="17">
        <v>2067</v>
      </c>
      <c r="B2070" s="18" t="s">
        <v>7897</v>
      </c>
      <c r="C2070" s="18" t="s">
        <v>5545</v>
      </c>
      <c r="D2070" s="19" t="s">
        <v>10252</v>
      </c>
    </row>
    <row r="2071" spans="1:4" x14ac:dyDescent="0.25">
      <c r="A2071" s="17">
        <v>2068</v>
      </c>
      <c r="B2071" s="18" t="s">
        <v>8044</v>
      </c>
      <c r="C2071" s="18" t="s">
        <v>5692</v>
      </c>
      <c r="D2071" s="19" t="s">
        <v>10399</v>
      </c>
    </row>
    <row r="2072" spans="1:4" x14ac:dyDescent="0.25">
      <c r="A2072" s="17">
        <v>2069</v>
      </c>
      <c r="B2072" s="18" t="s">
        <v>7017</v>
      </c>
      <c r="C2072" s="18" t="s">
        <v>4664</v>
      </c>
      <c r="D2072" s="19" t="s">
        <v>9371</v>
      </c>
    </row>
    <row r="2073" spans="1:4" x14ac:dyDescent="0.25">
      <c r="A2073" s="17">
        <v>2070</v>
      </c>
      <c r="B2073" s="18" t="s">
        <v>8254</v>
      </c>
      <c r="C2073" s="18" t="s">
        <v>5902</v>
      </c>
      <c r="D2073" s="19" t="s">
        <v>10609</v>
      </c>
    </row>
    <row r="2074" spans="1:4" x14ac:dyDescent="0.25">
      <c r="A2074" s="17">
        <v>2071</v>
      </c>
      <c r="B2074" s="18" t="s">
        <v>7788</v>
      </c>
      <c r="C2074" s="18" t="s">
        <v>5436</v>
      </c>
      <c r="D2074" s="19" t="s">
        <v>10143</v>
      </c>
    </row>
    <row r="2075" spans="1:4" x14ac:dyDescent="0.25">
      <c r="A2075" s="17">
        <v>2072</v>
      </c>
      <c r="B2075" s="18" t="s">
        <v>6944</v>
      </c>
      <c r="C2075" s="18" t="s">
        <v>4591</v>
      </c>
      <c r="D2075" s="19" t="s">
        <v>9298</v>
      </c>
    </row>
    <row r="2076" spans="1:4" x14ac:dyDescent="0.25">
      <c r="A2076" s="17">
        <v>2073</v>
      </c>
      <c r="B2076" s="18" t="s">
        <v>7618</v>
      </c>
      <c r="C2076" s="18" t="s">
        <v>5265</v>
      </c>
      <c r="D2076" s="19" t="s">
        <v>9972</v>
      </c>
    </row>
    <row r="2077" spans="1:4" x14ac:dyDescent="0.25">
      <c r="A2077" s="17">
        <v>2074</v>
      </c>
      <c r="B2077" s="18" t="s">
        <v>7260</v>
      </c>
      <c r="C2077" s="18" t="s">
        <v>4907</v>
      </c>
      <c r="D2077" s="19" t="s">
        <v>9614</v>
      </c>
    </row>
    <row r="2078" spans="1:4" x14ac:dyDescent="0.25">
      <c r="A2078" s="17">
        <v>2075</v>
      </c>
      <c r="B2078" s="18" t="s">
        <v>6936</v>
      </c>
      <c r="C2078" s="18" t="s">
        <v>4583</v>
      </c>
      <c r="D2078" s="19" t="s">
        <v>9290</v>
      </c>
    </row>
    <row r="2079" spans="1:4" x14ac:dyDescent="0.25">
      <c r="A2079" s="17">
        <v>2076</v>
      </c>
      <c r="B2079" s="18" t="s">
        <v>7568</v>
      </c>
      <c r="C2079" s="18" t="s">
        <v>5215</v>
      </c>
      <c r="D2079" s="19" t="s">
        <v>9922</v>
      </c>
    </row>
    <row r="2080" spans="1:4" x14ac:dyDescent="0.25">
      <c r="A2080" s="17">
        <v>2077</v>
      </c>
      <c r="B2080" s="18" t="s">
        <v>7231</v>
      </c>
      <c r="C2080" s="18" t="s">
        <v>4878</v>
      </c>
      <c r="D2080" s="19" t="s">
        <v>9585</v>
      </c>
    </row>
    <row r="2081" spans="1:4" x14ac:dyDescent="0.25">
      <c r="A2081" s="17">
        <v>2078</v>
      </c>
      <c r="B2081" s="18" t="s">
        <v>6725</v>
      </c>
      <c r="C2081" s="18" t="s">
        <v>4372</v>
      </c>
      <c r="D2081" s="19" t="s">
        <v>9079</v>
      </c>
    </row>
    <row r="2082" spans="1:4" x14ac:dyDescent="0.25">
      <c r="A2082" s="17">
        <v>2079</v>
      </c>
      <c r="B2082" s="18" t="s">
        <v>6036</v>
      </c>
      <c r="C2082" s="18" t="s">
        <v>3682</v>
      </c>
      <c r="D2082" s="19" t="s">
        <v>8389</v>
      </c>
    </row>
    <row r="2083" spans="1:4" x14ac:dyDescent="0.25">
      <c r="A2083" s="17">
        <v>2080</v>
      </c>
      <c r="B2083" s="18" t="s">
        <v>6931</v>
      </c>
      <c r="C2083" s="18" t="s">
        <v>4578</v>
      </c>
      <c r="D2083" s="19" t="s">
        <v>9285</v>
      </c>
    </row>
    <row r="2084" spans="1:4" x14ac:dyDescent="0.25">
      <c r="A2084" s="17">
        <v>2081</v>
      </c>
      <c r="B2084" s="18" t="s">
        <v>7879</v>
      </c>
      <c r="C2084" s="18" t="s">
        <v>5527</v>
      </c>
      <c r="D2084" s="19" t="s">
        <v>10234</v>
      </c>
    </row>
    <row r="2085" spans="1:4" x14ac:dyDescent="0.25">
      <c r="A2085" s="17">
        <v>2082</v>
      </c>
      <c r="B2085" s="18" t="s">
        <v>7573</v>
      </c>
      <c r="C2085" s="18" t="s">
        <v>5220</v>
      </c>
      <c r="D2085" s="19" t="s">
        <v>9927</v>
      </c>
    </row>
    <row r="2086" spans="1:4" x14ac:dyDescent="0.25">
      <c r="A2086" s="17">
        <v>2083</v>
      </c>
      <c r="B2086" s="18" t="s">
        <v>6333</v>
      </c>
      <c r="C2086" s="18" t="s">
        <v>3980</v>
      </c>
      <c r="D2086" s="19" t="s">
        <v>8687</v>
      </c>
    </row>
    <row r="2087" spans="1:4" x14ac:dyDescent="0.25">
      <c r="A2087" s="17">
        <v>2084</v>
      </c>
      <c r="B2087" s="18" t="s">
        <v>8087</v>
      </c>
      <c r="C2087" s="18" t="s">
        <v>5735</v>
      </c>
      <c r="D2087" s="19" t="s">
        <v>10442</v>
      </c>
    </row>
    <row r="2088" spans="1:4" x14ac:dyDescent="0.25">
      <c r="A2088" s="17">
        <v>2085</v>
      </c>
      <c r="B2088" s="18" t="s">
        <v>7663</v>
      </c>
      <c r="C2088" s="18" t="s">
        <v>5311</v>
      </c>
      <c r="D2088" s="19" t="s">
        <v>10018</v>
      </c>
    </row>
    <row r="2089" spans="1:4" x14ac:dyDescent="0.25">
      <c r="A2089" s="17">
        <v>2086</v>
      </c>
      <c r="B2089" s="18" t="s">
        <v>6851</v>
      </c>
      <c r="C2089" s="18" t="s">
        <v>4498</v>
      </c>
      <c r="D2089" s="19" t="s">
        <v>9205</v>
      </c>
    </row>
    <row r="2090" spans="1:4" x14ac:dyDescent="0.25">
      <c r="A2090" s="17">
        <v>2087</v>
      </c>
      <c r="B2090" s="18" t="s">
        <v>7527</v>
      </c>
      <c r="C2090" s="18" t="s">
        <v>5174</v>
      </c>
      <c r="D2090" s="19" t="s">
        <v>9881</v>
      </c>
    </row>
    <row r="2091" spans="1:4" x14ac:dyDescent="0.25">
      <c r="A2091" s="17">
        <v>2088</v>
      </c>
      <c r="B2091" s="18" t="s">
        <v>7043</v>
      </c>
      <c r="C2091" s="18" t="s">
        <v>4690</v>
      </c>
      <c r="D2091" s="19" t="s">
        <v>9397</v>
      </c>
    </row>
    <row r="2092" spans="1:4" x14ac:dyDescent="0.25">
      <c r="A2092" s="17">
        <v>2089</v>
      </c>
      <c r="B2092" s="18" t="s">
        <v>6921</v>
      </c>
      <c r="C2092" s="18" t="s">
        <v>4568</v>
      </c>
      <c r="D2092" s="19" t="s">
        <v>9275</v>
      </c>
    </row>
    <row r="2093" spans="1:4" x14ac:dyDescent="0.25">
      <c r="A2093" s="17">
        <v>2090</v>
      </c>
      <c r="B2093" s="18" t="s">
        <v>7307</v>
      </c>
      <c r="C2093" s="18" t="s">
        <v>4954</v>
      </c>
      <c r="D2093" s="19" t="s">
        <v>9661</v>
      </c>
    </row>
    <row r="2094" spans="1:4" x14ac:dyDescent="0.25">
      <c r="A2094" s="17">
        <v>2091</v>
      </c>
      <c r="B2094" s="18" t="s">
        <v>8181</v>
      </c>
      <c r="C2094" s="18" t="s">
        <v>5829</v>
      </c>
      <c r="D2094" s="19" t="s">
        <v>10536</v>
      </c>
    </row>
    <row r="2095" spans="1:4" x14ac:dyDescent="0.25">
      <c r="A2095" s="17">
        <v>2092</v>
      </c>
      <c r="B2095" s="18" t="s">
        <v>6899</v>
      </c>
      <c r="C2095" s="18" t="s">
        <v>4546</v>
      </c>
      <c r="D2095" s="19" t="s">
        <v>9253</v>
      </c>
    </row>
    <row r="2096" spans="1:4" x14ac:dyDescent="0.25">
      <c r="A2096" s="17">
        <v>2093</v>
      </c>
      <c r="B2096" s="18" t="s">
        <v>6056</v>
      </c>
      <c r="C2096" s="18" t="s">
        <v>3703</v>
      </c>
      <c r="D2096" s="19" t="s">
        <v>8410</v>
      </c>
    </row>
    <row r="2097" spans="1:4" x14ac:dyDescent="0.25">
      <c r="A2097" s="17">
        <v>2094</v>
      </c>
      <c r="B2097" s="18" t="s">
        <v>7962</v>
      </c>
      <c r="C2097" s="18" t="s">
        <v>5610</v>
      </c>
      <c r="D2097" s="19" t="s">
        <v>10317</v>
      </c>
    </row>
    <row r="2098" spans="1:4" x14ac:dyDescent="0.25">
      <c r="A2098" s="17">
        <v>2095</v>
      </c>
      <c r="B2098" s="18" t="s">
        <v>8060</v>
      </c>
      <c r="C2098" s="18" t="s">
        <v>5708</v>
      </c>
      <c r="D2098" s="19" t="s">
        <v>10415</v>
      </c>
    </row>
    <row r="2099" spans="1:4" x14ac:dyDescent="0.25">
      <c r="A2099" s="17">
        <v>2096</v>
      </c>
      <c r="B2099" s="18" t="s">
        <v>8064</v>
      </c>
      <c r="C2099" s="18" t="s">
        <v>5712</v>
      </c>
      <c r="D2099" s="19" t="s">
        <v>10419</v>
      </c>
    </row>
    <row r="2100" spans="1:4" x14ac:dyDescent="0.25">
      <c r="A2100" s="17">
        <v>2097</v>
      </c>
      <c r="B2100" s="18" t="s">
        <v>7289</v>
      </c>
      <c r="C2100" s="18" t="s">
        <v>4936</v>
      </c>
      <c r="D2100" s="19" t="s">
        <v>9643</v>
      </c>
    </row>
    <row r="2101" spans="1:4" x14ac:dyDescent="0.25">
      <c r="A2101" s="17">
        <v>2098</v>
      </c>
      <c r="B2101" s="18" t="s">
        <v>6121</v>
      </c>
      <c r="C2101" s="18" t="s">
        <v>3768</v>
      </c>
      <c r="D2101" s="19" t="s">
        <v>8475</v>
      </c>
    </row>
    <row r="2102" spans="1:4" x14ac:dyDescent="0.25">
      <c r="A2102" s="17">
        <v>2099</v>
      </c>
      <c r="B2102" s="18" t="s">
        <v>5929</v>
      </c>
      <c r="C2102" s="18" t="s">
        <v>3575</v>
      </c>
      <c r="D2102" s="19" t="s">
        <v>8282</v>
      </c>
    </row>
    <row r="2103" spans="1:4" x14ac:dyDescent="0.25">
      <c r="A2103" s="17">
        <v>2100</v>
      </c>
      <c r="B2103" s="18" t="s">
        <v>5928</v>
      </c>
      <c r="C2103" s="18" t="s">
        <v>3574</v>
      </c>
      <c r="D2103" s="19" t="s">
        <v>8281</v>
      </c>
    </row>
    <row r="2104" spans="1:4" x14ac:dyDescent="0.25">
      <c r="A2104" s="17">
        <v>2101</v>
      </c>
      <c r="B2104" s="18" t="s">
        <v>7989</v>
      </c>
      <c r="C2104" s="18" t="s">
        <v>5637</v>
      </c>
      <c r="D2104" s="19" t="s">
        <v>10344</v>
      </c>
    </row>
    <row r="2105" spans="1:4" x14ac:dyDescent="0.25">
      <c r="A2105" s="17">
        <v>2102</v>
      </c>
      <c r="B2105" s="18" t="s">
        <v>5930</v>
      </c>
      <c r="C2105" s="18" t="s">
        <v>3576</v>
      </c>
      <c r="D2105" s="19" t="s">
        <v>8283</v>
      </c>
    </row>
    <row r="2106" spans="1:4" x14ac:dyDescent="0.25">
      <c r="A2106" s="17">
        <v>2103</v>
      </c>
      <c r="B2106" s="18" t="s">
        <v>7996</v>
      </c>
      <c r="C2106" s="18" t="s">
        <v>5644</v>
      </c>
      <c r="D2106" s="19" t="s">
        <v>10351</v>
      </c>
    </row>
    <row r="2107" spans="1:4" x14ac:dyDescent="0.25">
      <c r="A2107" s="17">
        <v>2104</v>
      </c>
      <c r="B2107" s="18" t="s">
        <v>5932</v>
      </c>
      <c r="C2107" s="18" t="s">
        <v>3578</v>
      </c>
      <c r="D2107" s="19" t="s">
        <v>8285</v>
      </c>
    </row>
    <row r="2108" spans="1:4" x14ac:dyDescent="0.25">
      <c r="A2108" s="17">
        <v>2105</v>
      </c>
      <c r="B2108" s="18" t="s">
        <v>6557</v>
      </c>
      <c r="C2108" s="18" t="s">
        <v>4204</v>
      </c>
      <c r="D2108" s="19" t="s">
        <v>8911</v>
      </c>
    </row>
    <row r="2109" spans="1:4" x14ac:dyDescent="0.25">
      <c r="A2109" s="17">
        <v>2106</v>
      </c>
      <c r="B2109" s="18" t="s">
        <v>5931</v>
      </c>
      <c r="C2109" s="18" t="s">
        <v>3577</v>
      </c>
      <c r="D2109" s="19" t="s">
        <v>8284</v>
      </c>
    </row>
    <row r="2110" spans="1:4" x14ac:dyDescent="0.25">
      <c r="A2110" s="17">
        <v>2107</v>
      </c>
      <c r="B2110" s="18" t="s">
        <v>7988</v>
      </c>
      <c r="C2110" s="18" t="s">
        <v>5636</v>
      </c>
      <c r="D2110" s="19" t="s">
        <v>10343</v>
      </c>
    </row>
    <row r="2111" spans="1:4" x14ac:dyDescent="0.25">
      <c r="A2111" s="17">
        <v>2108</v>
      </c>
      <c r="B2111" s="18" t="s">
        <v>7766</v>
      </c>
      <c r="C2111" s="18" t="s">
        <v>5414</v>
      </c>
      <c r="D2111" s="19" t="s">
        <v>10121</v>
      </c>
    </row>
    <row r="2112" spans="1:4" x14ac:dyDescent="0.25">
      <c r="A2112" s="17">
        <v>2109</v>
      </c>
      <c r="B2112" s="18" t="s">
        <v>7529</v>
      </c>
      <c r="C2112" s="18" t="s">
        <v>5176</v>
      </c>
      <c r="D2112" s="19" t="s">
        <v>9883</v>
      </c>
    </row>
    <row r="2113" spans="1:4" x14ac:dyDescent="0.25">
      <c r="A2113" s="17">
        <v>2110</v>
      </c>
      <c r="B2113" s="18" t="s">
        <v>7528</v>
      </c>
      <c r="C2113" s="18" t="s">
        <v>5175</v>
      </c>
      <c r="D2113" s="19" t="s">
        <v>9882</v>
      </c>
    </row>
    <row r="2114" spans="1:4" x14ac:dyDescent="0.25">
      <c r="A2114" s="17">
        <v>2111</v>
      </c>
      <c r="B2114" s="18" t="s">
        <v>7784</v>
      </c>
      <c r="C2114" s="18" t="s">
        <v>5432</v>
      </c>
      <c r="D2114" s="19" t="s">
        <v>10139</v>
      </c>
    </row>
    <row r="2115" spans="1:4" x14ac:dyDescent="0.25">
      <c r="A2115" s="17">
        <v>2112</v>
      </c>
      <c r="B2115" s="18" t="s">
        <v>8054</v>
      </c>
      <c r="C2115" s="18" t="s">
        <v>5702</v>
      </c>
      <c r="D2115" s="19" t="s">
        <v>10409</v>
      </c>
    </row>
    <row r="2116" spans="1:4" x14ac:dyDescent="0.25">
      <c r="A2116" s="17">
        <v>2113</v>
      </c>
      <c r="B2116" s="18" t="s">
        <v>7161</v>
      </c>
      <c r="C2116" s="18" t="s">
        <v>4808</v>
      </c>
      <c r="D2116" s="19" t="s">
        <v>9515</v>
      </c>
    </row>
    <row r="2117" spans="1:4" x14ac:dyDescent="0.25">
      <c r="A2117" s="17">
        <v>2114</v>
      </c>
      <c r="B2117" s="18" t="s">
        <v>6225</v>
      </c>
      <c r="C2117" s="18" t="s">
        <v>3872</v>
      </c>
      <c r="D2117" s="19" t="s">
        <v>8579</v>
      </c>
    </row>
    <row r="2118" spans="1:4" x14ac:dyDescent="0.25">
      <c r="A2118" s="17">
        <v>2115</v>
      </c>
      <c r="B2118" s="18" t="s">
        <v>7155</v>
      </c>
      <c r="C2118" s="18" t="s">
        <v>4802</v>
      </c>
      <c r="D2118" s="19" t="s">
        <v>9509</v>
      </c>
    </row>
    <row r="2119" spans="1:4" x14ac:dyDescent="0.25">
      <c r="A2119" s="17">
        <v>2116</v>
      </c>
      <c r="B2119" s="18" t="s">
        <v>6997</v>
      </c>
      <c r="C2119" s="18" t="s">
        <v>4644</v>
      </c>
      <c r="D2119" s="19" t="s">
        <v>9351</v>
      </c>
    </row>
    <row r="2120" spans="1:4" x14ac:dyDescent="0.25">
      <c r="A2120" s="17">
        <v>2117</v>
      </c>
      <c r="B2120" s="18" t="s">
        <v>6062</v>
      </c>
      <c r="C2120" s="18" t="s">
        <v>3709</v>
      </c>
      <c r="D2120" s="19" t="s">
        <v>8416</v>
      </c>
    </row>
    <row r="2121" spans="1:4" x14ac:dyDescent="0.25">
      <c r="A2121" s="17">
        <v>2118</v>
      </c>
      <c r="B2121" s="18" t="s">
        <v>7097</v>
      </c>
      <c r="C2121" s="18" t="s">
        <v>4744</v>
      </c>
      <c r="D2121" s="19" t="s">
        <v>9451</v>
      </c>
    </row>
    <row r="2122" spans="1:4" x14ac:dyDescent="0.25">
      <c r="A2122" s="17">
        <v>2119</v>
      </c>
      <c r="B2122" s="18" t="s">
        <v>7269</v>
      </c>
      <c r="C2122" s="18" t="s">
        <v>4916</v>
      </c>
      <c r="D2122" s="19" t="s">
        <v>9623</v>
      </c>
    </row>
    <row r="2123" spans="1:4" x14ac:dyDescent="0.25">
      <c r="A2123" s="17">
        <v>2120</v>
      </c>
      <c r="B2123" s="18" t="s">
        <v>7481</v>
      </c>
      <c r="C2123" s="18" t="s">
        <v>5128</v>
      </c>
      <c r="D2123" s="19" t="s">
        <v>9835</v>
      </c>
    </row>
    <row r="2124" spans="1:4" x14ac:dyDescent="0.25">
      <c r="A2124" s="17">
        <v>2121</v>
      </c>
      <c r="B2124" s="18" t="s">
        <v>7574</v>
      </c>
      <c r="C2124" s="18" t="s">
        <v>5221</v>
      </c>
      <c r="D2124" s="19" t="s">
        <v>9928</v>
      </c>
    </row>
    <row r="2125" spans="1:4" x14ac:dyDescent="0.25">
      <c r="A2125" s="17">
        <v>2122</v>
      </c>
      <c r="B2125" s="18" t="s">
        <v>8197</v>
      </c>
      <c r="C2125" s="18" t="s">
        <v>5845</v>
      </c>
      <c r="D2125" s="19" t="s">
        <v>10552</v>
      </c>
    </row>
    <row r="2126" spans="1:4" x14ac:dyDescent="0.25">
      <c r="A2126" s="17">
        <v>2123</v>
      </c>
      <c r="B2126" s="18" t="s">
        <v>7530</v>
      </c>
      <c r="C2126" s="18" t="s">
        <v>5177</v>
      </c>
      <c r="D2126" s="19" t="s">
        <v>9884</v>
      </c>
    </row>
    <row r="2127" spans="1:4" x14ac:dyDescent="0.25">
      <c r="A2127" s="17">
        <v>2124</v>
      </c>
      <c r="B2127" s="18" t="s">
        <v>8212</v>
      </c>
      <c r="C2127" s="18" t="s">
        <v>5860</v>
      </c>
      <c r="D2127" s="19" t="s">
        <v>10567</v>
      </c>
    </row>
    <row r="2128" spans="1:4" x14ac:dyDescent="0.25">
      <c r="A2128" s="17">
        <v>2125</v>
      </c>
      <c r="B2128" s="18" t="s">
        <v>6339</v>
      </c>
      <c r="C2128" s="18" t="s">
        <v>3986</v>
      </c>
      <c r="D2128" s="19" t="s">
        <v>8693</v>
      </c>
    </row>
    <row r="2129" spans="1:4" x14ac:dyDescent="0.25">
      <c r="A2129" s="17">
        <v>2126</v>
      </c>
      <c r="B2129" s="18" t="s">
        <v>6847</v>
      </c>
      <c r="C2129" s="18" t="s">
        <v>4494</v>
      </c>
      <c r="D2129" s="19" t="s">
        <v>9201</v>
      </c>
    </row>
    <row r="2130" spans="1:4" x14ac:dyDescent="0.25">
      <c r="A2130" s="17">
        <v>2127</v>
      </c>
      <c r="B2130" s="18" t="s">
        <v>6012</v>
      </c>
      <c r="C2130" s="18" t="s">
        <v>3658</v>
      </c>
      <c r="D2130" s="19" t="s">
        <v>8365</v>
      </c>
    </row>
    <row r="2131" spans="1:4" x14ac:dyDescent="0.25">
      <c r="A2131" s="17">
        <v>2128</v>
      </c>
      <c r="B2131" s="18" t="s">
        <v>7463</v>
      </c>
      <c r="C2131" s="18" t="s">
        <v>5110</v>
      </c>
      <c r="D2131" s="19" t="s">
        <v>9817</v>
      </c>
    </row>
    <row r="2132" spans="1:4" x14ac:dyDescent="0.25">
      <c r="A2132" s="17">
        <v>2129</v>
      </c>
      <c r="B2132" s="18" t="s">
        <v>7646</v>
      </c>
      <c r="C2132" s="18" t="s">
        <v>5294</v>
      </c>
      <c r="D2132" s="19" t="s">
        <v>10001</v>
      </c>
    </row>
    <row r="2133" spans="1:4" x14ac:dyDescent="0.25">
      <c r="A2133" s="17">
        <v>2130</v>
      </c>
      <c r="B2133" s="18" t="s">
        <v>7422</v>
      </c>
      <c r="C2133" s="18" t="s">
        <v>5069</v>
      </c>
      <c r="D2133" s="19" t="s">
        <v>9776</v>
      </c>
    </row>
    <row r="2134" spans="1:4" x14ac:dyDescent="0.25">
      <c r="A2134" s="17">
        <v>2131</v>
      </c>
      <c r="B2134" s="18" t="s">
        <v>6748</v>
      </c>
      <c r="C2134" s="18" t="s">
        <v>4395</v>
      </c>
      <c r="D2134" s="19" t="s">
        <v>9102</v>
      </c>
    </row>
    <row r="2135" spans="1:4" x14ac:dyDescent="0.25">
      <c r="A2135" s="17">
        <v>2132</v>
      </c>
      <c r="B2135" s="18" t="s">
        <v>6828</v>
      </c>
      <c r="C2135" s="18" t="s">
        <v>4475</v>
      </c>
      <c r="D2135" s="19" t="s">
        <v>9182</v>
      </c>
    </row>
    <row r="2136" spans="1:4" x14ac:dyDescent="0.25">
      <c r="A2136" s="17">
        <v>2133</v>
      </c>
      <c r="B2136" s="18" t="s">
        <v>6737</v>
      </c>
      <c r="C2136" s="18" t="s">
        <v>4384</v>
      </c>
      <c r="D2136" s="19" t="s">
        <v>9091</v>
      </c>
    </row>
    <row r="2137" spans="1:4" x14ac:dyDescent="0.25">
      <c r="A2137" s="17">
        <v>2134</v>
      </c>
      <c r="B2137" s="18" t="s">
        <v>6670</v>
      </c>
      <c r="C2137" s="18" t="s">
        <v>4317</v>
      </c>
      <c r="D2137" s="19" t="s">
        <v>9024</v>
      </c>
    </row>
    <row r="2138" spans="1:4" x14ac:dyDescent="0.25">
      <c r="A2138" s="17">
        <v>2135</v>
      </c>
      <c r="B2138" s="18" t="s">
        <v>8056</v>
      </c>
      <c r="C2138" s="18" t="s">
        <v>5704</v>
      </c>
      <c r="D2138" s="19" t="s">
        <v>10411</v>
      </c>
    </row>
    <row r="2139" spans="1:4" x14ac:dyDescent="0.25">
      <c r="A2139" s="17">
        <v>2136</v>
      </c>
      <c r="B2139" s="18" t="s">
        <v>7953</v>
      </c>
      <c r="C2139" s="18" t="s">
        <v>5601</v>
      </c>
      <c r="D2139" s="19" t="s">
        <v>10308</v>
      </c>
    </row>
    <row r="2140" spans="1:4" x14ac:dyDescent="0.25">
      <c r="A2140" s="17">
        <v>2137</v>
      </c>
      <c r="B2140" s="18" t="s">
        <v>7987</v>
      </c>
      <c r="C2140" s="18" t="s">
        <v>5635</v>
      </c>
      <c r="D2140" s="19" t="s">
        <v>10342</v>
      </c>
    </row>
    <row r="2141" spans="1:4" x14ac:dyDescent="0.25">
      <c r="A2141" s="17">
        <v>2138</v>
      </c>
      <c r="B2141" s="18" t="s">
        <v>6926</v>
      </c>
      <c r="C2141" s="18" t="s">
        <v>4573</v>
      </c>
      <c r="D2141" s="19" t="s">
        <v>9280</v>
      </c>
    </row>
    <row r="2142" spans="1:4" x14ac:dyDescent="0.25">
      <c r="A2142" s="17">
        <v>2139</v>
      </c>
      <c r="B2142" s="18" t="s">
        <v>6228</v>
      </c>
      <c r="C2142" s="18" t="s">
        <v>3875</v>
      </c>
      <c r="D2142" s="19" t="s">
        <v>8582</v>
      </c>
    </row>
    <row r="2143" spans="1:4" x14ac:dyDescent="0.25">
      <c r="A2143" s="17">
        <v>2140</v>
      </c>
      <c r="B2143" s="18" t="s">
        <v>6192</v>
      </c>
      <c r="C2143" s="18" t="s">
        <v>3839</v>
      </c>
      <c r="D2143" s="19" t="s">
        <v>8546</v>
      </c>
    </row>
    <row r="2144" spans="1:4" x14ac:dyDescent="0.25">
      <c r="A2144" s="17">
        <v>2141</v>
      </c>
      <c r="B2144" s="18" t="s">
        <v>6612</v>
      </c>
      <c r="C2144" s="18" t="s">
        <v>4259</v>
      </c>
      <c r="D2144" s="19" t="s">
        <v>8966</v>
      </c>
    </row>
    <row r="2145" spans="1:4" x14ac:dyDescent="0.25">
      <c r="A2145" s="17">
        <v>2142</v>
      </c>
      <c r="B2145" s="18" t="s">
        <v>6437</v>
      </c>
      <c r="C2145" s="18" t="s">
        <v>4084</v>
      </c>
      <c r="D2145" s="19" t="s">
        <v>8791</v>
      </c>
    </row>
    <row r="2146" spans="1:4" x14ac:dyDescent="0.25">
      <c r="A2146" s="17">
        <v>2143</v>
      </c>
      <c r="B2146" s="18" t="s">
        <v>6201</v>
      </c>
      <c r="C2146" s="18" t="s">
        <v>3848</v>
      </c>
      <c r="D2146" s="19" t="s">
        <v>8555</v>
      </c>
    </row>
    <row r="2147" spans="1:4" x14ac:dyDescent="0.25">
      <c r="A2147" s="17">
        <v>2144</v>
      </c>
      <c r="B2147" s="18" t="s">
        <v>6198</v>
      </c>
      <c r="C2147" s="18" t="s">
        <v>3845</v>
      </c>
      <c r="D2147" s="19" t="s">
        <v>8552</v>
      </c>
    </row>
    <row r="2148" spans="1:4" x14ac:dyDescent="0.25">
      <c r="A2148" s="17">
        <v>2145</v>
      </c>
      <c r="B2148" s="18" t="s">
        <v>7131</v>
      </c>
      <c r="C2148" s="18" t="s">
        <v>4778</v>
      </c>
      <c r="D2148" s="19" t="s">
        <v>9485</v>
      </c>
    </row>
    <row r="2149" spans="1:4" x14ac:dyDescent="0.25">
      <c r="A2149" s="17">
        <v>2146</v>
      </c>
      <c r="B2149" s="18" t="s">
        <v>7648</v>
      </c>
      <c r="C2149" s="18" t="s">
        <v>5296</v>
      </c>
      <c r="D2149" s="19" t="s">
        <v>10003</v>
      </c>
    </row>
    <row r="2150" spans="1:4" x14ac:dyDescent="0.25">
      <c r="A2150" s="17">
        <v>2147</v>
      </c>
      <c r="B2150" s="18" t="s">
        <v>7174</v>
      </c>
      <c r="C2150" s="18" t="s">
        <v>4821</v>
      </c>
      <c r="D2150" s="19" t="s">
        <v>9528</v>
      </c>
    </row>
    <row r="2151" spans="1:4" x14ac:dyDescent="0.25">
      <c r="A2151" s="17">
        <v>2148</v>
      </c>
      <c r="B2151" s="18" t="s">
        <v>8002</v>
      </c>
      <c r="C2151" s="18" t="s">
        <v>5650</v>
      </c>
      <c r="D2151" s="19" t="s">
        <v>10357</v>
      </c>
    </row>
    <row r="2152" spans="1:4" x14ac:dyDescent="0.25">
      <c r="A2152" s="17">
        <v>2149</v>
      </c>
      <c r="B2152" s="18" t="s">
        <v>7755</v>
      </c>
      <c r="C2152" s="18" t="s">
        <v>5403</v>
      </c>
      <c r="D2152" s="19" t="s">
        <v>10110</v>
      </c>
    </row>
    <row r="2153" spans="1:4" x14ac:dyDescent="0.25">
      <c r="A2153" s="17">
        <v>2150</v>
      </c>
      <c r="B2153" s="18" t="s">
        <v>6075</v>
      </c>
      <c r="C2153" s="18" t="s">
        <v>3722</v>
      </c>
      <c r="D2153" s="19" t="s">
        <v>8429</v>
      </c>
    </row>
    <row r="2154" spans="1:4" x14ac:dyDescent="0.25">
      <c r="A2154" s="17">
        <v>2151</v>
      </c>
      <c r="B2154" s="18" t="s">
        <v>7102</v>
      </c>
      <c r="C2154" s="18" t="s">
        <v>4749</v>
      </c>
      <c r="D2154" s="19" t="s">
        <v>9456</v>
      </c>
    </row>
    <row r="2155" spans="1:4" x14ac:dyDescent="0.25">
      <c r="A2155" s="17">
        <v>2152</v>
      </c>
      <c r="B2155" s="18" t="s">
        <v>8000</v>
      </c>
      <c r="C2155" s="18" t="s">
        <v>5648</v>
      </c>
      <c r="D2155" s="19" t="s">
        <v>10355</v>
      </c>
    </row>
    <row r="2156" spans="1:4" x14ac:dyDescent="0.25">
      <c r="A2156" s="17">
        <v>2153</v>
      </c>
      <c r="B2156" s="18" t="s">
        <v>5982</v>
      </c>
      <c r="C2156" s="18" t="s">
        <v>3628</v>
      </c>
      <c r="D2156" s="19" t="s">
        <v>8335</v>
      </c>
    </row>
    <row r="2157" spans="1:4" x14ac:dyDescent="0.25">
      <c r="A2157" s="17">
        <v>2154</v>
      </c>
      <c r="B2157" s="18" t="s">
        <v>7380</v>
      </c>
      <c r="C2157" s="18" t="s">
        <v>5027</v>
      </c>
      <c r="D2157" s="19" t="s">
        <v>9734</v>
      </c>
    </row>
    <row r="2158" spans="1:4" x14ac:dyDescent="0.25">
      <c r="A2158" s="17">
        <v>2155</v>
      </c>
      <c r="B2158" s="18" t="s">
        <v>7312</v>
      </c>
      <c r="C2158" s="18" t="s">
        <v>4959</v>
      </c>
      <c r="D2158" s="19" t="s">
        <v>9666</v>
      </c>
    </row>
    <row r="2159" spans="1:4" x14ac:dyDescent="0.25">
      <c r="A2159" s="17">
        <v>2156</v>
      </c>
      <c r="B2159" s="18" t="s">
        <v>6679</v>
      </c>
      <c r="C2159" s="18" t="s">
        <v>4326</v>
      </c>
      <c r="D2159" s="19" t="s">
        <v>9033</v>
      </c>
    </row>
    <row r="2160" spans="1:4" x14ac:dyDescent="0.25">
      <c r="A2160" s="17">
        <v>2157</v>
      </c>
      <c r="B2160" s="18" t="s">
        <v>6756</v>
      </c>
      <c r="C2160" s="18" t="s">
        <v>4403</v>
      </c>
      <c r="D2160" s="19" t="s">
        <v>9110</v>
      </c>
    </row>
    <row r="2161" spans="1:4" x14ac:dyDescent="0.25">
      <c r="A2161" s="17">
        <v>2158</v>
      </c>
      <c r="B2161" s="18" t="s">
        <v>8050</v>
      </c>
      <c r="C2161" s="18" t="s">
        <v>5698</v>
      </c>
      <c r="D2161" s="19" t="s">
        <v>10405</v>
      </c>
    </row>
    <row r="2162" spans="1:4" x14ac:dyDescent="0.25">
      <c r="A2162" s="17">
        <v>2159</v>
      </c>
      <c r="B2162" s="18" t="s">
        <v>5971</v>
      </c>
      <c r="C2162" s="18" t="s">
        <v>3617</v>
      </c>
      <c r="D2162" s="19" t="s">
        <v>8324</v>
      </c>
    </row>
    <row r="2163" spans="1:4" x14ac:dyDescent="0.25">
      <c r="A2163" s="17">
        <v>2160</v>
      </c>
      <c r="B2163" s="18" t="s">
        <v>7490</v>
      </c>
      <c r="C2163" s="18" t="s">
        <v>5137</v>
      </c>
      <c r="D2163" s="19" t="s">
        <v>9844</v>
      </c>
    </row>
    <row r="2164" spans="1:4" x14ac:dyDescent="0.25">
      <c r="A2164" s="17">
        <v>2161</v>
      </c>
      <c r="B2164" s="18" t="s">
        <v>7829</v>
      </c>
      <c r="C2164" s="18" t="s">
        <v>5477</v>
      </c>
      <c r="D2164" s="19" t="s">
        <v>10184</v>
      </c>
    </row>
    <row r="2165" spans="1:4" x14ac:dyDescent="0.25">
      <c r="A2165" s="17">
        <v>2162</v>
      </c>
      <c r="B2165" s="18" t="s">
        <v>6947</v>
      </c>
      <c r="C2165" s="18" t="s">
        <v>4594</v>
      </c>
      <c r="D2165" s="19" t="s">
        <v>9301</v>
      </c>
    </row>
    <row r="2166" spans="1:4" x14ac:dyDescent="0.25">
      <c r="A2166" s="17">
        <v>2163</v>
      </c>
      <c r="B2166" s="18" t="s">
        <v>7089</v>
      </c>
      <c r="C2166" s="18" t="s">
        <v>4736</v>
      </c>
      <c r="D2166" s="19" t="s">
        <v>9443</v>
      </c>
    </row>
    <row r="2167" spans="1:4" x14ac:dyDescent="0.25">
      <c r="A2167" s="17">
        <v>2164</v>
      </c>
      <c r="B2167" s="18" t="s">
        <v>7317</v>
      </c>
      <c r="C2167" s="18" t="s">
        <v>4964</v>
      </c>
      <c r="D2167" s="19" t="s">
        <v>9671</v>
      </c>
    </row>
    <row r="2168" spans="1:4" x14ac:dyDescent="0.25">
      <c r="A2168" s="17">
        <v>2165</v>
      </c>
      <c r="B2168" s="18" t="s">
        <v>6915</v>
      </c>
      <c r="C2168" s="18" t="s">
        <v>4562</v>
      </c>
      <c r="D2168" s="19" t="s">
        <v>9269</v>
      </c>
    </row>
    <row r="2169" spans="1:4" x14ac:dyDescent="0.25">
      <c r="A2169" s="17">
        <v>2166</v>
      </c>
      <c r="B2169" s="18" t="s">
        <v>6677</v>
      </c>
      <c r="C2169" s="18" t="s">
        <v>4324</v>
      </c>
      <c r="D2169" s="19" t="s">
        <v>9031</v>
      </c>
    </row>
    <row r="2170" spans="1:4" x14ac:dyDescent="0.25">
      <c r="A2170" s="17">
        <v>2167</v>
      </c>
      <c r="B2170" s="18" t="s">
        <v>7087</v>
      </c>
      <c r="C2170" s="18" t="s">
        <v>4734</v>
      </c>
      <c r="D2170" s="19" t="s">
        <v>9441</v>
      </c>
    </row>
    <row r="2171" spans="1:4" x14ac:dyDescent="0.25">
      <c r="A2171" s="17">
        <v>2168</v>
      </c>
      <c r="B2171" s="18" t="s">
        <v>7421</v>
      </c>
      <c r="C2171" s="18" t="s">
        <v>5068</v>
      </c>
      <c r="D2171" s="19" t="s">
        <v>9775</v>
      </c>
    </row>
    <row r="2172" spans="1:4" x14ac:dyDescent="0.25">
      <c r="A2172" s="17">
        <v>2169</v>
      </c>
      <c r="B2172" s="18" t="s">
        <v>7750</v>
      </c>
      <c r="C2172" s="18" t="s">
        <v>5398</v>
      </c>
      <c r="D2172" s="19" t="s">
        <v>10105</v>
      </c>
    </row>
    <row r="2173" spans="1:4" x14ac:dyDescent="0.25">
      <c r="A2173" s="17">
        <v>2170</v>
      </c>
      <c r="B2173" s="18" t="s">
        <v>8256</v>
      </c>
      <c r="C2173" s="18" t="s">
        <v>5904</v>
      </c>
      <c r="D2173" s="19" t="s">
        <v>10611</v>
      </c>
    </row>
    <row r="2174" spans="1:4" x14ac:dyDescent="0.25">
      <c r="A2174" s="17">
        <v>2171</v>
      </c>
      <c r="B2174" s="18" t="s">
        <v>8261</v>
      </c>
      <c r="C2174" s="18" t="s">
        <v>5909</v>
      </c>
      <c r="D2174" s="19" t="s">
        <v>10616</v>
      </c>
    </row>
    <row r="2175" spans="1:4" x14ac:dyDescent="0.25">
      <c r="A2175" s="17">
        <v>2172</v>
      </c>
      <c r="B2175" s="18" t="s">
        <v>7419</v>
      </c>
      <c r="C2175" s="18" t="s">
        <v>5066</v>
      </c>
      <c r="D2175" s="19" t="s">
        <v>9773</v>
      </c>
    </row>
    <row r="2176" spans="1:4" x14ac:dyDescent="0.25">
      <c r="A2176" s="17">
        <v>2173</v>
      </c>
      <c r="B2176" s="18" t="s">
        <v>7146</v>
      </c>
      <c r="C2176" s="18" t="s">
        <v>4793</v>
      </c>
      <c r="D2176" s="19" t="s">
        <v>9500</v>
      </c>
    </row>
    <row r="2177" spans="1:4" x14ac:dyDescent="0.25">
      <c r="A2177" s="17">
        <v>2174</v>
      </c>
      <c r="B2177" s="18" t="s">
        <v>7691</v>
      </c>
      <c r="C2177" s="18" t="s">
        <v>5339</v>
      </c>
      <c r="D2177" s="19" t="s">
        <v>10046</v>
      </c>
    </row>
    <row r="2178" spans="1:4" x14ac:dyDescent="0.25">
      <c r="A2178" s="17">
        <v>2175</v>
      </c>
      <c r="B2178" s="18" t="s">
        <v>6797</v>
      </c>
      <c r="C2178" s="18" t="s">
        <v>4444</v>
      </c>
      <c r="D2178" s="19" t="s">
        <v>9151</v>
      </c>
    </row>
    <row r="2179" spans="1:4" x14ac:dyDescent="0.25">
      <c r="A2179" s="17">
        <v>2176</v>
      </c>
      <c r="B2179" s="18" t="s">
        <v>6958</v>
      </c>
      <c r="C2179" s="18" t="s">
        <v>4605</v>
      </c>
      <c r="D2179" s="19" t="s">
        <v>9312</v>
      </c>
    </row>
    <row r="2180" spans="1:4" x14ac:dyDescent="0.25">
      <c r="A2180" s="17">
        <v>2177</v>
      </c>
      <c r="B2180" s="18" t="s">
        <v>6726</v>
      </c>
      <c r="C2180" s="18" t="s">
        <v>4373</v>
      </c>
      <c r="D2180" s="19" t="s">
        <v>9080</v>
      </c>
    </row>
    <row r="2181" spans="1:4" x14ac:dyDescent="0.25">
      <c r="A2181" s="17">
        <v>2178</v>
      </c>
      <c r="B2181" s="18" t="s">
        <v>6126</v>
      </c>
      <c r="C2181" s="18" t="s">
        <v>3773</v>
      </c>
      <c r="D2181" s="19" t="s">
        <v>8480</v>
      </c>
    </row>
    <row r="2182" spans="1:4" x14ac:dyDescent="0.25">
      <c r="A2182" s="17">
        <v>2179</v>
      </c>
      <c r="B2182" s="18" t="s">
        <v>7208</v>
      </c>
      <c r="C2182" s="18" t="s">
        <v>4855</v>
      </c>
      <c r="D2182" s="19" t="s">
        <v>9562</v>
      </c>
    </row>
    <row r="2183" spans="1:4" x14ac:dyDescent="0.25">
      <c r="A2183" s="17">
        <v>2180</v>
      </c>
      <c r="B2183" s="18" t="s">
        <v>6350</v>
      </c>
      <c r="C2183" s="18" t="s">
        <v>3997</v>
      </c>
      <c r="D2183" s="19" t="s">
        <v>8704</v>
      </c>
    </row>
    <row r="2184" spans="1:4" x14ac:dyDescent="0.25">
      <c r="A2184" s="17">
        <v>2181</v>
      </c>
      <c r="B2184" s="18" t="s">
        <v>7349</v>
      </c>
      <c r="C2184" s="18" t="s">
        <v>4996</v>
      </c>
      <c r="D2184" s="19" t="s">
        <v>9703</v>
      </c>
    </row>
    <row r="2185" spans="1:4" x14ac:dyDescent="0.25">
      <c r="A2185" s="17">
        <v>2182</v>
      </c>
      <c r="B2185" s="18" t="s">
        <v>6208</v>
      </c>
      <c r="C2185" s="18" t="s">
        <v>3855</v>
      </c>
      <c r="D2185" s="19" t="s">
        <v>8562</v>
      </c>
    </row>
    <row r="2186" spans="1:4" x14ac:dyDescent="0.25">
      <c r="A2186" s="17">
        <v>2183</v>
      </c>
      <c r="B2186" s="18" t="s">
        <v>7532</v>
      </c>
      <c r="C2186" s="18" t="s">
        <v>5179</v>
      </c>
      <c r="D2186" s="19" t="s">
        <v>9886</v>
      </c>
    </row>
    <row r="2187" spans="1:4" x14ac:dyDescent="0.25">
      <c r="A2187" s="17">
        <v>2184</v>
      </c>
      <c r="B2187" s="18" t="s">
        <v>8245</v>
      </c>
      <c r="C2187" s="18" t="s">
        <v>5893</v>
      </c>
      <c r="D2187" s="19" t="s">
        <v>10600</v>
      </c>
    </row>
    <row r="2188" spans="1:4" x14ac:dyDescent="0.25">
      <c r="A2188" s="17">
        <v>2185</v>
      </c>
      <c r="B2188" s="18" t="s">
        <v>6278</v>
      </c>
      <c r="C2188" s="18" t="s">
        <v>3925</v>
      </c>
      <c r="D2188" s="19" t="s">
        <v>8632</v>
      </c>
    </row>
    <row r="2189" spans="1:4" x14ac:dyDescent="0.25">
      <c r="A2189" s="17">
        <v>2186</v>
      </c>
      <c r="B2189" s="18" t="s">
        <v>7315</v>
      </c>
      <c r="C2189" s="18" t="s">
        <v>4962</v>
      </c>
      <c r="D2189" s="19" t="s">
        <v>9669</v>
      </c>
    </row>
    <row r="2190" spans="1:4" x14ac:dyDescent="0.25">
      <c r="A2190" s="17">
        <v>2187</v>
      </c>
      <c r="B2190" s="18" t="s">
        <v>7327</v>
      </c>
      <c r="C2190" s="18" t="s">
        <v>4974</v>
      </c>
      <c r="D2190" s="19" t="s">
        <v>9681</v>
      </c>
    </row>
    <row r="2191" spans="1:4" x14ac:dyDescent="0.25">
      <c r="A2191" s="17">
        <v>2188</v>
      </c>
      <c r="B2191" s="18" t="s">
        <v>7919</v>
      </c>
      <c r="C2191" s="18" t="s">
        <v>5567</v>
      </c>
      <c r="D2191" s="19" t="s">
        <v>10274</v>
      </c>
    </row>
    <row r="2192" spans="1:4" x14ac:dyDescent="0.25">
      <c r="A2192" s="17">
        <v>2189</v>
      </c>
      <c r="B2192" s="18" t="s">
        <v>6893</v>
      </c>
      <c r="C2192" s="18" t="s">
        <v>4540</v>
      </c>
      <c r="D2192" s="19" t="s">
        <v>9247</v>
      </c>
    </row>
    <row r="2193" spans="1:4" x14ac:dyDescent="0.25">
      <c r="A2193" s="17">
        <v>2190</v>
      </c>
      <c r="B2193" s="18" t="s">
        <v>6345</v>
      </c>
      <c r="C2193" s="18" t="s">
        <v>3992</v>
      </c>
      <c r="D2193" s="19" t="s">
        <v>8699</v>
      </c>
    </row>
    <row r="2194" spans="1:4" x14ac:dyDescent="0.25">
      <c r="A2194" s="17">
        <v>2191</v>
      </c>
      <c r="B2194" s="18" t="s">
        <v>7326</v>
      </c>
      <c r="C2194" s="18" t="s">
        <v>4973</v>
      </c>
      <c r="D2194" s="19" t="s">
        <v>9680</v>
      </c>
    </row>
    <row r="2195" spans="1:4" x14ac:dyDescent="0.25">
      <c r="A2195" s="17">
        <v>2192</v>
      </c>
      <c r="B2195" s="18" t="s">
        <v>6019</v>
      </c>
      <c r="C2195" s="18" t="s">
        <v>3665</v>
      </c>
      <c r="D2195" s="19" t="s">
        <v>8372</v>
      </c>
    </row>
    <row r="2196" spans="1:4" x14ac:dyDescent="0.25">
      <c r="A2196" s="17">
        <v>2193</v>
      </c>
      <c r="B2196" s="18" t="s">
        <v>7186</v>
      </c>
      <c r="C2196" s="18" t="s">
        <v>4833</v>
      </c>
      <c r="D2196" s="19" t="s">
        <v>9540</v>
      </c>
    </row>
    <row r="2197" spans="1:4" x14ac:dyDescent="0.25">
      <c r="A2197" s="17">
        <v>2194</v>
      </c>
      <c r="B2197" s="18" t="s">
        <v>8028</v>
      </c>
      <c r="C2197" s="18" t="s">
        <v>5676</v>
      </c>
      <c r="D2197" s="19" t="s">
        <v>10383</v>
      </c>
    </row>
    <row r="2198" spans="1:4" x14ac:dyDescent="0.25">
      <c r="A2198" s="17">
        <v>2195</v>
      </c>
      <c r="B2198" s="18" t="s">
        <v>6168</v>
      </c>
      <c r="C2198" s="18" t="s">
        <v>3815</v>
      </c>
      <c r="D2198" s="19" t="s">
        <v>8522</v>
      </c>
    </row>
    <row r="2199" spans="1:4" x14ac:dyDescent="0.25">
      <c r="A2199" s="17">
        <v>2196</v>
      </c>
      <c r="B2199" s="18" t="s">
        <v>7328</v>
      </c>
      <c r="C2199" s="18" t="s">
        <v>4975</v>
      </c>
      <c r="D2199" s="19" t="s">
        <v>9682</v>
      </c>
    </row>
    <row r="2200" spans="1:4" x14ac:dyDescent="0.25">
      <c r="A2200" s="17">
        <v>2197</v>
      </c>
      <c r="B2200" s="18" t="s">
        <v>7875</v>
      </c>
      <c r="C2200" s="18" t="s">
        <v>5523</v>
      </c>
      <c r="D2200" s="19" t="s">
        <v>10230</v>
      </c>
    </row>
    <row r="2201" spans="1:4" x14ac:dyDescent="0.25">
      <c r="A2201" s="17">
        <v>2198</v>
      </c>
      <c r="B2201" s="18" t="s">
        <v>6875</v>
      </c>
      <c r="C2201" s="18" t="s">
        <v>4522</v>
      </c>
      <c r="D2201" s="19" t="s">
        <v>9229</v>
      </c>
    </row>
    <row r="2202" spans="1:4" x14ac:dyDescent="0.25">
      <c r="A2202" s="17">
        <v>2199</v>
      </c>
      <c r="B2202" s="18" t="s">
        <v>6035</v>
      </c>
      <c r="C2202" s="18" t="s">
        <v>3681</v>
      </c>
      <c r="D2202" s="19" t="s">
        <v>8388</v>
      </c>
    </row>
    <row r="2203" spans="1:4" x14ac:dyDescent="0.25">
      <c r="A2203" s="17">
        <v>2200</v>
      </c>
      <c r="B2203" s="18" t="s">
        <v>6985</v>
      </c>
      <c r="C2203" s="18" t="s">
        <v>4632</v>
      </c>
      <c r="D2203" s="19" t="s">
        <v>9339</v>
      </c>
    </row>
    <row r="2204" spans="1:4" x14ac:dyDescent="0.25">
      <c r="A2204" s="17">
        <v>2201</v>
      </c>
      <c r="B2204" s="18" t="s">
        <v>6574</v>
      </c>
      <c r="C2204" s="18" t="s">
        <v>4221</v>
      </c>
      <c r="D2204" s="19" t="s">
        <v>8928</v>
      </c>
    </row>
    <row r="2205" spans="1:4" x14ac:dyDescent="0.25">
      <c r="A2205" s="17">
        <v>2202</v>
      </c>
      <c r="B2205" s="18" t="s">
        <v>7172</v>
      </c>
      <c r="C2205" s="18" t="s">
        <v>4819</v>
      </c>
      <c r="D2205" s="19" t="s">
        <v>9526</v>
      </c>
    </row>
    <row r="2206" spans="1:4" x14ac:dyDescent="0.25">
      <c r="A2206" s="17">
        <v>2203</v>
      </c>
      <c r="B2206" s="18" t="s">
        <v>6981</v>
      </c>
      <c r="C2206" s="18" t="s">
        <v>4628</v>
      </c>
      <c r="D2206" s="19" t="s">
        <v>9335</v>
      </c>
    </row>
    <row r="2207" spans="1:4" x14ac:dyDescent="0.25">
      <c r="A2207" s="17">
        <v>2204</v>
      </c>
      <c r="B2207" s="18" t="s">
        <v>6950</v>
      </c>
      <c r="C2207" s="18" t="s">
        <v>4597</v>
      </c>
      <c r="D2207" s="19" t="s">
        <v>9304</v>
      </c>
    </row>
    <row r="2208" spans="1:4" x14ac:dyDescent="0.25">
      <c r="A2208" s="17">
        <v>2205</v>
      </c>
      <c r="B2208" s="18" t="s">
        <v>7467</v>
      </c>
      <c r="C2208" s="18" t="s">
        <v>5114</v>
      </c>
      <c r="D2208" s="19" t="s">
        <v>9821</v>
      </c>
    </row>
    <row r="2209" spans="1:4" x14ac:dyDescent="0.25">
      <c r="A2209" s="17">
        <v>2206</v>
      </c>
      <c r="B2209" s="18" t="s">
        <v>7368</v>
      </c>
      <c r="C2209" s="18" t="s">
        <v>5015</v>
      </c>
      <c r="D2209" s="19" t="s">
        <v>9722</v>
      </c>
    </row>
    <row r="2210" spans="1:4" x14ac:dyDescent="0.25">
      <c r="A2210" s="17">
        <v>2207</v>
      </c>
      <c r="B2210" s="18" t="s">
        <v>6822</v>
      </c>
      <c r="C2210" s="18" t="s">
        <v>4469</v>
      </c>
      <c r="D2210" s="19" t="s">
        <v>9176</v>
      </c>
    </row>
    <row r="2211" spans="1:4" x14ac:dyDescent="0.25">
      <c r="A2211" s="17">
        <v>2208</v>
      </c>
      <c r="B2211" s="18" t="s">
        <v>6989</v>
      </c>
      <c r="C2211" s="18" t="s">
        <v>4636</v>
      </c>
      <c r="D2211" s="19" t="s">
        <v>9343</v>
      </c>
    </row>
    <row r="2212" spans="1:4" x14ac:dyDescent="0.25">
      <c r="A2212" s="17">
        <v>2209</v>
      </c>
      <c r="B2212" s="18" t="s">
        <v>6245</v>
      </c>
      <c r="C2212" s="18" t="s">
        <v>3892</v>
      </c>
      <c r="D2212" s="19" t="s">
        <v>8599</v>
      </c>
    </row>
    <row r="2213" spans="1:4" x14ac:dyDescent="0.25">
      <c r="A2213" s="17">
        <v>2210</v>
      </c>
      <c r="B2213" s="18" t="s">
        <v>6894</v>
      </c>
      <c r="C2213" s="18" t="s">
        <v>4541</v>
      </c>
      <c r="D2213" s="19" t="s">
        <v>9248</v>
      </c>
    </row>
    <row r="2214" spans="1:4" x14ac:dyDescent="0.25">
      <c r="A2214" s="17">
        <v>2211</v>
      </c>
      <c r="B2214" s="18" t="s">
        <v>6829</v>
      </c>
      <c r="C2214" s="18" t="s">
        <v>4476</v>
      </c>
      <c r="D2214" s="19" t="s">
        <v>9183</v>
      </c>
    </row>
    <row r="2215" spans="1:4" x14ac:dyDescent="0.25">
      <c r="A2215" s="17">
        <v>2212</v>
      </c>
      <c r="B2215" s="18" t="s">
        <v>7416</v>
      </c>
      <c r="C2215" s="18" t="s">
        <v>5063</v>
      </c>
      <c r="D2215" s="19" t="s">
        <v>9770</v>
      </c>
    </row>
    <row r="2216" spans="1:4" x14ac:dyDescent="0.25">
      <c r="A2216" s="17">
        <v>2213</v>
      </c>
      <c r="B2216" s="18" t="s">
        <v>6066</v>
      </c>
      <c r="C2216" s="18" t="s">
        <v>3713</v>
      </c>
      <c r="D2216" s="19" t="s">
        <v>8420</v>
      </c>
    </row>
    <row r="2217" spans="1:4" x14ac:dyDescent="0.25">
      <c r="A2217" s="17">
        <v>2214</v>
      </c>
      <c r="B2217" s="18" t="s">
        <v>7695</v>
      </c>
      <c r="C2217" s="18" t="s">
        <v>5343</v>
      </c>
      <c r="D2217" s="19" t="s">
        <v>10050</v>
      </c>
    </row>
    <row r="2218" spans="1:4" x14ac:dyDescent="0.25">
      <c r="A2218" s="17">
        <v>2215</v>
      </c>
      <c r="B2218" s="18" t="s">
        <v>7456</v>
      </c>
      <c r="C2218" s="18" t="s">
        <v>5103</v>
      </c>
      <c r="D2218" s="19" t="s">
        <v>9810</v>
      </c>
    </row>
    <row r="2219" spans="1:4" x14ac:dyDescent="0.25">
      <c r="A2219" s="17">
        <v>2216</v>
      </c>
      <c r="B2219" s="18" t="s">
        <v>6110</v>
      </c>
      <c r="C2219" s="18" t="s">
        <v>3757</v>
      </c>
      <c r="D2219" s="19" t="s">
        <v>8464</v>
      </c>
    </row>
    <row r="2220" spans="1:4" x14ac:dyDescent="0.25">
      <c r="A2220" s="17">
        <v>2217</v>
      </c>
      <c r="B2220" s="18" t="s">
        <v>7874</v>
      </c>
      <c r="C2220" s="18" t="s">
        <v>5522</v>
      </c>
      <c r="D2220" s="19" t="s">
        <v>10229</v>
      </c>
    </row>
    <row r="2221" spans="1:4" x14ac:dyDescent="0.25">
      <c r="A2221" s="17">
        <v>2218</v>
      </c>
      <c r="B2221" s="18" t="s">
        <v>7934</v>
      </c>
      <c r="C2221" s="18" t="s">
        <v>5582</v>
      </c>
      <c r="D2221" s="19" t="s">
        <v>10289</v>
      </c>
    </row>
    <row r="2222" spans="1:4" x14ac:dyDescent="0.25">
      <c r="A2222" s="17">
        <v>2219</v>
      </c>
      <c r="B2222" s="18" t="s">
        <v>6850</v>
      </c>
      <c r="C2222" s="18" t="s">
        <v>4497</v>
      </c>
      <c r="D2222" s="19" t="s">
        <v>9204</v>
      </c>
    </row>
    <row r="2223" spans="1:4" x14ac:dyDescent="0.25">
      <c r="A2223" s="17">
        <v>2220</v>
      </c>
      <c r="B2223" s="18" t="s">
        <v>7345</v>
      </c>
      <c r="C2223" s="18" t="s">
        <v>4992</v>
      </c>
      <c r="D2223" s="19" t="s">
        <v>9699</v>
      </c>
    </row>
    <row r="2224" spans="1:4" x14ac:dyDescent="0.25">
      <c r="A2224" s="17">
        <v>2221</v>
      </c>
      <c r="B2224" s="18" t="s">
        <v>6310</v>
      </c>
      <c r="C2224" s="18" t="s">
        <v>3957</v>
      </c>
      <c r="D2224" s="19" t="s">
        <v>8664</v>
      </c>
    </row>
    <row r="2225" spans="1:4" x14ac:dyDescent="0.25">
      <c r="A2225" s="17">
        <v>2222</v>
      </c>
      <c r="B2225" s="18" t="s">
        <v>6665</v>
      </c>
      <c r="C2225" s="18" t="s">
        <v>4312</v>
      </c>
      <c r="D2225" s="19" t="s">
        <v>9019</v>
      </c>
    </row>
    <row r="2226" spans="1:4" x14ac:dyDescent="0.25">
      <c r="A2226" s="17">
        <v>2223</v>
      </c>
      <c r="B2226" s="18" t="s">
        <v>6096</v>
      </c>
      <c r="C2226" s="18" t="s">
        <v>3743</v>
      </c>
      <c r="D2226" s="19" t="s">
        <v>8450</v>
      </c>
    </row>
    <row r="2227" spans="1:4" x14ac:dyDescent="0.25">
      <c r="A2227" s="17">
        <v>2224</v>
      </c>
      <c r="B2227" s="18" t="s">
        <v>7924</v>
      </c>
      <c r="C2227" s="18" t="s">
        <v>5572</v>
      </c>
      <c r="D2227" s="19" t="s">
        <v>10279</v>
      </c>
    </row>
    <row r="2228" spans="1:4" x14ac:dyDescent="0.25">
      <c r="A2228" s="17">
        <v>2225</v>
      </c>
      <c r="B2228" s="18" t="s">
        <v>7015</v>
      </c>
      <c r="C2228" s="18" t="s">
        <v>4662</v>
      </c>
      <c r="D2228" s="19" t="s">
        <v>9369</v>
      </c>
    </row>
    <row r="2229" spans="1:4" x14ac:dyDescent="0.25">
      <c r="A2229" s="17">
        <v>2226</v>
      </c>
      <c r="B2229" s="18" t="s">
        <v>7969</v>
      </c>
      <c r="C2229" s="18" t="s">
        <v>5617</v>
      </c>
      <c r="D2229" s="19" t="s">
        <v>10324</v>
      </c>
    </row>
    <row r="2230" spans="1:4" x14ac:dyDescent="0.25">
      <c r="A2230" s="17">
        <v>2227</v>
      </c>
      <c r="B2230" s="18" t="s">
        <v>7324</v>
      </c>
      <c r="C2230" s="18" t="s">
        <v>4971</v>
      </c>
      <c r="D2230" s="19" t="s">
        <v>9678</v>
      </c>
    </row>
    <row r="2231" spans="1:4" x14ac:dyDescent="0.25">
      <c r="A2231" s="17">
        <v>2228</v>
      </c>
      <c r="B2231" s="18" t="s">
        <v>7342</v>
      </c>
      <c r="C2231" s="18" t="s">
        <v>4989</v>
      </c>
      <c r="D2231" s="19" t="s">
        <v>9696</v>
      </c>
    </row>
    <row r="2232" spans="1:4" x14ac:dyDescent="0.25">
      <c r="A2232" s="17">
        <v>2229</v>
      </c>
      <c r="B2232" s="18" t="s">
        <v>8183</v>
      </c>
      <c r="C2232" s="18" t="s">
        <v>5831</v>
      </c>
      <c r="D2232" s="19" t="s">
        <v>10538</v>
      </c>
    </row>
    <row r="2233" spans="1:4" x14ac:dyDescent="0.25">
      <c r="A2233" s="17">
        <v>2230</v>
      </c>
      <c r="B2233" s="18" t="s">
        <v>7959</v>
      </c>
      <c r="C2233" s="18" t="s">
        <v>5607</v>
      </c>
      <c r="D2233" s="19" t="s">
        <v>10314</v>
      </c>
    </row>
    <row r="2234" spans="1:4" x14ac:dyDescent="0.25">
      <c r="A2234" s="17">
        <v>2231</v>
      </c>
      <c r="B2234" s="18" t="s">
        <v>7518</v>
      </c>
      <c r="C2234" s="18" t="s">
        <v>5165</v>
      </c>
      <c r="D2234" s="19" t="s">
        <v>9872</v>
      </c>
    </row>
    <row r="2235" spans="1:4" x14ac:dyDescent="0.25">
      <c r="A2235" s="17">
        <v>2232</v>
      </c>
      <c r="B2235" s="18" t="s">
        <v>7405</v>
      </c>
      <c r="C2235" s="18" t="s">
        <v>5052</v>
      </c>
      <c r="D2235" s="19" t="s">
        <v>9759</v>
      </c>
    </row>
    <row r="2236" spans="1:4" x14ac:dyDescent="0.25">
      <c r="A2236" s="17">
        <v>2233</v>
      </c>
      <c r="B2236" s="18" t="s">
        <v>8159</v>
      </c>
      <c r="C2236" s="18" t="s">
        <v>5807</v>
      </c>
      <c r="D2236" s="19" t="s">
        <v>10514</v>
      </c>
    </row>
    <row r="2237" spans="1:4" x14ac:dyDescent="0.25">
      <c r="A2237" s="17">
        <v>2234</v>
      </c>
      <c r="B2237" s="18" t="s">
        <v>6713</v>
      </c>
      <c r="C2237" s="18" t="s">
        <v>4360</v>
      </c>
      <c r="D2237" s="19" t="s">
        <v>9067</v>
      </c>
    </row>
    <row r="2238" spans="1:4" x14ac:dyDescent="0.25">
      <c r="A2238" s="17">
        <v>2235</v>
      </c>
      <c r="B2238" s="18" t="s">
        <v>8128</v>
      </c>
      <c r="C2238" s="18" t="s">
        <v>5776</v>
      </c>
      <c r="D2238" s="19" t="s">
        <v>10483</v>
      </c>
    </row>
    <row r="2239" spans="1:4" x14ac:dyDescent="0.25">
      <c r="A2239" s="17">
        <v>2236</v>
      </c>
      <c r="B2239" s="18" t="s">
        <v>6191</v>
      </c>
      <c r="C2239" s="18" t="s">
        <v>3838</v>
      </c>
      <c r="D2239" s="19" t="s">
        <v>8545</v>
      </c>
    </row>
    <row r="2240" spans="1:4" x14ac:dyDescent="0.25">
      <c r="A2240" s="17">
        <v>2237</v>
      </c>
      <c r="B2240" s="18" t="s">
        <v>7050</v>
      </c>
      <c r="C2240" s="18" t="s">
        <v>4697</v>
      </c>
      <c r="D2240" s="19" t="s">
        <v>9404</v>
      </c>
    </row>
    <row r="2241" spans="1:4" x14ac:dyDescent="0.25">
      <c r="A2241" s="17">
        <v>2238</v>
      </c>
      <c r="B2241" s="18" t="s">
        <v>7638</v>
      </c>
      <c r="C2241" s="18" t="s">
        <v>5285</v>
      </c>
      <c r="D2241" s="19" t="s">
        <v>9992</v>
      </c>
    </row>
    <row r="2242" spans="1:4" x14ac:dyDescent="0.25">
      <c r="A2242" s="17">
        <v>2239</v>
      </c>
      <c r="B2242" s="18" t="s">
        <v>7461</v>
      </c>
      <c r="C2242" s="18" t="s">
        <v>5108</v>
      </c>
      <c r="D2242" s="19" t="s">
        <v>9815</v>
      </c>
    </row>
    <row r="2243" spans="1:4" x14ac:dyDescent="0.25">
      <c r="A2243" s="17">
        <v>2240</v>
      </c>
      <c r="B2243" s="18" t="s">
        <v>8051</v>
      </c>
      <c r="C2243" s="18" t="s">
        <v>5699</v>
      </c>
      <c r="D2243" s="19" t="s">
        <v>10406</v>
      </c>
    </row>
    <row r="2244" spans="1:4" x14ac:dyDescent="0.25">
      <c r="A2244" s="17">
        <v>2241</v>
      </c>
      <c r="B2244" s="18" t="s">
        <v>7657</v>
      </c>
      <c r="C2244" s="18" t="s">
        <v>5305</v>
      </c>
      <c r="D2244" s="19" t="s">
        <v>10012</v>
      </c>
    </row>
    <row r="2245" spans="1:4" x14ac:dyDescent="0.25">
      <c r="A2245" s="17">
        <v>2242</v>
      </c>
      <c r="B2245" s="18" t="s">
        <v>7666</v>
      </c>
      <c r="C2245" s="18" t="s">
        <v>5314</v>
      </c>
      <c r="D2245" s="19" t="s">
        <v>10021</v>
      </c>
    </row>
    <row r="2246" spans="1:4" x14ac:dyDescent="0.25">
      <c r="A2246" s="17">
        <v>2243</v>
      </c>
      <c r="B2246" s="18" t="s">
        <v>7671</v>
      </c>
      <c r="C2246" s="18" t="s">
        <v>5319</v>
      </c>
      <c r="D2246" s="19" t="s">
        <v>10026</v>
      </c>
    </row>
    <row r="2247" spans="1:4" x14ac:dyDescent="0.25">
      <c r="A2247" s="17">
        <v>2244</v>
      </c>
      <c r="B2247" s="18" t="s">
        <v>6866</v>
      </c>
      <c r="C2247" s="18" t="s">
        <v>4513</v>
      </c>
      <c r="D2247" s="19" t="s">
        <v>9220</v>
      </c>
    </row>
    <row r="2248" spans="1:4" x14ac:dyDescent="0.25">
      <c r="A2248" s="17">
        <v>2245</v>
      </c>
      <c r="B2248" s="18" t="s">
        <v>6996</v>
      </c>
      <c r="C2248" s="18" t="s">
        <v>4643</v>
      </c>
      <c r="D2248" s="19" t="s">
        <v>9350</v>
      </c>
    </row>
    <row r="2249" spans="1:4" x14ac:dyDescent="0.25">
      <c r="A2249" s="17">
        <v>2246</v>
      </c>
      <c r="B2249" s="18" t="s">
        <v>7409</v>
      </c>
      <c r="C2249" s="18" t="s">
        <v>5056</v>
      </c>
      <c r="D2249" s="19" t="s">
        <v>9763</v>
      </c>
    </row>
    <row r="2250" spans="1:4" x14ac:dyDescent="0.25">
      <c r="A2250" s="17">
        <v>2247</v>
      </c>
      <c r="B2250" s="18" t="s">
        <v>6980</v>
      </c>
      <c r="C2250" s="18" t="s">
        <v>4627</v>
      </c>
      <c r="D2250" s="19" t="s">
        <v>9334</v>
      </c>
    </row>
    <row r="2251" spans="1:4" x14ac:dyDescent="0.25">
      <c r="A2251" s="17">
        <v>2248</v>
      </c>
      <c r="B2251" s="18" t="s">
        <v>6790</v>
      </c>
      <c r="C2251" s="18" t="s">
        <v>4437</v>
      </c>
      <c r="D2251" s="19" t="s">
        <v>9144</v>
      </c>
    </row>
    <row r="2252" spans="1:4" x14ac:dyDescent="0.25">
      <c r="A2252" s="17">
        <v>2249</v>
      </c>
      <c r="B2252" s="18" t="s">
        <v>7302</v>
      </c>
      <c r="C2252" s="18" t="s">
        <v>4949</v>
      </c>
      <c r="D2252" s="19" t="s">
        <v>9656</v>
      </c>
    </row>
    <row r="2253" spans="1:4" x14ac:dyDescent="0.25">
      <c r="A2253" s="17">
        <v>2250</v>
      </c>
      <c r="B2253" s="18" t="s">
        <v>8225</v>
      </c>
      <c r="C2253" s="18" t="s">
        <v>5873</v>
      </c>
      <c r="D2253" s="19" t="s">
        <v>10580</v>
      </c>
    </row>
    <row r="2254" spans="1:4" x14ac:dyDescent="0.25">
      <c r="A2254" s="17">
        <v>2251</v>
      </c>
      <c r="B2254" s="18" t="s">
        <v>8226</v>
      </c>
      <c r="C2254" s="18" t="s">
        <v>5874</v>
      </c>
      <c r="D2254" s="19" t="s">
        <v>10581</v>
      </c>
    </row>
    <row r="2255" spans="1:4" x14ac:dyDescent="0.25">
      <c r="A2255" s="17">
        <v>2252</v>
      </c>
      <c r="B2255" s="18" t="s">
        <v>7583</v>
      </c>
      <c r="C2255" s="18" t="s">
        <v>5230</v>
      </c>
      <c r="D2255" s="19" t="s">
        <v>9937</v>
      </c>
    </row>
    <row r="2256" spans="1:4" x14ac:dyDescent="0.25">
      <c r="A2256" s="17">
        <v>2253</v>
      </c>
      <c r="B2256" s="18" t="s">
        <v>7861</v>
      </c>
      <c r="C2256" s="18" t="s">
        <v>5509</v>
      </c>
      <c r="D2256" s="19" t="s">
        <v>10216</v>
      </c>
    </row>
    <row r="2257" spans="1:4" x14ac:dyDescent="0.25">
      <c r="A2257" s="17">
        <v>2254</v>
      </c>
      <c r="B2257" s="18" t="s">
        <v>7241</v>
      </c>
      <c r="C2257" s="18" t="s">
        <v>4888</v>
      </c>
      <c r="D2257" s="19" t="s">
        <v>9595</v>
      </c>
    </row>
    <row r="2258" spans="1:4" x14ac:dyDescent="0.25">
      <c r="A2258" s="17">
        <v>2255</v>
      </c>
      <c r="B2258" s="18" t="s">
        <v>6323</v>
      </c>
      <c r="C2258" s="18" t="s">
        <v>3970</v>
      </c>
      <c r="D2258" s="19" t="s">
        <v>8677</v>
      </c>
    </row>
    <row r="2259" spans="1:4" x14ac:dyDescent="0.25">
      <c r="A2259" s="17">
        <v>2256</v>
      </c>
      <c r="B2259" s="18" t="s">
        <v>6326</v>
      </c>
      <c r="C2259" s="18" t="s">
        <v>3973</v>
      </c>
      <c r="D2259" s="19" t="s">
        <v>8680</v>
      </c>
    </row>
    <row r="2260" spans="1:4" x14ac:dyDescent="0.25">
      <c r="A2260" s="17">
        <v>2257</v>
      </c>
      <c r="B2260" s="18" t="s">
        <v>6243</v>
      </c>
      <c r="C2260" s="18" t="s">
        <v>3890</v>
      </c>
      <c r="D2260" s="19" t="s">
        <v>8597</v>
      </c>
    </row>
    <row r="2261" spans="1:4" x14ac:dyDescent="0.25">
      <c r="A2261" s="17">
        <v>2258</v>
      </c>
      <c r="B2261" s="18" t="s">
        <v>6965</v>
      </c>
      <c r="C2261" s="18" t="s">
        <v>4612</v>
      </c>
      <c r="D2261" s="19" t="s">
        <v>9319</v>
      </c>
    </row>
    <row r="2262" spans="1:4" x14ac:dyDescent="0.25">
      <c r="A2262" s="17">
        <v>2259</v>
      </c>
      <c r="B2262" s="18" t="s">
        <v>6213</v>
      </c>
      <c r="C2262" s="18" t="s">
        <v>3860</v>
      </c>
      <c r="D2262" s="19" t="s">
        <v>8567</v>
      </c>
    </row>
    <row r="2263" spans="1:4" x14ac:dyDescent="0.25">
      <c r="A2263" s="17">
        <v>2260</v>
      </c>
      <c r="B2263" s="18" t="s">
        <v>7080</v>
      </c>
      <c r="C2263" s="18" t="s">
        <v>4727</v>
      </c>
      <c r="D2263" s="19" t="s">
        <v>9434</v>
      </c>
    </row>
    <row r="2264" spans="1:4" x14ac:dyDescent="0.25">
      <c r="A2264" s="17">
        <v>2261</v>
      </c>
      <c r="B2264" s="18" t="s">
        <v>7634</v>
      </c>
      <c r="C2264" s="18" t="s">
        <v>5281</v>
      </c>
      <c r="D2264" s="19" t="s">
        <v>9988</v>
      </c>
    </row>
    <row r="2265" spans="1:4" x14ac:dyDescent="0.25">
      <c r="A2265" s="17">
        <v>2262</v>
      </c>
      <c r="B2265" s="18" t="s">
        <v>7637</v>
      </c>
      <c r="C2265" s="18" t="s">
        <v>5284</v>
      </c>
      <c r="D2265" s="19" t="s">
        <v>9991</v>
      </c>
    </row>
    <row r="2266" spans="1:4" x14ac:dyDescent="0.25">
      <c r="A2266" s="17">
        <v>2263</v>
      </c>
      <c r="B2266" s="18" t="s">
        <v>7384</v>
      </c>
      <c r="C2266" s="18" t="s">
        <v>5031</v>
      </c>
      <c r="D2266" s="19" t="s">
        <v>9738</v>
      </c>
    </row>
    <row r="2267" spans="1:4" x14ac:dyDescent="0.25">
      <c r="A2267" s="17">
        <v>2264</v>
      </c>
      <c r="B2267" s="18" t="s">
        <v>6102</v>
      </c>
      <c r="C2267" s="18" t="s">
        <v>3749</v>
      </c>
      <c r="D2267" s="19" t="s">
        <v>8456</v>
      </c>
    </row>
    <row r="2268" spans="1:4" x14ac:dyDescent="0.25">
      <c r="A2268" s="17">
        <v>2265</v>
      </c>
      <c r="B2268" s="18" t="s">
        <v>8121</v>
      </c>
      <c r="C2268" s="18" t="s">
        <v>5769</v>
      </c>
      <c r="D2268" s="19" t="s">
        <v>10476</v>
      </c>
    </row>
    <row r="2269" spans="1:4" x14ac:dyDescent="0.25">
      <c r="A2269" s="17">
        <v>2266</v>
      </c>
      <c r="B2269" s="18" t="s">
        <v>8106</v>
      </c>
      <c r="C2269" s="18" t="s">
        <v>5754</v>
      </c>
      <c r="D2269" s="19" t="s">
        <v>10461</v>
      </c>
    </row>
    <row r="2270" spans="1:4" x14ac:dyDescent="0.25">
      <c r="A2270" s="17">
        <v>2267</v>
      </c>
      <c r="B2270" s="18" t="s">
        <v>7123</v>
      </c>
      <c r="C2270" s="18" t="s">
        <v>4770</v>
      </c>
      <c r="D2270" s="19" t="s">
        <v>9477</v>
      </c>
    </row>
    <row r="2271" spans="1:4" x14ac:dyDescent="0.25">
      <c r="A2271" s="17">
        <v>2268</v>
      </c>
      <c r="B2271" s="18" t="s">
        <v>7356</v>
      </c>
      <c r="C2271" s="18" t="s">
        <v>5003</v>
      </c>
      <c r="D2271" s="19" t="s">
        <v>9710</v>
      </c>
    </row>
    <row r="2272" spans="1:4" x14ac:dyDescent="0.25">
      <c r="A2272" s="17">
        <v>2269</v>
      </c>
      <c r="B2272" s="18" t="s">
        <v>7870</v>
      </c>
      <c r="C2272" s="18" t="s">
        <v>5518</v>
      </c>
      <c r="D2272" s="19" t="s">
        <v>10225</v>
      </c>
    </row>
    <row r="2273" spans="1:4" x14ac:dyDescent="0.25">
      <c r="A2273" s="17">
        <v>2270</v>
      </c>
      <c r="B2273" s="18" t="s">
        <v>7794</v>
      </c>
      <c r="C2273" s="18" t="s">
        <v>5442</v>
      </c>
      <c r="D2273" s="19" t="s">
        <v>10149</v>
      </c>
    </row>
    <row r="2274" spans="1:4" x14ac:dyDescent="0.25">
      <c r="A2274" s="17">
        <v>2271</v>
      </c>
      <c r="B2274" s="18" t="s">
        <v>7795</v>
      </c>
      <c r="C2274" s="18" t="s">
        <v>5443</v>
      </c>
      <c r="D2274" s="19" t="s">
        <v>10150</v>
      </c>
    </row>
    <row r="2275" spans="1:4" x14ac:dyDescent="0.25">
      <c r="A2275" s="17">
        <v>2272</v>
      </c>
      <c r="B2275" s="18" t="s">
        <v>7299</v>
      </c>
      <c r="C2275" s="18" t="s">
        <v>4946</v>
      </c>
      <c r="D2275" s="19" t="s">
        <v>9653</v>
      </c>
    </row>
    <row r="2276" spans="1:4" x14ac:dyDescent="0.25">
      <c r="A2276" s="17">
        <v>2273</v>
      </c>
      <c r="B2276" s="18" t="s">
        <v>6712</v>
      </c>
      <c r="C2276" s="18" t="s">
        <v>4359</v>
      </c>
      <c r="D2276" s="19" t="s">
        <v>9066</v>
      </c>
    </row>
    <row r="2277" spans="1:4" x14ac:dyDescent="0.25">
      <c r="A2277" s="17">
        <v>2274</v>
      </c>
      <c r="B2277" s="18" t="s">
        <v>6182</v>
      </c>
      <c r="C2277" s="18" t="s">
        <v>3829</v>
      </c>
      <c r="D2277" s="19" t="s">
        <v>8536</v>
      </c>
    </row>
    <row r="2278" spans="1:4" x14ac:dyDescent="0.25">
      <c r="A2278" s="17">
        <v>2275</v>
      </c>
      <c r="B2278" s="18" t="s">
        <v>6043</v>
      </c>
      <c r="C2278" s="18" t="s">
        <v>3689</v>
      </c>
      <c r="D2278" s="19" t="s">
        <v>8396</v>
      </c>
    </row>
    <row r="2279" spans="1:4" x14ac:dyDescent="0.25">
      <c r="A2279" s="17">
        <v>2276</v>
      </c>
      <c r="B2279" s="18" t="s">
        <v>8062</v>
      </c>
      <c r="C2279" s="18" t="s">
        <v>5710</v>
      </c>
      <c r="D2279" s="19" t="s">
        <v>10417</v>
      </c>
    </row>
    <row r="2280" spans="1:4" x14ac:dyDescent="0.25">
      <c r="A2280" s="17">
        <v>2277</v>
      </c>
      <c r="B2280" s="18" t="s">
        <v>6772</v>
      </c>
      <c r="C2280" s="18" t="s">
        <v>4419</v>
      </c>
      <c r="D2280" s="19" t="s">
        <v>9126</v>
      </c>
    </row>
    <row r="2281" spans="1:4" x14ac:dyDescent="0.25">
      <c r="A2281" s="17">
        <v>2278</v>
      </c>
      <c r="B2281" s="18" t="s">
        <v>7643</v>
      </c>
      <c r="C2281" s="18" t="s">
        <v>5291</v>
      </c>
      <c r="D2281" s="19" t="s">
        <v>9998</v>
      </c>
    </row>
    <row r="2282" spans="1:4" x14ac:dyDescent="0.25">
      <c r="A2282" s="17">
        <v>2279</v>
      </c>
      <c r="B2282" s="18" t="s">
        <v>6938</v>
      </c>
      <c r="C2282" s="18" t="s">
        <v>4585</v>
      </c>
      <c r="D2282" s="19" t="s">
        <v>9292</v>
      </c>
    </row>
    <row r="2283" spans="1:4" x14ac:dyDescent="0.25">
      <c r="A2283" s="17">
        <v>2280</v>
      </c>
      <c r="B2283" s="18" t="s">
        <v>6771</v>
      </c>
      <c r="C2283" s="18" t="s">
        <v>4418</v>
      </c>
      <c r="D2283" s="19" t="s">
        <v>9125</v>
      </c>
    </row>
    <row r="2284" spans="1:4" x14ac:dyDescent="0.25">
      <c r="A2284" s="17">
        <v>2281</v>
      </c>
      <c r="B2284" s="18" t="s">
        <v>5942</v>
      </c>
      <c r="C2284" s="18" t="s">
        <v>3588</v>
      </c>
      <c r="D2284" s="19" t="s">
        <v>8295</v>
      </c>
    </row>
    <row r="2285" spans="1:4" x14ac:dyDescent="0.25">
      <c r="A2285" s="17">
        <v>2282</v>
      </c>
      <c r="B2285" s="18" t="s">
        <v>7090</v>
      </c>
      <c r="C2285" s="18" t="s">
        <v>4737</v>
      </c>
      <c r="D2285" s="19" t="s">
        <v>9444</v>
      </c>
    </row>
    <row r="2286" spans="1:4" x14ac:dyDescent="0.25">
      <c r="A2286" s="17">
        <v>2283</v>
      </c>
      <c r="B2286" s="18" t="s">
        <v>6038</v>
      </c>
      <c r="C2286" s="18" t="s">
        <v>3684</v>
      </c>
      <c r="D2286" s="19" t="s">
        <v>8391</v>
      </c>
    </row>
    <row r="2287" spans="1:4" x14ac:dyDescent="0.25">
      <c r="A2287" s="17">
        <v>2284</v>
      </c>
      <c r="B2287" s="18" t="s">
        <v>7099</v>
      </c>
      <c r="C2287" s="18" t="s">
        <v>4746</v>
      </c>
      <c r="D2287" s="19" t="s">
        <v>9453</v>
      </c>
    </row>
    <row r="2288" spans="1:4" x14ac:dyDescent="0.25">
      <c r="A2288" s="17">
        <v>2285</v>
      </c>
      <c r="B2288" s="18" t="s">
        <v>6558</v>
      </c>
      <c r="C2288" s="18" t="s">
        <v>4205</v>
      </c>
      <c r="D2288" s="19" t="s">
        <v>8912</v>
      </c>
    </row>
    <row r="2289" spans="1:4" x14ac:dyDescent="0.25">
      <c r="A2289" s="17">
        <v>2286</v>
      </c>
      <c r="B2289" s="18" t="s">
        <v>7447</v>
      </c>
      <c r="C2289" s="18" t="s">
        <v>5094</v>
      </c>
      <c r="D2289" s="19" t="s">
        <v>9801</v>
      </c>
    </row>
    <row r="2290" spans="1:4" x14ac:dyDescent="0.25">
      <c r="A2290" s="17">
        <v>2287</v>
      </c>
      <c r="B2290" s="18" t="s">
        <v>7650</v>
      </c>
      <c r="C2290" s="18" t="s">
        <v>5298</v>
      </c>
      <c r="D2290" s="19" t="s">
        <v>10005</v>
      </c>
    </row>
    <row r="2291" spans="1:4" x14ac:dyDescent="0.25">
      <c r="A2291" s="17">
        <v>2288</v>
      </c>
      <c r="B2291" s="18" t="s">
        <v>7183</v>
      </c>
      <c r="C2291" s="18" t="s">
        <v>4830</v>
      </c>
      <c r="D2291" s="19" t="s">
        <v>9537</v>
      </c>
    </row>
    <row r="2292" spans="1:4" x14ac:dyDescent="0.25">
      <c r="A2292" s="17">
        <v>2289</v>
      </c>
      <c r="B2292" s="18" t="s">
        <v>7095</v>
      </c>
      <c r="C2292" s="18" t="s">
        <v>4742</v>
      </c>
      <c r="D2292" s="19" t="s">
        <v>9449</v>
      </c>
    </row>
    <row r="2293" spans="1:4" x14ac:dyDescent="0.25">
      <c r="A2293" s="17">
        <v>2290</v>
      </c>
      <c r="B2293" s="18" t="s">
        <v>6316</v>
      </c>
      <c r="C2293" s="18" t="s">
        <v>3963</v>
      </c>
      <c r="D2293" s="19" t="s">
        <v>8670</v>
      </c>
    </row>
    <row r="2294" spans="1:4" x14ac:dyDescent="0.25">
      <c r="A2294" s="17">
        <v>2291</v>
      </c>
      <c r="B2294" s="18" t="s">
        <v>6082</v>
      </c>
      <c r="C2294" s="18" t="s">
        <v>3729</v>
      </c>
      <c r="D2294" s="19" t="s">
        <v>8436</v>
      </c>
    </row>
    <row r="2295" spans="1:4" x14ac:dyDescent="0.25">
      <c r="A2295" s="17">
        <v>2292</v>
      </c>
      <c r="B2295" s="18" t="s">
        <v>6274</v>
      </c>
      <c r="C2295" s="18" t="s">
        <v>3921</v>
      </c>
      <c r="D2295" s="19" t="s">
        <v>8628</v>
      </c>
    </row>
    <row r="2296" spans="1:4" x14ac:dyDescent="0.25">
      <c r="A2296" s="17">
        <v>2293</v>
      </c>
      <c r="B2296" s="18" t="s">
        <v>7206</v>
      </c>
      <c r="C2296" s="18" t="s">
        <v>4853</v>
      </c>
      <c r="D2296" s="19" t="s">
        <v>9560</v>
      </c>
    </row>
    <row r="2297" spans="1:4" x14ac:dyDescent="0.25">
      <c r="A2297" s="17">
        <v>2294</v>
      </c>
      <c r="B2297" s="18" t="s">
        <v>6933</v>
      </c>
      <c r="C2297" s="18" t="s">
        <v>4580</v>
      </c>
      <c r="D2297" s="19" t="s">
        <v>9287</v>
      </c>
    </row>
    <row r="2298" spans="1:4" x14ac:dyDescent="0.25">
      <c r="A2298" s="17">
        <v>2295</v>
      </c>
      <c r="B2298" s="18" t="s">
        <v>7680</v>
      </c>
      <c r="C2298" s="18" t="s">
        <v>5328</v>
      </c>
      <c r="D2298" s="19" t="s">
        <v>10035</v>
      </c>
    </row>
    <row r="2299" spans="1:4" x14ac:dyDescent="0.25">
      <c r="A2299" s="17">
        <v>2296</v>
      </c>
      <c r="B2299" s="18" t="s">
        <v>7640</v>
      </c>
      <c r="C2299" s="18" t="s">
        <v>5288</v>
      </c>
      <c r="D2299" s="19" t="s">
        <v>9995</v>
      </c>
    </row>
    <row r="2300" spans="1:4" x14ac:dyDescent="0.25">
      <c r="A2300" s="17">
        <v>2297</v>
      </c>
      <c r="B2300" s="18" t="s">
        <v>7641</v>
      </c>
      <c r="C2300" s="18" t="s">
        <v>5289</v>
      </c>
      <c r="D2300" s="19" t="s">
        <v>9996</v>
      </c>
    </row>
    <row r="2301" spans="1:4" x14ac:dyDescent="0.25">
      <c r="A2301" s="17">
        <v>2298</v>
      </c>
      <c r="B2301" s="18" t="s">
        <v>7603</v>
      </c>
      <c r="C2301" s="18" t="s">
        <v>5250</v>
      </c>
      <c r="D2301" s="19" t="s">
        <v>9957</v>
      </c>
    </row>
    <row r="2302" spans="1:4" x14ac:dyDescent="0.25">
      <c r="A2302" s="17">
        <v>2299</v>
      </c>
      <c r="B2302" s="18" t="s">
        <v>7927</v>
      </c>
      <c r="C2302" s="18" t="s">
        <v>5575</v>
      </c>
      <c r="D2302" s="19" t="s">
        <v>10282</v>
      </c>
    </row>
    <row r="2303" spans="1:4" x14ac:dyDescent="0.25">
      <c r="A2303" s="17">
        <v>2300</v>
      </c>
      <c r="B2303" s="18" t="s">
        <v>7860</v>
      </c>
      <c r="C2303" s="18" t="s">
        <v>5508</v>
      </c>
      <c r="D2303" s="19" t="s">
        <v>10215</v>
      </c>
    </row>
    <row r="2304" spans="1:4" x14ac:dyDescent="0.25">
      <c r="A2304" s="17">
        <v>2301</v>
      </c>
      <c r="B2304" s="18" t="s">
        <v>6279</v>
      </c>
      <c r="C2304" s="18" t="s">
        <v>3926</v>
      </c>
      <c r="D2304" s="19" t="s">
        <v>8633</v>
      </c>
    </row>
    <row r="2305" spans="1:4" x14ac:dyDescent="0.25">
      <c r="A2305" s="17">
        <v>2302</v>
      </c>
      <c r="B2305" s="18" t="s">
        <v>7841</v>
      </c>
      <c r="C2305" s="18" t="s">
        <v>5489</v>
      </c>
      <c r="D2305" s="19" t="s">
        <v>10196</v>
      </c>
    </row>
    <row r="2306" spans="1:4" x14ac:dyDescent="0.25">
      <c r="A2306" s="17">
        <v>2303</v>
      </c>
      <c r="B2306" s="18" t="s">
        <v>8205</v>
      </c>
      <c r="C2306" s="18" t="s">
        <v>5853</v>
      </c>
      <c r="D2306" s="19" t="s">
        <v>10560</v>
      </c>
    </row>
    <row r="2307" spans="1:4" x14ac:dyDescent="0.25">
      <c r="A2307" s="17">
        <v>2304</v>
      </c>
      <c r="B2307" s="18" t="s">
        <v>7306</v>
      </c>
      <c r="C2307" s="18" t="s">
        <v>4953</v>
      </c>
      <c r="D2307" s="19" t="s">
        <v>9660</v>
      </c>
    </row>
    <row r="2308" spans="1:4" x14ac:dyDescent="0.25">
      <c r="A2308" s="17">
        <v>2305</v>
      </c>
      <c r="B2308" s="18" t="s">
        <v>6247</v>
      </c>
      <c r="C2308" s="18" t="s">
        <v>3894</v>
      </c>
      <c r="D2308" s="19" t="s">
        <v>8601</v>
      </c>
    </row>
    <row r="2309" spans="1:4" x14ac:dyDescent="0.25">
      <c r="A2309" s="17">
        <v>2306</v>
      </c>
      <c r="B2309" s="18" t="s">
        <v>6250</v>
      </c>
      <c r="C2309" s="18" t="s">
        <v>3897</v>
      </c>
      <c r="D2309" s="19" t="s">
        <v>8604</v>
      </c>
    </row>
    <row r="2310" spans="1:4" x14ac:dyDescent="0.25">
      <c r="A2310" s="17">
        <v>2307</v>
      </c>
      <c r="B2310" s="18" t="s">
        <v>6249</v>
      </c>
      <c r="C2310" s="18" t="s">
        <v>3896</v>
      </c>
      <c r="D2310" s="19" t="s">
        <v>8603</v>
      </c>
    </row>
    <row r="2311" spans="1:4" x14ac:dyDescent="0.25">
      <c r="A2311" s="17">
        <v>2308</v>
      </c>
      <c r="B2311" s="18" t="s">
        <v>6895</v>
      </c>
      <c r="C2311" s="18" t="s">
        <v>4542</v>
      </c>
      <c r="D2311" s="19" t="s">
        <v>9249</v>
      </c>
    </row>
    <row r="2312" spans="1:4" x14ac:dyDescent="0.25">
      <c r="A2312" s="17">
        <v>2309</v>
      </c>
      <c r="B2312" s="18" t="s">
        <v>6248</v>
      </c>
      <c r="C2312" s="18" t="s">
        <v>3895</v>
      </c>
      <c r="D2312" s="19" t="s">
        <v>8602</v>
      </c>
    </row>
    <row r="2313" spans="1:4" x14ac:dyDescent="0.25">
      <c r="A2313" s="17">
        <v>2310</v>
      </c>
      <c r="B2313" s="18" t="s">
        <v>6042</v>
      </c>
      <c r="C2313" s="18" t="s">
        <v>3688</v>
      </c>
      <c r="D2313" s="19" t="s">
        <v>8395</v>
      </c>
    </row>
    <row r="2314" spans="1:4" x14ac:dyDescent="0.25">
      <c r="A2314" s="17">
        <v>2311</v>
      </c>
      <c r="B2314" s="18" t="s">
        <v>7742</v>
      </c>
      <c r="C2314" s="18" t="s">
        <v>5390</v>
      </c>
      <c r="D2314" s="19" t="s">
        <v>10097</v>
      </c>
    </row>
    <row r="2315" spans="1:4" x14ac:dyDescent="0.25">
      <c r="A2315" s="17">
        <v>2312</v>
      </c>
      <c r="B2315" s="18" t="s">
        <v>6668</v>
      </c>
      <c r="C2315" s="18" t="s">
        <v>4315</v>
      </c>
      <c r="D2315" s="19" t="s">
        <v>9022</v>
      </c>
    </row>
    <row r="2316" spans="1:4" x14ac:dyDescent="0.25">
      <c r="A2316" s="17">
        <v>2313</v>
      </c>
      <c r="B2316" s="18" t="s">
        <v>6813</v>
      </c>
      <c r="C2316" s="18" t="s">
        <v>4460</v>
      </c>
      <c r="D2316" s="19" t="s">
        <v>9167</v>
      </c>
    </row>
    <row r="2317" spans="1:4" x14ac:dyDescent="0.25">
      <c r="A2317" s="17">
        <v>2314</v>
      </c>
      <c r="B2317" s="18" t="s">
        <v>6402</v>
      </c>
      <c r="C2317" s="18" t="s">
        <v>4049</v>
      </c>
      <c r="D2317" s="19" t="s">
        <v>8756</v>
      </c>
    </row>
    <row r="2318" spans="1:4" x14ac:dyDescent="0.25">
      <c r="A2318" s="17">
        <v>2315</v>
      </c>
      <c r="B2318" s="18" t="s">
        <v>6584</v>
      </c>
      <c r="C2318" s="18" t="s">
        <v>4231</v>
      </c>
      <c r="D2318" s="19" t="s">
        <v>8938</v>
      </c>
    </row>
    <row r="2319" spans="1:4" x14ac:dyDescent="0.25">
      <c r="A2319" s="17">
        <v>2316</v>
      </c>
      <c r="B2319" s="18" t="s">
        <v>8240</v>
      </c>
      <c r="C2319" s="18" t="s">
        <v>5888</v>
      </c>
      <c r="D2319" s="19" t="s">
        <v>10595</v>
      </c>
    </row>
    <row r="2320" spans="1:4" x14ac:dyDescent="0.25">
      <c r="A2320" s="17">
        <v>2317</v>
      </c>
      <c r="B2320" s="18" t="s">
        <v>6988</v>
      </c>
      <c r="C2320" s="18" t="s">
        <v>4635</v>
      </c>
      <c r="D2320" s="19" t="s">
        <v>9342</v>
      </c>
    </row>
    <row r="2321" spans="1:4" x14ac:dyDescent="0.25">
      <c r="A2321" s="17">
        <v>2318</v>
      </c>
      <c r="B2321" s="18" t="s">
        <v>6897</v>
      </c>
      <c r="C2321" s="18" t="s">
        <v>4544</v>
      </c>
      <c r="D2321" s="19" t="s">
        <v>9251</v>
      </c>
    </row>
    <row r="2322" spans="1:4" x14ac:dyDescent="0.25">
      <c r="A2322" s="17">
        <v>2319</v>
      </c>
      <c r="B2322" s="18" t="s">
        <v>6691</v>
      </c>
      <c r="C2322" s="18" t="s">
        <v>4338</v>
      </c>
      <c r="D2322" s="19" t="s">
        <v>9045</v>
      </c>
    </row>
    <row r="2323" spans="1:4" x14ac:dyDescent="0.25">
      <c r="A2323" s="17">
        <v>2320</v>
      </c>
      <c r="B2323" s="18" t="s">
        <v>7980</v>
      </c>
      <c r="C2323" s="18" t="s">
        <v>5628</v>
      </c>
      <c r="D2323" s="19" t="s">
        <v>10335</v>
      </c>
    </row>
    <row r="2324" spans="1:4" x14ac:dyDescent="0.25">
      <c r="A2324" s="17">
        <v>2321</v>
      </c>
      <c r="B2324" s="18" t="s">
        <v>7435</v>
      </c>
      <c r="C2324" s="18" t="s">
        <v>5082</v>
      </c>
      <c r="D2324" s="19" t="s">
        <v>9789</v>
      </c>
    </row>
    <row r="2325" spans="1:4" x14ac:dyDescent="0.25">
      <c r="A2325" s="17">
        <v>2322</v>
      </c>
      <c r="B2325" s="18" t="s">
        <v>5916</v>
      </c>
      <c r="C2325" s="18" t="s">
        <v>3562</v>
      </c>
      <c r="D2325" s="19" t="s">
        <v>8269</v>
      </c>
    </row>
    <row r="2326" spans="1:4" x14ac:dyDescent="0.25">
      <c r="A2326" s="17">
        <v>2323</v>
      </c>
      <c r="B2326" s="18" t="s">
        <v>7294</v>
      </c>
      <c r="C2326" s="18" t="s">
        <v>4941</v>
      </c>
      <c r="D2326" s="19" t="s">
        <v>9648</v>
      </c>
    </row>
    <row r="2327" spans="1:4" x14ac:dyDescent="0.25">
      <c r="A2327" s="17">
        <v>2324</v>
      </c>
      <c r="B2327" s="18" t="s">
        <v>6963</v>
      </c>
      <c r="C2327" s="18" t="s">
        <v>4610</v>
      </c>
      <c r="D2327" s="19" t="s">
        <v>9317</v>
      </c>
    </row>
    <row r="2328" spans="1:4" x14ac:dyDescent="0.25">
      <c r="A2328" s="17">
        <v>2325</v>
      </c>
      <c r="B2328" s="18" t="s">
        <v>8143</v>
      </c>
      <c r="C2328" s="18" t="s">
        <v>5791</v>
      </c>
      <c r="D2328" s="19" t="s">
        <v>10498</v>
      </c>
    </row>
    <row r="2329" spans="1:4" x14ac:dyDescent="0.25">
      <c r="A2329" s="17">
        <v>2326</v>
      </c>
      <c r="B2329" s="18" t="s">
        <v>6196</v>
      </c>
      <c r="C2329" s="18" t="s">
        <v>3843</v>
      </c>
      <c r="D2329" s="19" t="s">
        <v>8550</v>
      </c>
    </row>
    <row r="2330" spans="1:4" x14ac:dyDescent="0.25">
      <c r="A2330" s="17">
        <v>2327</v>
      </c>
      <c r="B2330" s="18" t="s">
        <v>5927</v>
      </c>
      <c r="C2330" s="18" t="s">
        <v>3573</v>
      </c>
      <c r="D2330" s="19" t="s">
        <v>8280</v>
      </c>
    </row>
    <row r="2331" spans="1:4" x14ac:dyDescent="0.25">
      <c r="A2331" s="17">
        <v>2328</v>
      </c>
      <c r="B2331" s="18" t="s">
        <v>7623</v>
      </c>
      <c r="C2331" s="18" t="s">
        <v>5270</v>
      </c>
      <c r="D2331" s="19" t="s">
        <v>9977</v>
      </c>
    </row>
    <row r="2332" spans="1:4" x14ac:dyDescent="0.25">
      <c r="A2332" s="17">
        <v>2329</v>
      </c>
      <c r="B2332" s="18" t="s">
        <v>7915</v>
      </c>
      <c r="C2332" s="18" t="s">
        <v>5563</v>
      </c>
      <c r="D2332" s="19" t="s">
        <v>10270</v>
      </c>
    </row>
    <row r="2333" spans="1:4" x14ac:dyDescent="0.25">
      <c r="A2333" s="17">
        <v>2330</v>
      </c>
      <c r="B2333" s="18" t="s">
        <v>7210</v>
      </c>
      <c r="C2333" s="18" t="s">
        <v>4857</v>
      </c>
      <c r="D2333" s="19" t="s">
        <v>9564</v>
      </c>
    </row>
    <row r="2334" spans="1:4" x14ac:dyDescent="0.25">
      <c r="A2334" s="17">
        <v>2331</v>
      </c>
      <c r="B2334" s="18" t="s">
        <v>6298</v>
      </c>
      <c r="C2334" s="18" t="s">
        <v>3945</v>
      </c>
      <c r="D2334" s="19" t="s">
        <v>8652</v>
      </c>
    </row>
    <row r="2335" spans="1:4" x14ac:dyDescent="0.25">
      <c r="A2335" s="17">
        <v>2332</v>
      </c>
      <c r="B2335" s="18" t="s">
        <v>6663</v>
      </c>
      <c r="C2335" s="18" t="s">
        <v>4310</v>
      </c>
      <c r="D2335" s="19" t="s">
        <v>9017</v>
      </c>
    </row>
    <row r="2336" spans="1:4" x14ac:dyDescent="0.25">
      <c r="A2336" s="17">
        <v>2333</v>
      </c>
      <c r="B2336" s="18" t="s">
        <v>6999</v>
      </c>
      <c r="C2336" s="18" t="s">
        <v>4646</v>
      </c>
      <c r="D2336" s="19" t="s">
        <v>9353</v>
      </c>
    </row>
    <row r="2337" spans="1:4" x14ac:dyDescent="0.25">
      <c r="A2337" s="17">
        <v>2334</v>
      </c>
      <c r="B2337" s="18" t="s">
        <v>6874</v>
      </c>
      <c r="C2337" s="18" t="s">
        <v>4521</v>
      </c>
      <c r="D2337" s="19" t="s">
        <v>9228</v>
      </c>
    </row>
    <row r="2338" spans="1:4" x14ac:dyDescent="0.25">
      <c r="A2338" s="17">
        <v>2335</v>
      </c>
      <c r="B2338" s="18" t="s">
        <v>6560</v>
      </c>
      <c r="C2338" s="18" t="s">
        <v>4207</v>
      </c>
      <c r="D2338" s="19" t="s">
        <v>8914</v>
      </c>
    </row>
    <row r="2339" spans="1:4" x14ac:dyDescent="0.25">
      <c r="A2339" s="17">
        <v>2336</v>
      </c>
      <c r="B2339" s="18" t="s">
        <v>6566</v>
      </c>
      <c r="C2339" s="18" t="s">
        <v>4213</v>
      </c>
      <c r="D2339" s="19" t="s">
        <v>8920</v>
      </c>
    </row>
    <row r="2340" spans="1:4" x14ac:dyDescent="0.25">
      <c r="A2340" s="17">
        <v>2337</v>
      </c>
      <c r="B2340" s="18" t="s">
        <v>6562</v>
      </c>
      <c r="C2340" s="18" t="s">
        <v>4209</v>
      </c>
      <c r="D2340" s="19" t="s">
        <v>8916</v>
      </c>
    </row>
    <row r="2341" spans="1:4" x14ac:dyDescent="0.25">
      <c r="A2341" s="17">
        <v>2338</v>
      </c>
      <c r="B2341" s="18" t="s">
        <v>5969</v>
      </c>
      <c r="C2341" s="18" t="s">
        <v>3615</v>
      </c>
      <c r="D2341" s="19" t="s">
        <v>8322</v>
      </c>
    </row>
    <row r="2342" spans="1:4" x14ac:dyDescent="0.25">
      <c r="A2342" s="17">
        <v>2339</v>
      </c>
      <c r="B2342" s="18" t="s">
        <v>6565</v>
      </c>
      <c r="C2342" s="18" t="s">
        <v>4212</v>
      </c>
      <c r="D2342" s="19" t="s">
        <v>8919</v>
      </c>
    </row>
    <row r="2343" spans="1:4" x14ac:dyDescent="0.25">
      <c r="A2343" s="17">
        <v>2340</v>
      </c>
      <c r="B2343" s="18" t="s">
        <v>7165</v>
      </c>
      <c r="C2343" s="18" t="s">
        <v>4812</v>
      </c>
      <c r="D2343" s="19" t="s">
        <v>9519</v>
      </c>
    </row>
    <row r="2344" spans="1:4" x14ac:dyDescent="0.25">
      <c r="A2344" s="17">
        <v>2341</v>
      </c>
      <c r="B2344" s="18" t="s">
        <v>6561</v>
      </c>
      <c r="C2344" s="18" t="s">
        <v>4208</v>
      </c>
      <c r="D2344" s="19" t="s">
        <v>8915</v>
      </c>
    </row>
    <row r="2345" spans="1:4" x14ac:dyDescent="0.25">
      <c r="A2345" s="17">
        <v>2342</v>
      </c>
      <c r="B2345" s="18" t="s">
        <v>8029</v>
      </c>
      <c r="C2345" s="18" t="s">
        <v>5677</v>
      </c>
      <c r="D2345" s="19" t="s">
        <v>10384</v>
      </c>
    </row>
    <row r="2346" spans="1:4" x14ac:dyDescent="0.25">
      <c r="A2346" s="17">
        <v>2343</v>
      </c>
      <c r="B2346" s="18" t="s">
        <v>6563</v>
      </c>
      <c r="C2346" s="18" t="s">
        <v>4210</v>
      </c>
      <c r="D2346" s="19" t="s">
        <v>8917</v>
      </c>
    </row>
    <row r="2347" spans="1:4" x14ac:dyDescent="0.25">
      <c r="A2347" s="17">
        <v>2344</v>
      </c>
      <c r="B2347" s="18" t="s">
        <v>6564</v>
      </c>
      <c r="C2347" s="18" t="s">
        <v>4211</v>
      </c>
      <c r="D2347" s="19" t="s">
        <v>8918</v>
      </c>
    </row>
    <row r="2348" spans="1:4" x14ac:dyDescent="0.25">
      <c r="A2348" s="17">
        <v>2345</v>
      </c>
      <c r="B2348" s="18" t="s">
        <v>7325</v>
      </c>
      <c r="C2348" s="18" t="s">
        <v>4972</v>
      </c>
      <c r="D2348" s="19" t="s">
        <v>9679</v>
      </c>
    </row>
    <row r="2349" spans="1:4" x14ac:dyDescent="0.25">
      <c r="A2349" s="17">
        <v>2346</v>
      </c>
      <c r="B2349" s="18" t="s">
        <v>8130</v>
      </c>
      <c r="C2349" s="18" t="s">
        <v>5778</v>
      </c>
      <c r="D2349" s="19" t="s">
        <v>10485</v>
      </c>
    </row>
    <row r="2350" spans="1:4" x14ac:dyDescent="0.25">
      <c r="A2350" s="17">
        <v>2347</v>
      </c>
      <c r="B2350" s="18" t="s">
        <v>7401</v>
      </c>
      <c r="C2350" s="18" t="s">
        <v>5048</v>
      </c>
      <c r="D2350" s="19" t="s">
        <v>9755</v>
      </c>
    </row>
    <row r="2351" spans="1:4" x14ac:dyDescent="0.25">
      <c r="A2351" s="17">
        <v>2348</v>
      </c>
      <c r="B2351" s="18" t="s">
        <v>7376</v>
      </c>
      <c r="C2351" s="18" t="s">
        <v>5023</v>
      </c>
      <c r="D2351" s="19" t="s">
        <v>9730</v>
      </c>
    </row>
    <row r="2352" spans="1:4" x14ac:dyDescent="0.25">
      <c r="A2352" s="17">
        <v>2349</v>
      </c>
      <c r="B2352" s="18" t="s">
        <v>7979</v>
      </c>
      <c r="C2352" s="18" t="s">
        <v>5627</v>
      </c>
      <c r="D2352" s="19" t="s">
        <v>10334</v>
      </c>
    </row>
    <row r="2353" spans="1:4" x14ac:dyDescent="0.25">
      <c r="A2353" s="17">
        <v>2350</v>
      </c>
      <c r="B2353" s="18" t="s">
        <v>7510</v>
      </c>
      <c r="C2353" s="18" t="s">
        <v>5157</v>
      </c>
      <c r="D2353" s="19" t="s">
        <v>9864</v>
      </c>
    </row>
    <row r="2354" spans="1:4" x14ac:dyDescent="0.25">
      <c r="A2354" s="17">
        <v>2351</v>
      </c>
      <c r="B2354" s="18" t="s">
        <v>7418</v>
      </c>
      <c r="C2354" s="18" t="s">
        <v>5065</v>
      </c>
      <c r="D2354" s="19" t="s">
        <v>9772</v>
      </c>
    </row>
    <row r="2355" spans="1:4" x14ac:dyDescent="0.25">
      <c r="A2355" s="17">
        <v>2352</v>
      </c>
      <c r="B2355" s="18" t="s">
        <v>7631</v>
      </c>
      <c r="C2355" s="18" t="s">
        <v>5278</v>
      </c>
      <c r="D2355" s="19" t="s">
        <v>9985</v>
      </c>
    </row>
    <row r="2356" spans="1:4" x14ac:dyDescent="0.25">
      <c r="A2356" s="17">
        <v>2353</v>
      </c>
      <c r="B2356" s="18" t="s">
        <v>8228</v>
      </c>
      <c r="C2356" s="18" t="s">
        <v>5876</v>
      </c>
      <c r="D2356" s="19" t="s">
        <v>10583</v>
      </c>
    </row>
    <row r="2357" spans="1:4" x14ac:dyDescent="0.25">
      <c r="A2357" s="20">
        <v>2354</v>
      </c>
      <c r="B2357" s="21" t="s">
        <v>7738</v>
      </c>
      <c r="C2357" s="21" t="s">
        <v>5386</v>
      </c>
      <c r="D2357" s="22" t="s">
        <v>10093</v>
      </c>
    </row>
  </sheetData>
  <sortState ref="B4:D2357">
    <sortCondition ref="B4:B2357"/>
  </sortState>
  <conditionalFormatting sqref="F14:F3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S2.3.1</vt:lpstr>
      <vt:lpstr>Table S2.3.2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2021-03-07T15:11:06Z</dcterms:modified>
</cp:coreProperties>
</file>