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xcaeduin-my.sharepoint.com/personal/19ph0380_sxca_edu_in/Documents/SXCA/B.Sc. Physics/Project/Work/Analysed files/"/>
    </mc:Choice>
  </mc:AlternateContent>
  <xr:revisionPtr revIDLastSave="7" documentId="11_C873F382E277BA009E1AAD4B705CC76146FB7CAC" xr6:coauthVersionLast="47" xr6:coauthVersionMax="47" xr10:uidLastSave="{F468853D-C65A-4791-9BCE-10FB44A4D2B5}"/>
  <bookViews>
    <workbookView xWindow="-108" yWindow="-108" windowWidth="23256" windowHeight="12456" xr2:uid="{00000000-000D-0000-FFFF-FFFF00000000}"/>
  </bookViews>
  <sheets>
    <sheet name="LST Data" sheetId="1" r:id="rId1"/>
    <sheet name="Scatter plo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<sst xmlns="http://schemas.openxmlformats.org/spreadsheetml/2006/main" count="15" uniqueCount="8">
  <si>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MODIS</t>
  </si>
  <si>
    <t>Landsat</t>
  </si>
  <si>
    <t>Winter</t>
  </si>
  <si>
    <t>Modis</t>
  </si>
  <si>
    <t>Pre monsoon</t>
  </si>
  <si>
    <t>Monsoon</t>
  </si>
  <si>
    <t>Post monsoon</t>
  </si>
  <si>
    <t>Data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</si>
</sst>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698162729658792"/>
                  <c:y val="-0.237736949547973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'LST Data'!$B$6:$B$393</c:f>
              <c:numCache>
                <c:formatCode>General</c:formatCode>
                <c:ptCount val="388"/>
                <c:pt idx="0">
                  <c:v>34.249760479000003</c:v>
                </c:pt>
                <c:pt idx="1">
                  <c:v>34.654615385</c:v>
                </c:pt>
                <c:pt idx="2">
                  <c:v>34.684705882000003</c:v>
                </c:pt>
                <c:pt idx="3">
                  <c:v>33.982209302000001</c:v>
                </c:pt>
                <c:pt idx="4">
                  <c:v>34.036285714000002</c:v>
                </c:pt>
                <c:pt idx="5">
                  <c:v>34.410229885</c:v>
                </c:pt>
                <c:pt idx="6">
                  <c:v>34.756705881999999</c:v>
                </c:pt>
                <c:pt idx="7">
                  <c:v>34.243373493999997</c:v>
                </c:pt>
                <c:pt idx="8">
                  <c:v>34.198536584999999</c:v>
                </c:pt>
                <c:pt idx="9">
                  <c:v>34.337455620999997</c:v>
                </c:pt>
                <c:pt idx="10">
                  <c:v>34.702588235</c:v>
                </c:pt>
                <c:pt idx="11">
                  <c:v>34.316117646999999</c:v>
                </c:pt>
                <c:pt idx="12">
                  <c:v>33.959600000000002</c:v>
                </c:pt>
                <c:pt idx="13">
                  <c:v>34.107828570999999</c:v>
                </c:pt>
                <c:pt idx="14">
                  <c:v>34.876705882000003</c:v>
                </c:pt>
                <c:pt idx="15">
                  <c:v>34.546024095999996</c:v>
                </c:pt>
                <c:pt idx="16">
                  <c:v>34.258074534000002</c:v>
                </c:pt>
                <c:pt idx="17">
                  <c:v>34.386626505999999</c:v>
                </c:pt>
                <c:pt idx="18">
                  <c:v>34.669647058999999</c:v>
                </c:pt>
                <c:pt idx="19">
                  <c:v>34.755294118000002</c:v>
                </c:pt>
                <c:pt idx="20">
                  <c:v>34.398604650999999</c:v>
                </c:pt>
                <c:pt idx="21">
                  <c:v>35.145438595999998</c:v>
                </c:pt>
                <c:pt idx="22">
                  <c:v>34.496022727000003</c:v>
                </c:pt>
                <c:pt idx="23">
                  <c:v>34.314685713999999</c:v>
                </c:pt>
                <c:pt idx="24">
                  <c:v>34.559356725000001</c:v>
                </c:pt>
                <c:pt idx="25">
                  <c:v>34.599642856999999</c:v>
                </c:pt>
                <c:pt idx="26">
                  <c:v>34.407454545</c:v>
                </c:pt>
                <c:pt idx="27">
                  <c:v>34.311656804999998</c:v>
                </c:pt>
                <c:pt idx="28">
                  <c:v>34.688809524</c:v>
                </c:pt>
                <c:pt idx="29">
                  <c:v>34.882544379000002</c:v>
                </c:pt>
                <c:pt idx="30">
                  <c:v>35.016589594999999</c:v>
                </c:pt>
                <c:pt idx="31">
                  <c:v>35.758875740000001</c:v>
                </c:pt>
                <c:pt idx="32">
                  <c:v>34.469653178999998</c:v>
                </c:pt>
                <c:pt idx="33">
                  <c:v>34.258522726999999</c:v>
                </c:pt>
                <c:pt idx="34">
                  <c:v>34.373176471000001</c:v>
                </c:pt>
                <c:pt idx="35">
                  <c:v>34.610782123</c:v>
                </c:pt>
                <c:pt idx="36">
                  <c:v>34.712711863999999</c:v>
                </c:pt>
                <c:pt idx="37">
                  <c:v>34.621034483000003</c:v>
                </c:pt>
                <c:pt idx="38">
                  <c:v>34.375999999999998</c:v>
                </c:pt>
                <c:pt idx="39">
                  <c:v>34.194444443999998</c:v>
                </c:pt>
                <c:pt idx="40">
                  <c:v>34.154795321999998</c:v>
                </c:pt>
                <c:pt idx="41">
                  <c:v>34.075529412000002</c:v>
                </c:pt>
                <c:pt idx="42">
                  <c:v>34.70202381</c:v>
                </c:pt>
                <c:pt idx="43">
                  <c:v>34.800994152000001</c:v>
                </c:pt>
                <c:pt idx="44">
                  <c:v>35.214534884000003</c:v>
                </c:pt>
                <c:pt idx="45">
                  <c:v>35.867309941999999</c:v>
                </c:pt>
                <c:pt idx="46">
                  <c:v>34.553954802</c:v>
                </c:pt>
                <c:pt idx="47">
                  <c:v>33.989777777999997</c:v>
                </c:pt>
                <c:pt idx="48">
                  <c:v>34.454302325999997</c:v>
                </c:pt>
                <c:pt idx="49">
                  <c:v>33.861461988000002</c:v>
                </c:pt>
                <c:pt idx="50">
                  <c:v>35.450231213999999</c:v>
                </c:pt>
                <c:pt idx="51">
                  <c:v>35.149058824000001</c:v>
                </c:pt>
                <c:pt idx="52">
                  <c:v>34.642235294000002</c:v>
                </c:pt>
                <c:pt idx="53">
                  <c:v>34.611573034000003</c:v>
                </c:pt>
                <c:pt idx="54">
                  <c:v>34.865465116000003</c:v>
                </c:pt>
                <c:pt idx="55">
                  <c:v>34.423529412000001</c:v>
                </c:pt>
                <c:pt idx="56">
                  <c:v>34.165697674</c:v>
                </c:pt>
                <c:pt idx="57">
                  <c:v>33.882235293999997</c:v>
                </c:pt>
                <c:pt idx="58">
                  <c:v>34.022941176000003</c:v>
                </c:pt>
                <c:pt idx="59">
                  <c:v>34.239122807000001</c:v>
                </c:pt>
                <c:pt idx="60">
                  <c:v>34.640994151999998</c:v>
                </c:pt>
                <c:pt idx="61">
                  <c:v>35.318720929999998</c:v>
                </c:pt>
                <c:pt idx="62">
                  <c:v>35.482528735999999</c:v>
                </c:pt>
                <c:pt idx="63">
                  <c:v>34.624011299000003</c:v>
                </c:pt>
                <c:pt idx="64">
                  <c:v>33.970773481000002</c:v>
                </c:pt>
                <c:pt idx="65">
                  <c:v>34.479047618999999</c:v>
                </c:pt>
                <c:pt idx="66">
                  <c:v>33.881929825</c:v>
                </c:pt>
                <c:pt idx="67">
                  <c:v>35.676022727000003</c:v>
                </c:pt>
                <c:pt idx="68">
                  <c:v>35.857570621000001</c:v>
                </c:pt>
                <c:pt idx="69">
                  <c:v>35.405862069000001</c:v>
                </c:pt>
                <c:pt idx="70">
                  <c:v>35.194260354999997</c:v>
                </c:pt>
                <c:pt idx="71">
                  <c:v>34.741976047999998</c:v>
                </c:pt>
                <c:pt idx="72">
                  <c:v>34.555730994000001</c:v>
                </c:pt>
                <c:pt idx="73">
                  <c:v>34.754023668999999</c:v>
                </c:pt>
                <c:pt idx="74">
                  <c:v>34.520823528999998</c:v>
                </c:pt>
                <c:pt idx="75">
                  <c:v>34.339824561</c:v>
                </c:pt>
                <c:pt idx="76">
                  <c:v>34.000414200999998</c:v>
                </c:pt>
                <c:pt idx="77">
                  <c:v>34.184047618999998</c:v>
                </c:pt>
                <c:pt idx="78">
                  <c:v>34.125555556000002</c:v>
                </c:pt>
                <c:pt idx="79">
                  <c:v>34.830476189999999</c:v>
                </c:pt>
                <c:pt idx="80">
                  <c:v>35.055697674000001</c:v>
                </c:pt>
                <c:pt idx="81">
                  <c:v>34.826384181000002</c:v>
                </c:pt>
                <c:pt idx="82">
                  <c:v>34.265494504999999</c:v>
                </c:pt>
                <c:pt idx="83">
                  <c:v>33.533535911999998</c:v>
                </c:pt>
                <c:pt idx="84">
                  <c:v>34.456352940999999</c:v>
                </c:pt>
                <c:pt idx="85">
                  <c:v>34.571071429</c:v>
                </c:pt>
                <c:pt idx="86">
                  <c:v>35.546206896999998</c:v>
                </c:pt>
                <c:pt idx="87">
                  <c:v>35.355517241000001</c:v>
                </c:pt>
                <c:pt idx="88">
                  <c:v>35.548735632000003</c:v>
                </c:pt>
                <c:pt idx="89">
                  <c:v>35.449075145000002</c:v>
                </c:pt>
                <c:pt idx="90">
                  <c:v>35.234939759</c:v>
                </c:pt>
                <c:pt idx="91">
                  <c:v>35.15025</c:v>
                </c:pt>
                <c:pt idx="92">
                  <c:v>35.072857143</c:v>
                </c:pt>
                <c:pt idx="93">
                  <c:v>34.710242424</c:v>
                </c:pt>
                <c:pt idx="94">
                  <c:v>34.206190476000003</c:v>
                </c:pt>
                <c:pt idx="95">
                  <c:v>34.037100592000002</c:v>
                </c:pt>
                <c:pt idx="96">
                  <c:v>34.180887574000003</c:v>
                </c:pt>
                <c:pt idx="97">
                  <c:v>34.497380952</c:v>
                </c:pt>
                <c:pt idx="98">
                  <c:v>34.746470588000001</c:v>
                </c:pt>
                <c:pt idx="99">
                  <c:v>34.859294118000001</c:v>
                </c:pt>
                <c:pt idx="100">
                  <c:v>34.323555556000002</c:v>
                </c:pt>
                <c:pt idx="101">
                  <c:v>33.791311475000001</c:v>
                </c:pt>
                <c:pt idx="102">
                  <c:v>33.841208791</c:v>
                </c:pt>
                <c:pt idx="103">
                  <c:v>33.730223463999998</c:v>
                </c:pt>
                <c:pt idx="104">
                  <c:v>34.417745664999998</c:v>
                </c:pt>
                <c:pt idx="105">
                  <c:v>34.858135593</c:v>
                </c:pt>
                <c:pt idx="106">
                  <c:v>35.133863636000001</c:v>
                </c:pt>
                <c:pt idx="107">
                  <c:v>35.224171429000002</c:v>
                </c:pt>
                <c:pt idx="108">
                  <c:v>35.370114942999997</c:v>
                </c:pt>
                <c:pt idx="109">
                  <c:v>35.346213018</c:v>
                </c:pt>
                <c:pt idx="110">
                  <c:v>35.222969697000003</c:v>
                </c:pt>
                <c:pt idx="111">
                  <c:v>35.435432099000003</c:v>
                </c:pt>
                <c:pt idx="112">
                  <c:v>35.053417721999999</c:v>
                </c:pt>
                <c:pt idx="113">
                  <c:v>34.484457831</c:v>
                </c:pt>
                <c:pt idx="114">
                  <c:v>34.095207101</c:v>
                </c:pt>
                <c:pt idx="115">
                  <c:v>34.066352940999998</c:v>
                </c:pt>
                <c:pt idx="116">
                  <c:v>34.108362573000001</c:v>
                </c:pt>
                <c:pt idx="117">
                  <c:v>34.343757224999997</c:v>
                </c:pt>
                <c:pt idx="118">
                  <c:v>34.731271675999999</c:v>
                </c:pt>
                <c:pt idx="119">
                  <c:v>34.961213872999998</c:v>
                </c:pt>
                <c:pt idx="120">
                  <c:v>34.345754190000001</c:v>
                </c:pt>
                <c:pt idx="121">
                  <c:v>33.797213114999998</c:v>
                </c:pt>
                <c:pt idx="122">
                  <c:v>34.596777778000003</c:v>
                </c:pt>
                <c:pt idx="123">
                  <c:v>33.751954023000003</c:v>
                </c:pt>
                <c:pt idx="124">
                  <c:v>34.141931818000003</c:v>
                </c:pt>
                <c:pt idx="125">
                  <c:v>34.911294118000001</c:v>
                </c:pt>
                <c:pt idx="126">
                  <c:v>34.789204544999997</c:v>
                </c:pt>
                <c:pt idx="127">
                  <c:v>35.028426965999998</c:v>
                </c:pt>
                <c:pt idx="128">
                  <c:v>35.396242774999997</c:v>
                </c:pt>
                <c:pt idx="129">
                  <c:v>35.567278107</c:v>
                </c:pt>
                <c:pt idx="130">
                  <c:v>35.161764706</c:v>
                </c:pt>
                <c:pt idx="131">
                  <c:v>35.118488372000002</c:v>
                </c:pt>
                <c:pt idx="132">
                  <c:v>34.711538462</c:v>
                </c:pt>
                <c:pt idx="133">
                  <c:v>34.410952381000001</c:v>
                </c:pt>
                <c:pt idx="134">
                  <c:v>34.361597633000002</c:v>
                </c:pt>
                <c:pt idx="135">
                  <c:v>33.889302325999999</c:v>
                </c:pt>
                <c:pt idx="136">
                  <c:v>34.081695906</c:v>
                </c:pt>
                <c:pt idx="137">
                  <c:v>34.352790698</c:v>
                </c:pt>
                <c:pt idx="138">
                  <c:v>34.646257310000003</c:v>
                </c:pt>
                <c:pt idx="139">
                  <c:v>35.207209302000003</c:v>
                </c:pt>
                <c:pt idx="140">
                  <c:v>34.212080925000002</c:v>
                </c:pt>
                <c:pt idx="141">
                  <c:v>34.269672131</c:v>
                </c:pt>
                <c:pt idx="142">
                  <c:v>35.486949152999998</c:v>
                </c:pt>
                <c:pt idx="143">
                  <c:v>34.328265895999998</c:v>
                </c:pt>
                <c:pt idx="144">
                  <c:v>33.887714285999998</c:v>
                </c:pt>
                <c:pt idx="145">
                  <c:v>34.738208092000001</c:v>
                </c:pt>
                <c:pt idx="146">
                  <c:v>34.892183908</c:v>
                </c:pt>
                <c:pt idx="147">
                  <c:v>34.792298850999998</c:v>
                </c:pt>
                <c:pt idx="148">
                  <c:v>35.193542856999997</c:v>
                </c:pt>
                <c:pt idx="149">
                  <c:v>35.533699421999998</c:v>
                </c:pt>
                <c:pt idx="150">
                  <c:v>35.710119048000003</c:v>
                </c:pt>
                <c:pt idx="151">
                  <c:v>35.048809523999999</c:v>
                </c:pt>
                <c:pt idx="152">
                  <c:v>34.661200000000001</c:v>
                </c:pt>
                <c:pt idx="153">
                  <c:v>34.423103447999999</c:v>
                </c:pt>
                <c:pt idx="154">
                  <c:v>34.458771929999997</c:v>
                </c:pt>
                <c:pt idx="155">
                  <c:v>34.196549707999999</c:v>
                </c:pt>
                <c:pt idx="156">
                  <c:v>33.821445087000001</c:v>
                </c:pt>
                <c:pt idx="157">
                  <c:v>33.964069766999998</c:v>
                </c:pt>
                <c:pt idx="158">
                  <c:v>34.307529412000001</c:v>
                </c:pt>
                <c:pt idx="159">
                  <c:v>34.451656804999999</c:v>
                </c:pt>
                <c:pt idx="160">
                  <c:v>34.754418604999998</c:v>
                </c:pt>
                <c:pt idx="161">
                  <c:v>34.392222222000001</c:v>
                </c:pt>
                <c:pt idx="162">
                  <c:v>35.295875705999997</c:v>
                </c:pt>
                <c:pt idx="163">
                  <c:v>36.667209302000003</c:v>
                </c:pt>
                <c:pt idx="164">
                  <c:v>35.557045455000001</c:v>
                </c:pt>
                <c:pt idx="165">
                  <c:v>34.604827585999999</c:v>
                </c:pt>
                <c:pt idx="166">
                  <c:v>35.770115607000001</c:v>
                </c:pt>
                <c:pt idx="167">
                  <c:v>34.998522727000001</c:v>
                </c:pt>
                <c:pt idx="168">
                  <c:v>34.854457142999998</c:v>
                </c:pt>
                <c:pt idx="169">
                  <c:v>35.167471264</c:v>
                </c:pt>
                <c:pt idx="170">
                  <c:v>35.322023121000001</c:v>
                </c:pt>
                <c:pt idx="171">
                  <c:v>35.366213018000003</c:v>
                </c:pt>
                <c:pt idx="172">
                  <c:v>35.119461078</c:v>
                </c:pt>
                <c:pt idx="173">
                  <c:v>34.581839080000002</c:v>
                </c:pt>
                <c:pt idx="174">
                  <c:v>34.516666667000003</c:v>
                </c:pt>
                <c:pt idx="175">
                  <c:v>34.234883721000003</c:v>
                </c:pt>
                <c:pt idx="176">
                  <c:v>33.876627907</c:v>
                </c:pt>
                <c:pt idx="177">
                  <c:v>33.775497076000001</c:v>
                </c:pt>
                <c:pt idx="178">
                  <c:v>33.909298245999999</c:v>
                </c:pt>
                <c:pt idx="179">
                  <c:v>34.147159762999998</c:v>
                </c:pt>
                <c:pt idx="180">
                  <c:v>34.259176471000004</c:v>
                </c:pt>
                <c:pt idx="181">
                  <c:v>34.278488371999998</c:v>
                </c:pt>
                <c:pt idx="182">
                  <c:v>35.626470587999997</c:v>
                </c:pt>
                <c:pt idx="183">
                  <c:v>36.438888888999998</c:v>
                </c:pt>
                <c:pt idx="184">
                  <c:v>37.271609195000003</c:v>
                </c:pt>
                <c:pt idx="185">
                  <c:v>36.180282486000003</c:v>
                </c:pt>
                <c:pt idx="186">
                  <c:v>35.765953756999998</c:v>
                </c:pt>
                <c:pt idx="187">
                  <c:v>36.015632183999998</c:v>
                </c:pt>
                <c:pt idx="188">
                  <c:v>34.990903955</c:v>
                </c:pt>
                <c:pt idx="189">
                  <c:v>34.938045977000002</c:v>
                </c:pt>
                <c:pt idx="190">
                  <c:v>35.073550296000001</c:v>
                </c:pt>
                <c:pt idx="191">
                  <c:v>34.937085713999998</c:v>
                </c:pt>
                <c:pt idx="192">
                  <c:v>35.147687861000001</c:v>
                </c:pt>
                <c:pt idx="193">
                  <c:v>34.729885056999997</c:v>
                </c:pt>
                <c:pt idx="194">
                  <c:v>34.775348837000003</c:v>
                </c:pt>
                <c:pt idx="195">
                  <c:v>34.761162790999997</c:v>
                </c:pt>
                <c:pt idx="196">
                  <c:v>34.180595238000002</c:v>
                </c:pt>
                <c:pt idx="197">
                  <c:v>33.648381503000003</c:v>
                </c:pt>
                <c:pt idx="198">
                  <c:v>33.702643678000001</c:v>
                </c:pt>
                <c:pt idx="199">
                  <c:v>33.822068966000003</c:v>
                </c:pt>
                <c:pt idx="200">
                  <c:v>34.139764706000001</c:v>
                </c:pt>
                <c:pt idx="201">
                  <c:v>34.498114286000003</c:v>
                </c:pt>
                <c:pt idx="202">
                  <c:v>34.900971429000002</c:v>
                </c:pt>
                <c:pt idx="203">
                  <c:v>36.834733728000003</c:v>
                </c:pt>
                <c:pt idx="204">
                  <c:v>37.290952380999997</c:v>
                </c:pt>
                <c:pt idx="205">
                  <c:v>37.576091953999999</c:v>
                </c:pt>
                <c:pt idx="206">
                  <c:v>35.79</c:v>
                </c:pt>
                <c:pt idx="207">
                  <c:v>35.992742857000003</c:v>
                </c:pt>
                <c:pt idx="208">
                  <c:v>35.391590909000001</c:v>
                </c:pt>
                <c:pt idx="209">
                  <c:v>34.814777778</c:v>
                </c:pt>
                <c:pt idx="210">
                  <c:v>35.045057471</c:v>
                </c:pt>
                <c:pt idx="211">
                  <c:v>35.006785714000003</c:v>
                </c:pt>
                <c:pt idx="212">
                  <c:v>34.812068965999998</c:v>
                </c:pt>
                <c:pt idx="213">
                  <c:v>35.402840908999998</c:v>
                </c:pt>
                <c:pt idx="214">
                  <c:v>34.806249999999999</c:v>
                </c:pt>
                <c:pt idx="215">
                  <c:v>34.779710983000001</c:v>
                </c:pt>
                <c:pt idx="216">
                  <c:v>34.568285713999998</c:v>
                </c:pt>
                <c:pt idx="217">
                  <c:v>34.174827585999999</c:v>
                </c:pt>
                <c:pt idx="218">
                  <c:v>33.755257143000001</c:v>
                </c:pt>
                <c:pt idx="219">
                  <c:v>34.003142857</c:v>
                </c:pt>
                <c:pt idx="220">
                  <c:v>34.361777777999997</c:v>
                </c:pt>
                <c:pt idx="221">
                  <c:v>34.291600000000003</c:v>
                </c:pt>
                <c:pt idx="222">
                  <c:v>34.966704544999999</c:v>
                </c:pt>
                <c:pt idx="223">
                  <c:v>35.606228571000003</c:v>
                </c:pt>
                <c:pt idx="224">
                  <c:v>36.426140351000001</c:v>
                </c:pt>
                <c:pt idx="225">
                  <c:v>37.898275861999998</c:v>
                </c:pt>
                <c:pt idx="226">
                  <c:v>37.576171428999999</c:v>
                </c:pt>
                <c:pt idx="227">
                  <c:v>35.284827585999999</c:v>
                </c:pt>
                <c:pt idx="228">
                  <c:v>35.345085714</c:v>
                </c:pt>
                <c:pt idx="229">
                  <c:v>34.470701753999997</c:v>
                </c:pt>
                <c:pt idx="230">
                  <c:v>35.247062147000001</c:v>
                </c:pt>
                <c:pt idx="231">
                  <c:v>34.757840909000002</c:v>
                </c:pt>
                <c:pt idx="232">
                  <c:v>34.698914285999997</c:v>
                </c:pt>
                <c:pt idx="233">
                  <c:v>35.522840909000003</c:v>
                </c:pt>
                <c:pt idx="234">
                  <c:v>34.937415729999998</c:v>
                </c:pt>
                <c:pt idx="235">
                  <c:v>34.671599999999998</c:v>
                </c:pt>
                <c:pt idx="236">
                  <c:v>33.970114285999998</c:v>
                </c:pt>
                <c:pt idx="237">
                  <c:v>34.072045455000001</c:v>
                </c:pt>
                <c:pt idx="238">
                  <c:v>34.565307263000001</c:v>
                </c:pt>
                <c:pt idx="239">
                  <c:v>34.881620112</c:v>
                </c:pt>
                <c:pt idx="240">
                  <c:v>35.075444443999999</c:v>
                </c:pt>
                <c:pt idx="241">
                  <c:v>34.867318435999998</c:v>
                </c:pt>
                <c:pt idx="242">
                  <c:v>34.691468927000003</c:v>
                </c:pt>
                <c:pt idx="243">
                  <c:v>35.180804598000002</c:v>
                </c:pt>
                <c:pt idx="244">
                  <c:v>35.263793102999998</c:v>
                </c:pt>
                <c:pt idx="245">
                  <c:v>37.968505747000002</c:v>
                </c:pt>
                <c:pt idx="246">
                  <c:v>37.264628571000003</c:v>
                </c:pt>
                <c:pt idx="247">
                  <c:v>35.008275861999998</c:v>
                </c:pt>
                <c:pt idx="248">
                  <c:v>34.677928993999998</c:v>
                </c:pt>
                <c:pt idx="249">
                  <c:v>34.096745562000002</c:v>
                </c:pt>
                <c:pt idx="250">
                  <c:v>34.609562842000003</c:v>
                </c:pt>
                <c:pt idx="251">
                  <c:v>34.767666667</c:v>
                </c:pt>
                <c:pt idx="252">
                  <c:v>34.305888889000002</c:v>
                </c:pt>
                <c:pt idx="253">
                  <c:v>33.544475138000003</c:v>
                </c:pt>
                <c:pt idx="254">
                  <c:v>33.069111110999998</c:v>
                </c:pt>
                <c:pt idx="255">
                  <c:v>33.332099448000001</c:v>
                </c:pt>
                <c:pt idx="256">
                  <c:v>33.570786517000002</c:v>
                </c:pt>
                <c:pt idx="257">
                  <c:v>34.100395480000003</c:v>
                </c:pt>
                <c:pt idx="258">
                  <c:v>35.649550562000002</c:v>
                </c:pt>
                <c:pt idx="259">
                  <c:v>35.529560439999997</c:v>
                </c:pt>
                <c:pt idx="260">
                  <c:v>35.406685082999999</c:v>
                </c:pt>
                <c:pt idx="261">
                  <c:v>35.014371584999999</c:v>
                </c:pt>
                <c:pt idx="262">
                  <c:v>34.419222222000002</c:v>
                </c:pt>
                <c:pt idx="263">
                  <c:v>34.501249999999999</c:v>
                </c:pt>
                <c:pt idx="264">
                  <c:v>34.876395348999999</c:v>
                </c:pt>
                <c:pt idx="265">
                  <c:v>36.725287356000003</c:v>
                </c:pt>
                <c:pt idx="266">
                  <c:v>36.438488372000002</c:v>
                </c:pt>
                <c:pt idx="267">
                  <c:v>34.415942856999997</c:v>
                </c:pt>
                <c:pt idx="268">
                  <c:v>34.131656804999999</c:v>
                </c:pt>
                <c:pt idx="269">
                  <c:v>34.097485380000002</c:v>
                </c:pt>
                <c:pt idx="270">
                  <c:v>34.690223463999999</c:v>
                </c:pt>
                <c:pt idx="271">
                  <c:v>34.147717391</c:v>
                </c:pt>
                <c:pt idx="272">
                  <c:v>32.943005464000002</c:v>
                </c:pt>
                <c:pt idx="273">
                  <c:v>33.849016392999999</c:v>
                </c:pt>
                <c:pt idx="274">
                  <c:v>33.467267759999999</c:v>
                </c:pt>
                <c:pt idx="275">
                  <c:v>34.563146066999998</c:v>
                </c:pt>
                <c:pt idx="276">
                  <c:v>34.706590908999999</c:v>
                </c:pt>
                <c:pt idx="277">
                  <c:v>35.672937853000001</c:v>
                </c:pt>
                <c:pt idx="278">
                  <c:v>35.394309391999997</c:v>
                </c:pt>
                <c:pt idx="279">
                  <c:v>35.476263736</c:v>
                </c:pt>
                <c:pt idx="280">
                  <c:v>35.457777778000001</c:v>
                </c:pt>
                <c:pt idx="281">
                  <c:v>35.023146066999999</c:v>
                </c:pt>
                <c:pt idx="282">
                  <c:v>34.481731844000002</c:v>
                </c:pt>
                <c:pt idx="283">
                  <c:v>35.022994349999998</c:v>
                </c:pt>
                <c:pt idx="284">
                  <c:v>35.867529412000003</c:v>
                </c:pt>
                <c:pt idx="285">
                  <c:v>36.100348836999999</c:v>
                </c:pt>
                <c:pt idx="286">
                  <c:v>34.823257142999999</c:v>
                </c:pt>
                <c:pt idx="287">
                  <c:v>34.005885714000001</c:v>
                </c:pt>
                <c:pt idx="288">
                  <c:v>34.391888889000001</c:v>
                </c:pt>
                <c:pt idx="289">
                  <c:v>34.162817680000003</c:v>
                </c:pt>
                <c:pt idx="290">
                  <c:v>33.270883978000001</c:v>
                </c:pt>
                <c:pt idx="291">
                  <c:v>34.955414365000003</c:v>
                </c:pt>
                <c:pt idx="292">
                  <c:v>35.443258427000004</c:v>
                </c:pt>
                <c:pt idx="293">
                  <c:v>36.036206897</c:v>
                </c:pt>
                <c:pt idx="294">
                  <c:v>35.298421052999998</c:v>
                </c:pt>
                <c:pt idx="295">
                  <c:v>35.610681818000003</c:v>
                </c:pt>
                <c:pt idx="296">
                  <c:v>35.512134830999997</c:v>
                </c:pt>
                <c:pt idx="297">
                  <c:v>35.448797814000002</c:v>
                </c:pt>
                <c:pt idx="298">
                  <c:v>35.677888889000002</c:v>
                </c:pt>
                <c:pt idx="299">
                  <c:v>35.504915253999997</c:v>
                </c:pt>
                <c:pt idx="300">
                  <c:v>34.935524862000001</c:v>
                </c:pt>
                <c:pt idx="301">
                  <c:v>35.428988764000003</c:v>
                </c:pt>
                <c:pt idx="302">
                  <c:v>35.790693642000001</c:v>
                </c:pt>
                <c:pt idx="303">
                  <c:v>36.308390805000002</c:v>
                </c:pt>
                <c:pt idx="304">
                  <c:v>35.313255814000001</c:v>
                </c:pt>
                <c:pt idx="305">
                  <c:v>34.594252873999999</c:v>
                </c:pt>
                <c:pt idx="306">
                  <c:v>34.598715083999998</c:v>
                </c:pt>
                <c:pt idx="307">
                  <c:v>34.693932584000002</c:v>
                </c:pt>
                <c:pt idx="308">
                  <c:v>33.78359116</c:v>
                </c:pt>
                <c:pt idx="309">
                  <c:v>35.754293785000002</c:v>
                </c:pt>
                <c:pt idx="310">
                  <c:v>36.686363636000003</c:v>
                </c:pt>
                <c:pt idx="311">
                  <c:v>36.388522727000002</c:v>
                </c:pt>
                <c:pt idx="312">
                  <c:v>36.124011299000003</c:v>
                </c:pt>
                <c:pt idx="313">
                  <c:v>35.536250000000003</c:v>
                </c:pt>
                <c:pt idx="314">
                  <c:v>35.602247190999996</c:v>
                </c:pt>
                <c:pt idx="315">
                  <c:v>35.711325967000001</c:v>
                </c:pt>
                <c:pt idx="316">
                  <c:v>36.262159091000001</c:v>
                </c:pt>
                <c:pt idx="317">
                  <c:v>35.876820809000002</c:v>
                </c:pt>
                <c:pt idx="318">
                  <c:v>35.640568182000003</c:v>
                </c:pt>
                <c:pt idx="319">
                  <c:v>35.931965318000003</c:v>
                </c:pt>
                <c:pt idx="320">
                  <c:v>36.620114942999997</c:v>
                </c:pt>
                <c:pt idx="321">
                  <c:v>36.992427745999997</c:v>
                </c:pt>
                <c:pt idx="322">
                  <c:v>35.593771429</c:v>
                </c:pt>
                <c:pt idx="323">
                  <c:v>35.106457143</c:v>
                </c:pt>
                <c:pt idx="324">
                  <c:v>34.832333333000001</c:v>
                </c:pt>
                <c:pt idx="325">
                  <c:v>34.723599999999998</c:v>
                </c:pt>
                <c:pt idx="326">
                  <c:v>34.561590909000003</c:v>
                </c:pt>
                <c:pt idx="327">
                  <c:v>36.012196531999997</c:v>
                </c:pt>
                <c:pt idx="328">
                  <c:v>36.601149425000003</c:v>
                </c:pt>
                <c:pt idx="329">
                  <c:v>36.001771429000001</c:v>
                </c:pt>
                <c:pt idx="330">
                  <c:v>35.941977401000003</c:v>
                </c:pt>
                <c:pt idx="331">
                  <c:v>35.268757061999999</c:v>
                </c:pt>
                <c:pt idx="332">
                  <c:v>35.668202247000004</c:v>
                </c:pt>
                <c:pt idx="333">
                  <c:v>36.305730337</c:v>
                </c:pt>
                <c:pt idx="334">
                  <c:v>36.158114286</c:v>
                </c:pt>
                <c:pt idx="335">
                  <c:v>35.384712643999997</c:v>
                </c:pt>
                <c:pt idx="336">
                  <c:v>35.753103447999997</c:v>
                </c:pt>
                <c:pt idx="337">
                  <c:v>35.705771429000002</c:v>
                </c:pt>
                <c:pt idx="338">
                  <c:v>37.370116279000001</c:v>
                </c:pt>
                <c:pt idx="339">
                  <c:v>37.104204545000002</c:v>
                </c:pt>
                <c:pt idx="340">
                  <c:v>35.692840908999997</c:v>
                </c:pt>
                <c:pt idx="341">
                  <c:v>35.544857143000002</c:v>
                </c:pt>
                <c:pt idx="342">
                  <c:v>34.565418993999998</c:v>
                </c:pt>
                <c:pt idx="343">
                  <c:v>34.895942857000001</c:v>
                </c:pt>
                <c:pt idx="344">
                  <c:v>35.032146892999997</c:v>
                </c:pt>
                <c:pt idx="345">
                  <c:v>35.686551723999997</c:v>
                </c:pt>
                <c:pt idx="346">
                  <c:v>35.972298850999998</c:v>
                </c:pt>
                <c:pt idx="347">
                  <c:v>35.311704544999998</c:v>
                </c:pt>
                <c:pt idx="348">
                  <c:v>35.222203389999997</c:v>
                </c:pt>
                <c:pt idx="349">
                  <c:v>35.219080460000001</c:v>
                </c:pt>
                <c:pt idx="350">
                  <c:v>35.778988763999998</c:v>
                </c:pt>
                <c:pt idx="351">
                  <c:v>36.374067797000002</c:v>
                </c:pt>
                <c:pt idx="352">
                  <c:v>35.856966292000003</c:v>
                </c:pt>
                <c:pt idx="353">
                  <c:v>35.146045198000003</c:v>
                </c:pt>
                <c:pt idx="354">
                  <c:v>35.288160920000003</c:v>
                </c:pt>
                <c:pt idx="355">
                  <c:v>35.506206896999998</c:v>
                </c:pt>
                <c:pt idx="356">
                  <c:v>36.935287356000003</c:v>
                </c:pt>
                <c:pt idx="357">
                  <c:v>36.681149425000001</c:v>
                </c:pt>
                <c:pt idx="358">
                  <c:v>35.641818182000002</c:v>
                </c:pt>
                <c:pt idx="359">
                  <c:v>34.845555556000001</c:v>
                </c:pt>
                <c:pt idx="360">
                  <c:v>35.644857143000003</c:v>
                </c:pt>
                <c:pt idx="361">
                  <c:v>35.426179775000001</c:v>
                </c:pt>
                <c:pt idx="362">
                  <c:v>35.654302326</c:v>
                </c:pt>
                <c:pt idx="363">
                  <c:v>35.406994220000001</c:v>
                </c:pt>
                <c:pt idx="364">
                  <c:v>34.719529412</c:v>
                </c:pt>
                <c:pt idx="365">
                  <c:v>34.648034682000002</c:v>
                </c:pt>
                <c:pt idx="366">
                  <c:v>35.144069766999998</c:v>
                </c:pt>
                <c:pt idx="367">
                  <c:v>36.062954544999997</c:v>
                </c:pt>
                <c:pt idx="368">
                  <c:v>36.600681817999998</c:v>
                </c:pt>
                <c:pt idx="369">
                  <c:v>36.005909090999999</c:v>
                </c:pt>
                <c:pt idx="370">
                  <c:v>35.244219653000002</c:v>
                </c:pt>
                <c:pt idx="371">
                  <c:v>35.109425287000001</c:v>
                </c:pt>
                <c:pt idx="372">
                  <c:v>35.439655172000002</c:v>
                </c:pt>
                <c:pt idx="373">
                  <c:v>36.356470588000001</c:v>
                </c:pt>
                <c:pt idx="374">
                  <c:v>35.983371429000002</c:v>
                </c:pt>
                <c:pt idx="375">
                  <c:v>35.391022726999999</c:v>
                </c:pt>
                <c:pt idx="376">
                  <c:v>34.827257142999997</c:v>
                </c:pt>
                <c:pt idx="377">
                  <c:v>34.484942529000001</c:v>
                </c:pt>
                <c:pt idx="378">
                  <c:v>34.513452381</c:v>
                </c:pt>
                <c:pt idx="379">
                  <c:v>35.384566474000003</c:v>
                </c:pt>
                <c:pt idx="380">
                  <c:v>36.567931033999997</c:v>
                </c:pt>
                <c:pt idx="381">
                  <c:v>36.775116279000002</c:v>
                </c:pt>
                <c:pt idx="382">
                  <c:v>35.949431818000001</c:v>
                </c:pt>
                <c:pt idx="383">
                  <c:v>36.018977272999997</c:v>
                </c:pt>
                <c:pt idx="384">
                  <c:v>35.370795455</c:v>
                </c:pt>
                <c:pt idx="385">
                  <c:v>34.774367816000002</c:v>
                </c:pt>
                <c:pt idx="386">
                  <c:v>34.91982659</c:v>
                </c:pt>
                <c:pt idx="387">
                  <c:v>34.897030303000001</c:v>
                </c:pt>
              </c:numCache>
            </c:numRef>
          </c:xVal>
          <c:yVal>
            <c:numRef>
              <c:f>'LST Data'!$C$6:$C$393</c:f>
              <c:numCache>
                <c:formatCode>General</c:formatCode>
                <c:ptCount val="388"/>
                <c:pt idx="0">
                  <c:v>33.262198531999999</c:v>
                </c:pt>
                <c:pt idx="1">
                  <c:v>30.301135803000001</c:v>
                </c:pt>
                <c:pt idx="2">
                  <c:v>30.946743495</c:v>
                </c:pt>
                <c:pt idx="3">
                  <c:v>29.981413796999998</c:v>
                </c:pt>
                <c:pt idx="4">
                  <c:v>29.110105263000001</c:v>
                </c:pt>
                <c:pt idx="5">
                  <c:v>29.708889337999999</c:v>
                </c:pt>
                <c:pt idx="6">
                  <c:v>29.751797175</c:v>
                </c:pt>
                <c:pt idx="7">
                  <c:v>29.504857184999999</c:v>
                </c:pt>
                <c:pt idx="8">
                  <c:v>29.010706475999999</c:v>
                </c:pt>
                <c:pt idx="9">
                  <c:v>29.003670916000001</c:v>
                </c:pt>
                <c:pt idx="10">
                  <c:v>29.765845386999999</c:v>
                </c:pt>
                <c:pt idx="11">
                  <c:v>28.418575957000002</c:v>
                </c:pt>
                <c:pt idx="12">
                  <c:v>28.3088616</c:v>
                </c:pt>
                <c:pt idx="13">
                  <c:v>29.626587170000001</c:v>
                </c:pt>
                <c:pt idx="14">
                  <c:v>30.441753805000001</c:v>
                </c:pt>
                <c:pt idx="15">
                  <c:v>30.056458557999999</c:v>
                </c:pt>
                <c:pt idx="16">
                  <c:v>29.533546172000001</c:v>
                </c:pt>
                <c:pt idx="17">
                  <c:v>28.927361892</c:v>
                </c:pt>
                <c:pt idx="18">
                  <c:v>29.516470327</c:v>
                </c:pt>
                <c:pt idx="19">
                  <c:v>30.893371865999999</c:v>
                </c:pt>
                <c:pt idx="20">
                  <c:v>30.325553943999999</c:v>
                </c:pt>
                <c:pt idx="21">
                  <c:v>29.679249042999999</c:v>
                </c:pt>
                <c:pt idx="22">
                  <c:v>28.603798019999999</c:v>
                </c:pt>
                <c:pt idx="23">
                  <c:v>30.518391450999999</c:v>
                </c:pt>
                <c:pt idx="24">
                  <c:v>28.707805350000001</c:v>
                </c:pt>
                <c:pt idx="25">
                  <c:v>29.646156936000001</c:v>
                </c:pt>
                <c:pt idx="26">
                  <c:v>30.065140763999999</c:v>
                </c:pt>
                <c:pt idx="27">
                  <c:v>29.536938091</c:v>
                </c:pt>
                <c:pt idx="28">
                  <c:v>30.773239762999999</c:v>
                </c:pt>
                <c:pt idx="29">
                  <c:v>30.264822071000001</c:v>
                </c:pt>
                <c:pt idx="30">
                  <c:v>29.988786857000001</c:v>
                </c:pt>
                <c:pt idx="31">
                  <c:v>30.912974334000001</c:v>
                </c:pt>
                <c:pt idx="32">
                  <c:v>29.043943642999999</c:v>
                </c:pt>
                <c:pt idx="33">
                  <c:v>27.77441395</c:v>
                </c:pt>
                <c:pt idx="34">
                  <c:v>31.236605310000002</c:v>
                </c:pt>
                <c:pt idx="35">
                  <c:v>30.228546514000001</c:v>
                </c:pt>
                <c:pt idx="36">
                  <c:v>28.962002692999999</c:v>
                </c:pt>
                <c:pt idx="37">
                  <c:v>29.52465625</c:v>
                </c:pt>
                <c:pt idx="38">
                  <c:v>29.757981148999999</c:v>
                </c:pt>
                <c:pt idx="39">
                  <c:v>29.755786188999998</c:v>
                </c:pt>
                <c:pt idx="40">
                  <c:v>30.090331921000001</c:v>
                </c:pt>
                <c:pt idx="41">
                  <c:v>27.637837306000002</c:v>
                </c:pt>
                <c:pt idx="42">
                  <c:v>29.843115202</c:v>
                </c:pt>
                <c:pt idx="43">
                  <c:v>31.028013576999999</c:v>
                </c:pt>
                <c:pt idx="44">
                  <c:v>29.651039538999999</c:v>
                </c:pt>
                <c:pt idx="45">
                  <c:v>30.846490620000001</c:v>
                </c:pt>
                <c:pt idx="46">
                  <c:v>29.491964298999999</c:v>
                </c:pt>
                <c:pt idx="47">
                  <c:v>28.62513259</c:v>
                </c:pt>
                <c:pt idx="48">
                  <c:v>30.830129165999999</c:v>
                </c:pt>
                <c:pt idx="49">
                  <c:v>27.406598921000001</c:v>
                </c:pt>
                <c:pt idx="50">
                  <c:v>30.095874159000001</c:v>
                </c:pt>
                <c:pt idx="51">
                  <c:v>30.769568523</c:v>
                </c:pt>
                <c:pt idx="52">
                  <c:v>31.104830011000001</c:v>
                </c:pt>
                <c:pt idx="53">
                  <c:v>28.239507904</c:v>
                </c:pt>
                <c:pt idx="54">
                  <c:v>29.544432910000001</c:v>
                </c:pt>
                <c:pt idx="55">
                  <c:v>28.621891821999998</c:v>
                </c:pt>
                <c:pt idx="56">
                  <c:v>28.923807832000001</c:v>
                </c:pt>
                <c:pt idx="57">
                  <c:v>28.579787082999999</c:v>
                </c:pt>
                <c:pt idx="58">
                  <c:v>28.415773119000001</c:v>
                </c:pt>
                <c:pt idx="59">
                  <c:v>28.940763704999998</c:v>
                </c:pt>
                <c:pt idx="60">
                  <c:v>29.294740252</c:v>
                </c:pt>
                <c:pt idx="61">
                  <c:v>29.797440158000001</c:v>
                </c:pt>
                <c:pt idx="62">
                  <c:v>30.069616107000002</c:v>
                </c:pt>
                <c:pt idx="63">
                  <c:v>29.315852356000001</c:v>
                </c:pt>
                <c:pt idx="64">
                  <c:v>28.423926422000001</c:v>
                </c:pt>
                <c:pt idx="65">
                  <c:v>28.810064817000001</c:v>
                </c:pt>
                <c:pt idx="66">
                  <c:v>28.484529593000001</c:v>
                </c:pt>
                <c:pt idx="67">
                  <c:v>30.392407276</c:v>
                </c:pt>
                <c:pt idx="68">
                  <c:v>29.806369383</c:v>
                </c:pt>
                <c:pt idx="69">
                  <c:v>31.587082106</c:v>
                </c:pt>
                <c:pt idx="70">
                  <c:v>30.132983454000001</c:v>
                </c:pt>
                <c:pt idx="71">
                  <c:v>29.904766586000001</c:v>
                </c:pt>
                <c:pt idx="72">
                  <c:v>29.894111829</c:v>
                </c:pt>
                <c:pt idx="73">
                  <c:v>29.631323033000001</c:v>
                </c:pt>
                <c:pt idx="74">
                  <c:v>28.203779638</c:v>
                </c:pt>
                <c:pt idx="75">
                  <c:v>29.52400454</c:v>
                </c:pt>
                <c:pt idx="76">
                  <c:v>28.710893831</c:v>
                </c:pt>
                <c:pt idx="77">
                  <c:v>29.117792261999998</c:v>
                </c:pt>
                <c:pt idx="78">
                  <c:v>29.692103284000002</c:v>
                </c:pt>
                <c:pt idx="79">
                  <c:v>30.219481841</c:v>
                </c:pt>
                <c:pt idx="80">
                  <c:v>29.013960427000001</c:v>
                </c:pt>
                <c:pt idx="81">
                  <c:v>30.924084497999999</c:v>
                </c:pt>
                <c:pt idx="82">
                  <c:v>29.830560926</c:v>
                </c:pt>
                <c:pt idx="83">
                  <c:v>25.431051760999999</c:v>
                </c:pt>
                <c:pt idx="84">
                  <c:v>28.603493321999998</c:v>
                </c:pt>
                <c:pt idx="85">
                  <c:v>28.93842549</c:v>
                </c:pt>
                <c:pt idx="86">
                  <c:v>31.693225656999999</c:v>
                </c:pt>
                <c:pt idx="87">
                  <c:v>28.620328386000001</c:v>
                </c:pt>
                <c:pt idx="88">
                  <c:v>31.679160187000001</c:v>
                </c:pt>
                <c:pt idx="89">
                  <c:v>30.590682338000001</c:v>
                </c:pt>
                <c:pt idx="90">
                  <c:v>30.694112058999998</c:v>
                </c:pt>
                <c:pt idx="91">
                  <c:v>29.010571993999999</c:v>
                </c:pt>
                <c:pt idx="92">
                  <c:v>29.617466846999999</c:v>
                </c:pt>
                <c:pt idx="93">
                  <c:v>31.039337840999998</c:v>
                </c:pt>
                <c:pt idx="94">
                  <c:v>29.504009864</c:v>
                </c:pt>
                <c:pt idx="95">
                  <c:v>29.593649122999999</c:v>
                </c:pt>
                <c:pt idx="96">
                  <c:v>29.141179020999999</c:v>
                </c:pt>
                <c:pt idx="97">
                  <c:v>30.271831512999999</c:v>
                </c:pt>
                <c:pt idx="98">
                  <c:v>30.004440049999999</c:v>
                </c:pt>
                <c:pt idx="99">
                  <c:v>30.170411856000001</c:v>
                </c:pt>
                <c:pt idx="100">
                  <c:v>29.647836453</c:v>
                </c:pt>
                <c:pt idx="101">
                  <c:v>27.048603624999998</c:v>
                </c:pt>
                <c:pt idx="102">
                  <c:v>30.064239624999999</c:v>
                </c:pt>
                <c:pt idx="103">
                  <c:v>28.595637415999999</c:v>
                </c:pt>
                <c:pt idx="104">
                  <c:v>29.079617524</c:v>
                </c:pt>
                <c:pt idx="105">
                  <c:v>30.364035584</c:v>
                </c:pt>
                <c:pt idx="106">
                  <c:v>32.264530508999997</c:v>
                </c:pt>
                <c:pt idx="107">
                  <c:v>30.03127143</c:v>
                </c:pt>
                <c:pt idx="108">
                  <c:v>32.268928281000001</c:v>
                </c:pt>
                <c:pt idx="109">
                  <c:v>30.179898026</c:v>
                </c:pt>
                <c:pt idx="110">
                  <c:v>31.568031175000002</c:v>
                </c:pt>
                <c:pt idx="111">
                  <c:v>30.144744001999999</c:v>
                </c:pt>
                <c:pt idx="112">
                  <c:v>29.789196836999999</c:v>
                </c:pt>
                <c:pt idx="113">
                  <c:v>29.732280628000002</c:v>
                </c:pt>
                <c:pt idx="114">
                  <c:v>30.293076370000001</c:v>
                </c:pt>
                <c:pt idx="115">
                  <c:v>28.720203789999999</c:v>
                </c:pt>
                <c:pt idx="116">
                  <c:v>28.797584386</c:v>
                </c:pt>
                <c:pt idx="117">
                  <c:v>30.108867948</c:v>
                </c:pt>
                <c:pt idx="118">
                  <c:v>29.416227388999999</c:v>
                </c:pt>
                <c:pt idx="119">
                  <c:v>29.327540279000001</c:v>
                </c:pt>
                <c:pt idx="120">
                  <c:v>29.641230271000001</c:v>
                </c:pt>
                <c:pt idx="121">
                  <c:v>30.038577013000001</c:v>
                </c:pt>
                <c:pt idx="122">
                  <c:v>30.464747340999999</c:v>
                </c:pt>
                <c:pt idx="123">
                  <c:v>29.384721915</c:v>
                </c:pt>
                <c:pt idx="124">
                  <c:v>27.955669234999998</c:v>
                </c:pt>
                <c:pt idx="125">
                  <c:v>30.491513054999999</c:v>
                </c:pt>
                <c:pt idx="126">
                  <c:v>29.429842798999999</c:v>
                </c:pt>
                <c:pt idx="127">
                  <c:v>30.329581167000001</c:v>
                </c:pt>
                <c:pt idx="128">
                  <c:v>30.435048559999998</c:v>
                </c:pt>
                <c:pt idx="129">
                  <c:v>31.227852808000002</c:v>
                </c:pt>
                <c:pt idx="130">
                  <c:v>29.731980546999999</c:v>
                </c:pt>
                <c:pt idx="131">
                  <c:v>31.908990532000001</c:v>
                </c:pt>
                <c:pt idx="132">
                  <c:v>31.954225924999999</c:v>
                </c:pt>
                <c:pt idx="133">
                  <c:v>30.892586455</c:v>
                </c:pt>
                <c:pt idx="134">
                  <c:v>29.104056508999999</c:v>
                </c:pt>
                <c:pt idx="135">
                  <c:v>29.000225918999998</c:v>
                </c:pt>
                <c:pt idx="136">
                  <c:v>29.515750663999999</c:v>
                </c:pt>
                <c:pt idx="137">
                  <c:v>29.099660759999999</c:v>
                </c:pt>
                <c:pt idx="138">
                  <c:v>29.712593687999998</c:v>
                </c:pt>
                <c:pt idx="139">
                  <c:v>29.930587742</c:v>
                </c:pt>
                <c:pt idx="140">
                  <c:v>27.431819920999999</c:v>
                </c:pt>
                <c:pt idx="141">
                  <c:v>29.525679546999999</c:v>
                </c:pt>
                <c:pt idx="142">
                  <c:v>29.117002167999999</c:v>
                </c:pt>
                <c:pt idx="143">
                  <c:v>28.469310582999999</c:v>
                </c:pt>
                <c:pt idx="144">
                  <c:v>27.774805442000002</c:v>
                </c:pt>
                <c:pt idx="145">
                  <c:v>28.289432490999999</c:v>
                </c:pt>
                <c:pt idx="146">
                  <c:v>31.985815491</c:v>
                </c:pt>
                <c:pt idx="147">
                  <c:v>30.621376535</c:v>
                </c:pt>
                <c:pt idx="148">
                  <c:v>31.650345629</c:v>
                </c:pt>
                <c:pt idx="149">
                  <c:v>30.161197386000001</c:v>
                </c:pt>
                <c:pt idx="150">
                  <c:v>30.979215367999998</c:v>
                </c:pt>
                <c:pt idx="151">
                  <c:v>30.191182666</c:v>
                </c:pt>
                <c:pt idx="152">
                  <c:v>29.636758209</c:v>
                </c:pt>
                <c:pt idx="153">
                  <c:v>32.154412280000003</c:v>
                </c:pt>
                <c:pt idx="154">
                  <c:v>30.062493240999999</c:v>
                </c:pt>
                <c:pt idx="155">
                  <c:v>29.61875375</c:v>
                </c:pt>
                <c:pt idx="156">
                  <c:v>28.635772097</c:v>
                </c:pt>
                <c:pt idx="157">
                  <c:v>29.540150077</c:v>
                </c:pt>
                <c:pt idx="158">
                  <c:v>29.216799738999999</c:v>
                </c:pt>
                <c:pt idx="159">
                  <c:v>29.521489081999999</c:v>
                </c:pt>
                <c:pt idx="160">
                  <c:v>30.230791309000001</c:v>
                </c:pt>
                <c:pt idx="161">
                  <c:v>29.759921059</c:v>
                </c:pt>
                <c:pt idx="162">
                  <c:v>34.553169314999998</c:v>
                </c:pt>
                <c:pt idx="163">
                  <c:v>31.028837759999998</c:v>
                </c:pt>
                <c:pt idx="164">
                  <c:v>32.727630394999998</c:v>
                </c:pt>
                <c:pt idx="165">
                  <c:v>30.588577247</c:v>
                </c:pt>
                <c:pt idx="166">
                  <c:v>29.565509731999999</c:v>
                </c:pt>
                <c:pt idx="167">
                  <c:v>30.831904294000001</c:v>
                </c:pt>
                <c:pt idx="168">
                  <c:v>31.331466038999999</c:v>
                </c:pt>
                <c:pt idx="169">
                  <c:v>30.232820155999999</c:v>
                </c:pt>
                <c:pt idx="170">
                  <c:v>31.209072095</c:v>
                </c:pt>
                <c:pt idx="171">
                  <c:v>30.142365332000001</c:v>
                </c:pt>
                <c:pt idx="172">
                  <c:v>30.842396320999999</c:v>
                </c:pt>
                <c:pt idx="173">
                  <c:v>30.322778964000001</c:v>
                </c:pt>
                <c:pt idx="174">
                  <c:v>32.611284136000002</c:v>
                </c:pt>
                <c:pt idx="175">
                  <c:v>31.697355572999999</c:v>
                </c:pt>
                <c:pt idx="176">
                  <c:v>29.097610241999998</c:v>
                </c:pt>
                <c:pt idx="177">
                  <c:v>28.451606493</c:v>
                </c:pt>
                <c:pt idx="178">
                  <c:v>28.704066307000002</c:v>
                </c:pt>
                <c:pt idx="179">
                  <c:v>30.014322283999999</c:v>
                </c:pt>
                <c:pt idx="180">
                  <c:v>29.933919315000001</c:v>
                </c:pt>
                <c:pt idx="181">
                  <c:v>28.539018055</c:v>
                </c:pt>
                <c:pt idx="182">
                  <c:v>30.053931975000001</c:v>
                </c:pt>
                <c:pt idx="183">
                  <c:v>30.834581384</c:v>
                </c:pt>
                <c:pt idx="184">
                  <c:v>30.925397134000001</c:v>
                </c:pt>
                <c:pt idx="185">
                  <c:v>33.348813219999997</c:v>
                </c:pt>
                <c:pt idx="186">
                  <c:v>31.850337685</c:v>
                </c:pt>
                <c:pt idx="187">
                  <c:v>30.628089231000001</c:v>
                </c:pt>
                <c:pt idx="188">
                  <c:v>30.666791720999999</c:v>
                </c:pt>
                <c:pt idx="189">
                  <c:v>30.774409197000001</c:v>
                </c:pt>
                <c:pt idx="190">
                  <c:v>31.701776473999999</c:v>
                </c:pt>
                <c:pt idx="191">
                  <c:v>31.309373561000001</c:v>
                </c:pt>
                <c:pt idx="192">
                  <c:v>31.556067168999999</c:v>
                </c:pt>
                <c:pt idx="193">
                  <c:v>29.837316360999999</c:v>
                </c:pt>
                <c:pt idx="194">
                  <c:v>30.631696565999999</c:v>
                </c:pt>
                <c:pt idx="195">
                  <c:v>31.749265736000002</c:v>
                </c:pt>
                <c:pt idx="196">
                  <c:v>29.643744365</c:v>
                </c:pt>
                <c:pt idx="197">
                  <c:v>29.164705077000001</c:v>
                </c:pt>
                <c:pt idx="198">
                  <c:v>31.478305428999999</c:v>
                </c:pt>
                <c:pt idx="199">
                  <c:v>29.560607574999999</c:v>
                </c:pt>
                <c:pt idx="200">
                  <c:v>30.744741763</c:v>
                </c:pt>
                <c:pt idx="201">
                  <c:v>31.035845687999998</c:v>
                </c:pt>
                <c:pt idx="202">
                  <c:v>33.285909922000002</c:v>
                </c:pt>
                <c:pt idx="203">
                  <c:v>33.153736596999998</c:v>
                </c:pt>
                <c:pt idx="204">
                  <c:v>32.515272746000001</c:v>
                </c:pt>
                <c:pt idx="205">
                  <c:v>33.216700705000001</c:v>
                </c:pt>
                <c:pt idx="206">
                  <c:v>29.481248541999999</c:v>
                </c:pt>
                <c:pt idx="207">
                  <c:v>31.754730249000001</c:v>
                </c:pt>
                <c:pt idx="208">
                  <c:v>31.910570871000001</c:v>
                </c:pt>
                <c:pt idx="209">
                  <c:v>31.718875062999999</c:v>
                </c:pt>
                <c:pt idx="210">
                  <c:v>30.009248242000002</c:v>
                </c:pt>
                <c:pt idx="211">
                  <c:v>29.730542880000002</c:v>
                </c:pt>
                <c:pt idx="212">
                  <c:v>31.203503715</c:v>
                </c:pt>
                <c:pt idx="213">
                  <c:v>30.462244908999999</c:v>
                </c:pt>
                <c:pt idx="214">
                  <c:v>29.719810089999999</c:v>
                </c:pt>
                <c:pt idx="215">
                  <c:v>29.579111069</c:v>
                </c:pt>
                <c:pt idx="216">
                  <c:v>30.356207528999999</c:v>
                </c:pt>
                <c:pt idx="217">
                  <c:v>29.809895301000001</c:v>
                </c:pt>
                <c:pt idx="218">
                  <c:v>30.619172254999999</c:v>
                </c:pt>
                <c:pt idx="219">
                  <c:v>30.036280952999999</c:v>
                </c:pt>
                <c:pt idx="220">
                  <c:v>30.120847264999998</c:v>
                </c:pt>
                <c:pt idx="221">
                  <c:v>30.092234744999999</c:v>
                </c:pt>
                <c:pt idx="222">
                  <c:v>29.910013285000002</c:v>
                </c:pt>
                <c:pt idx="223">
                  <c:v>31.943397475000001</c:v>
                </c:pt>
                <c:pt idx="224">
                  <c:v>32.44346814</c:v>
                </c:pt>
                <c:pt idx="225">
                  <c:v>33.250380063999998</c:v>
                </c:pt>
                <c:pt idx="226">
                  <c:v>30.384414400000001</c:v>
                </c:pt>
                <c:pt idx="227">
                  <c:v>29.200105857</c:v>
                </c:pt>
                <c:pt idx="228">
                  <c:v>29.305021760999999</c:v>
                </c:pt>
                <c:pt idx="229">
                  <c:v>28.160551265999999</c:v>
                </c:pt>
                <c:pt idx="230">
                  <c:v>33.128581396999998</c:v>
                </c:pt>
                <c:pt idx="231">
                  <c:v>29.657501079999999</c:v>
                </c:pt>
                <c:pt idx="232">
                  <c:v>30.613657423999999</c:v>
                </c:pt>
                <c:pt idx="233">
                  <c:v>29.650646159000001</c:v>
                </c:pt>
                <c:pt idx="234">
                  <c:v>30.334211163999999</c:v>
                </c:pt>
                <c:pt idx="235">
                  <c:v>29.508152953</c:v>
                </c:pt>
                <c:pt idx="236">
                  <c:v>31.075939770000002</c:v>
                </c:pt>
                <c:pt idx="237">
                  <c:v>30.639600627</c:v>
                </c:pt>
                <c:pt idx="238">
                  <c:v>29.540355342000002</c:v>
                </c:pt>
                <c:pt idx="239">
                  <c:v>30.650224331</c:v>
                </c:pt>
                <c:pt idx="240">
                  <c:v>30.553270023</c:v>
                </c:pt>
                <c:pt idx="241">
                  <c:v>31.134908029999998</c:v>
                </c:pt>
                <c:pt idx="242">
                  <c:v>29.230332827000002</c:v>
                </c:pt>
                <c:pt idx="243">
                  <c:v>28.787903755999999</c:v>
                </c:pt>
                <c:pt idx="244">
                  <c:v>29.944326821000001</c:v>
                </c:pt>
                <c:pt idx="245">
                  <c:v>34.018523455999997</c:v>
                </c:pt>
                <c:pt idx="246">
                  <c:v>31.132064728</c:v>
                </c:pt>
                <c:pt idx="247">
                  <c:v>31.528290409</c:v>
                </c:pt>
                <c:pt idx="248">
                  <c:v>29.225287497</c:v>
                </c:pt>
                <c:pt idx="249">
                  <c:v>27.724773774999999</c:v>
                </c:pt>
                <c:pt idx="250">
                  <c:v>30.320211091000001</c:v>
                </c:pt>
                <c:pt idx="251">
                  <c:v>31.285066327999999</c:v>
                </c:pt>
                <c:pt idx="252">
                  <c:v>30.709732997</c:v>
                </c:pt>
                <c:pt idx="253">
                  <c:v>30.179366346999998</c:v>
                </c:pt>
                <c:pt idx="254">
                  <c:v>28.088640294000001</c:v>
                </c:pt>
                <c:pt idx="255">
                  <c:v>27.749715039000002</c:v>
                </c:pt>
                <c:pt idx="256">
                  <c:v>29.337636878000001</c:v>
                </c:pt>
                <c:pt idx="257">
                  <c:v>29.226330544</c:v>
                </c:pt>
                <c:pt idx="258">
                  <c:v>32.855318425999997</c:v>
                </c:pt>
                <c:pt idx="259">
                  <c:v>30.786156080000001</c:v>
                </c:pt>
                <c:pt idx="260">
                  <c:v>31.247793770000001</c:v>
                </c:pt>
                <c:pt idx="261">
                  <c:v>31.889233993000001</c:v>
                </c:pt>
                <c:pt idx="262">
                  <c:v>29.881405111999999</c:v>
                </c:pt>
                <c:pt idx="263">
                  <c:v>29.521631737</c:v>
                </c:pt>
                <c:pt idx="264">
                  <c:v>29.340036696999999</c:v>
                </c:pt>
                <c:pt idx="265">
                  <c:v>30.042863071999999</c:v>
                </c:pt>
                <c:pt idx="266">
                  <c:v>31.431193395000001</c:v>
                </c:pt>
                <c:pt idx="267">
                  <c:v>30.962510655999999</c:v>
                </c:pt>
                <c:pt idx="268">
                  <c:v>28.930717358999999</c:v>
                </c:pt>
                <c:pt idx="269">
                  <c:v>29.043386350999999</c:v>
                </c:pt>
                <c:pt idx="270">
                  <c:v>31.657683311</c:v>
                </c:pt>
                <c:pt idx="271">
                  <c:v>30.833460629000001</c:v>
                </c:pt>
                <c:pt idx="272">
                  <c:v>24.602742353</c:v>
                </c:pt>
                <c:pt idx="273">
                  <c:v>29.291375415000001</c:v>
                </c:pt>
                <c:pt idx="274">
                  <c:v>27.871573235</c:v>
                </c:pt>
                <c:pt idx="275">
                  <c:v>28.013899821999999</c:v>
                </c:pt>
                <c:pt idx="276">
                  <c:v>30.040343951000001</c:v>
                </c:pt>
                <c:pt idx="277">
                  <c:v>30.076473063000002</c:v>
                </c:pt>
                <c:pt idx="278">
                  <c:v>30.444976815</c:v>
                </c:pt>
                <c:pt idx="279">
                  <c:v>30.377690982000001</c:v>
                </c:pt>
                <c:pt idx="280">
                  <c:v>31.953577066000001</c:v>
                </c:pt>
                <c:pt idx="281">
                  <c:v>29.766700038</c:v>
                </c:pt>
                <c:pt idx="282">
                  <c:v>29.015334712000001</c:v>
                </c:pt>
                <c:pt idx="283">
                  <c:v>28.834179972000001</c:v>
                </c:pt>
                <c:pt idx="284">
                  <c:v>29.469463115</c:v>
                </c:pt>
                <c:pt idx="285">
                  <c:v>30.039421571999998</c:v>
                </c:pt>
                <c:pt idx="286">
                  <c:v>29.880670991999999</c:v>
                </c:pt>
                <c:pt idx="287">
                  <c:v>30.452818991000001</c:v>
                </c:pt>
                <c:pt idx="288">
                  <c:v>29.298469366999999</c:v>
                </c:pt>
                <c:pt idx="289">
                  <c:v>29.542850515000001</c:v>
                </c:pt>
                <c:pt idx="290">
                  <c:v>27.708531814000001</c:v>
                </c:pt>
                <c:pt idx="291">
                  <c:v>30.839896412000002</c:v>
                </c:pt>
                <c:pt idx="292">
                  <c:v>31.836416915000001</c:v>
                </c:pt>
                <c:pt idx="293">
                  <c:v>31.653036048000001</c:v>
                </c:pt>
                <c:pt idx="294">
                  <c:v>30.225067009</c:v>
                </c:pt>
                <c:pt idx="295">
                  <c:v>30.931401870999998</c:v>
                </c:pt>
                <c:pt idx="296">
                  <c:v>30.419177635</c:v>
                </c:pt>
                <c:pt idx="297">
                  <c:v>30.428499454000001</c:v>
                </c:pt>
                <c:pt idx="298">
                  <c:v>30.518052966999999</c:v>
                </c:pt>
                <c:pt idx="299">
                  <c:v>30.340459256999999</c:v>
                </c:pt>
                <c:pt idx="300">
                  <c:v>31.143997036999998</c:v>
                </c:pt>
                <c:pt idx="301">
                  <c:v>29.989251919000001</c:v>
                </c:pt>
                <c:pt idx="302">
                  <c:v>29.542258519000001</c:v>
                </c:pt>
                <c:pt idx="303">
                  <c:v>31.308929886000001</c:v>
                </c:pt>
                <c:pt idx="304">
                  <c:v>30.013379807</c:v>
                </c:pt>
                <c:pt idx="305">
                  <c:v>30.423759816</c:v>
                </c:pt>
                <c:pt idx="306">
                  <c:v>29.149549872000001</c:v>
                </c:pt>
                <c:pt idx="307">
                  <c:v>30.307646677000001</c:v>
                </c:pt>
                <c:pt idx="308">
                  <c:v>27.742117832999998</c:v>
                </c:pt>
                <c:pt idx="309">
                  <c:v>30.211723699</c:v>
                </c:pt>
                <c:pt idx="310">
                  <c:v>33.624820216000003</c:v>
                </c:pt>
                <c:pt idx="311">
                  <c:v>31.230188524999999</c:v>
                </c:pt>
                <c:pt idx="312">
                  <c:v>32.402972101000003</c:v>
                </c:pt>
                <c:pt idx="313">
                  <c:v>33.207976938000002</c:v>
                </c:pt>
                <c:pt idx="314">
                  <c:v>30.327603651</c:v>
                </c:pt>
                <c:pt idx="315">
                  <c:v>33.152003096999998</c:v>
                </c:pt>
                <c:pt idx="316">
                  <c:v>31.988238107000001</c:v>
                </c:pt>
                <c:pt idx="317">
                  <c:v>31.950119261000001</c:v>
                </c:pt>
                <c:pt idx="318">
                  <c:v>30.94052945</c:v>
                </c:pt>
                <c:pt idx="319">
                  <c:v>31.045965396</c:v>
                </c:pt>
                <c:pt idx="320">
                  <c:v>32.085502894000001</c:v>
                </c:pt>
                <c:pt idx="321">
                  <c:v>31.847219622000001</c:v>
                </c:pt>
                <c:pt idx="322">
                  <c:v>31.777849559</c:v>
                </c:pt>
                <c:pt idx="323">
                  <c:v>30.704631032000002</c:v>
                </c:pt>
                <c:pt idx="324">
                  <c:v>31.768921378999998</c:v>
                </c:pt>
                <c:pt idx="325">
                  <c:v>30.231077235000001</c:v>
                </c:pt>
                <c:pt idx="326">
                  <c:v>27.701250292000001</c:v>
                </c:pt>
                <c:pt idx="327">
                  <c:v>32.309198911999999</c:v>
                </c:pt>
                <c:pt idx="328">
                  <c:v>31.094588917999999</c:v>
                </c:pt>
                <c:pt idx="329">
                  <c:v>33.188553159000001</c:v>
                </c:pt>
                <c:pt idx="330">
                  <c:v>34.018603536000001</c:v>
                </c:pt>
                <c:pt idx="331">
                  <c:v>31.033104917999999</c:v>
                </c:pt>
                <c:pt idx="332">
                  <c:v>29.174565775000001</c:v>
                </c:pt>
                <c:pt idx="333">
                  <c:v>33.194307770000002</c:v>
                </c:pt>
                <c:pt idx="334">
                  <c:v>32.308445968000001</c:v>
                </c:pt>
                <c:pt idx="335">
                  <c:v>30.229499676</c:v>
                </c:pt>
                <c:pt idx="336">
                  <c:v>30.236202108000001</c:v>
                </c:pt>
                <c:pt idx="337">
                  <c:v>30.236559051</c:v>
                </c:pt>
                <c:pt idx="338">
                  <c:v>31.334333692000001</c:v>
                </c:pt>
                <c:pt idx="339">
                  <c:v>31.843060908999998</c:v>
                </c:pt>
                <c:pt idx="340">
                  <c:v>28.146553081</c:v>
                </c:pt>
                <c:pt idx="341">
                  <c:v>28.956801233</c:v>
                </c:pt>
                <c:pt idx="342">
                  <c:v>28.246025486000001</c:v>
                </c:pt>
                <c:pt idx="343">
                  <c:v>30.364219965</c:v>
                </c:pt>
                <c:pt idx="344">
                  <c:v>28.126137023999998</c:v>
                </c:pt>
                <c:pt idx="345">
                  <c:v>30.804579552</c:v>
                </c:pt>
                <c:pt idx="346">
                  <c:v>30.539660872999999</c:v>
                </c:pt>
                <c:pt idx="347">
                  <c:v>29.538213587000001</c:v>
                </c:pt>
                <c:pt idx="348">
                  <c:v>29.839724802999999</c:v>
                </c:pt>
                <c:pt idx="349">
                  <c:v>30.095088753999999</c:v>
                </c:pt>
                <c:pt idx="350">
                  <c:v>30.378881404000001</c:v>
                </c:pt>
                <c:pt idx="351">
                  <c:v>30.495093149999999</c:v>
                </c:pt>
                <c:pt idx="352">
                  <c:v>30.440677979</c:v>
                </c:pt>
                <c:pt idx="353">
                  <c:v>31.807064837999999</c:v>
                </c:pt>
                <c:pt idx="354">
                  <c:v>30.483951347000001</c:v>
                </c:pt>
                <c:pt idx="355">
                  <c:v>29.959054746</c:v>
                </c:pt>
                <c:pt idx="356">
                  <c:v>30.797863241000002</c:v>
                </c:pt>
                <c:pt idx="357">
                  <c:v>31.628818505000002</c:v>
                </c:pt>
                <c:pt idx="358">
                  <c:v>31.354949850000001</c:v>
                </c:pt>
                <c:pt idx="359">
                  <c:v>31.09494312</c:v>
                </c:pt>
                <c:pt idx="360">
                  <c:v>30.086180379999998</c:v>
                </c:pt>
                <c:pt idx="361">
                  <c:v>30.249823537000001</c:v>
                </c:pt>
                <c:pt idx="362">
                  <c:v>32.487437487000001</c:v>
                </c:pt>
                <c:pt idx="363">
                  <c:v>30.181210037</c:v>
                </c:pt>
                <c:pt idx="364">
                  <c:v>29.345352994999999</c:v>
                </c:pt>
                <c:pt idx="365">
                  <c:v>32.659858288999999</c:v>
                </c:pt>
                <c:pt idx="366">
                  <c:v>30.330460312</c:v>
                </c:pt>
                <c:pt idx="367">
                  <c:v>30.148367521000001</c:v>
                </c:pt>
                <c:pt idx="368">
                  <c:v>31.228636479999999</c:v>
                </c:pt>
                <c:pt idx="369">
                  <c:v>30.146900522999999</c:v>
                </c:pt>
                <c:pt idx="370">
                  <c:v>29.010340606</c:v>
                </c:pt>
                <c:pt idx="371">
                  <c:v>29.391064952000001</c:v>
                </c:pt>
                <c:pt idx="372">
                  <c:v>30.079489788</c:v>
                </c:pt>
                <c:pt idx="373">
                  <c:v>32.238128140000001</c:v>
                </c:pt>
                <c:pt idx="374">
                  <c:v>30.954341822</c:v>
                </c:pt>
                <c:pt idx="375">
                  <c:v>31.027423621000001</c:v>
                </c:pt>
                <c:pt idx="376">
                  <c:v>31.137984794000001</c:v>
                </c:pt>
                <c:pt idx="377">
                  <c:v>29.548494979000001</c:v>
                </c:pt>
                <c:pt idx="378">
                  <c:v>31.839902318</c:v>
                </c:pt>
                <c:pt idx="379">
                  <c:v>29.157110247999999</c:v>
                </c:pt>
                <c:pt idx="380">
                  <c:v>30.438974513000002</c:v>
                </c:pt>
                <c:pt idx="381">
                  <c:v>30.845244524000002</c:v>
                </c:pt>
                <c:pt idx="382">
                  <c:v>31.740524733000001</c:v>
                </c:pt>
                <c:pt idx="383">
                  <c:v>29.920407390000001</c:v>
                </c:pt>
                <c:pt idx="384">
                  <c:v>31.366259033999999</c:v>
                </c:pt>
                <c:pt idx="385">
                  <c:v>30.070349671999999</c:v>
                </c:pt>
                <c:pt idx="386">
                  <c:v>28.446802094999999</c:v>
                </c:pt>
                <c:pt idx="387">
                  <c:v>30.361757774000001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21-46FC-88A1-63FAF2964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092000"/>
        <c:axId val="1685084384"/>
      </c:scatterChart>
      <c:valAx>
        <c:axId val="168509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84384"/>
        <c:crosses val="autoZero"/>
        <c:crossBetween val="midCat"/>
      </c:valAx>
      <c:valAx>
        <c:axId val="168508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Winter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865485564304459E-2"/>
                  <c:y val="-0.23402376786235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'LST Data'!$E$6:$E$393</c:f>
              <c:numCache>
                <c:formatCode>General</c:formatCode>
                <c:ptCount val="388"/>
                <c:pt idx="0">
                  <c:v>28.645135135</c:v>
                </c:pt>
                <c:pt idx="1">
                  <c:v>28.982222222000001</c:v>
                </c:pt>
                <c:pt idx="2">
                  <c:v>28.559473684</c:v>
                </c:pt>
                <c:pt idx="3">
                  <c:v>27.776829268</c:v>
                </c:pt>
                <c:pt idx="4">
                  <c:v>27.467073170999999</c:v>
                </c:pt>
                <c:pt idx="5">
                  <c:v>29.014102564000002</c:v>
                </c:pt>
                <c:pt idx="6">
                  <c:v>29.237027027</c:v>
                </c:pt>
                <c:pt idx="7">
                  <c:v>28.511666667</c:v>
                </c:pt>
                <c:pt idx="8">
                  <c:v>28.638000000000002</c:v>
                </c:pt>
                <c:pt idx="9">
                  <c:v>28.771111111</c:v>
                </c:pt>
                <c:pt idx="10">
                  <c:v>28.931081080999999</c:v>
                </c:pt>
                <c:pt idx="11">
                  <c:v>28.842432431999999</c:v>
                </c:pt>
                <c:pt idx="12">
                  <c:v>27.940999999999999</c:v>
                </c:pt>
                <c:pt idx="13">
                  <c:v>28.767435896999999</c:v>
                </c:pt>
                <c:pt idx="14">
                  <c:v>29.312222221999999</c:v>
                </c:pt>
                <c:pt idx="15">
                  <c:v>28.959714286000001</c:v>
                </c:pt>
                <c:pt idx="16">
                  <c:v>28.596470587999999</c:v>
                </c:pt>
                <c:pt idx="17">
                  <c:v>28.851714286</c:v>
                </c:pt>
                <c:pt idx="18">
                  <c:v>29.166216215999999</c:v>
                </c:pt>
                <c:pt idx="19">
                  <c:v>29.553243243000001</c:v>
                </c:pt>
                <c:pt idx="20">
                  <c:v>28.898108107999999</c:v>
                </c:pt>
                <c:pt idx="21">
                  <c:v>29.425675676000001</c:v>
                </c:pt>
                <c:pt idx="22">
                  <c:v>29.225384614999999</c:v>
                </c:pt>
                <c:pt idx="23">
                  <c:v>29.134736841999999</c:v>
                </c:pt>
                <c:pt idx="24">
                  <c:v>29.035</c:v>
                </c:pt>
                <c:pt idx="25">
                  <c:v>29.066111111000001</c:v>
                </c:pt>
                <c:pt idx="26">
                  <c:v>28.868857143</c:v>
                </c:pt>
                <c:pt idx="27">
                  <c:v>28.853783784000001</c:v>
                </c:pt>
                <c:pt idx="28">
                  <c:v>29.354324324</c:v>
                </c:pt>
                <c:pt idx="29">
                  <c:v>29.874210525999999</c:v>
                </c:pt>
                <c:pt idx="30">
                  <c:v>29.683684210999999</c:v>
                </c:pt>
                <c:pt idx="31">
                  <c:v>30.42027027</c:v>
                </c:pt>
                <c:pt idx="32">
                  <c:v>28.448378378000001</c:v>
                </c:pt>
                <c:pt idx="33">
                  <c:v>27.779743589999999</c:v>
                </c:pt>
                <c:pt idx="34">
                  <c:v>28.039142857000002</c:v>
                </c:pt>
                <c:pt idx="35">
                  <c:v>29.0825</c:v>
                </c:pt>
                <c:pt idx="36">
                  <c:v>29.397500000000001</c:v>
                </c:pt>
                <c:pt idx="37">
                  <c:v>29.510526316</c:v>
                </c:pt>
                <c:pt idx="38">
                  <c:v>29.051142856999999</c:v>
                </c:pt>
                <c:pt idx="39">
                  <c:v>28.723513514</c:v>
                </c:pt>
                <c:pt idx="40">
                  <c:v>28.61</c:v>
                </c:pt>
                <c:pt idx="41">
                  <c:v>28.730540541</c:v>
                </c:pt>
                <c:pt idx="42">
                  <c:v>29.399189189000001</c:v>
                </c:pt>
                <c:pt idx="43">
                  <c:v>29.716315788999999</c:v>
                </c:pt>
                <c:pt idx="44">
                  <c:v>30.047368421000002</c:v>
                </c:pt>
                <c:pt idx="45">
                  <c:v>30.430526316000002</c:v>
                </c:pt>
                <c:pt idx="46">
                  <c:v>28.703333333</c:v>
                </c:pt>
                <c:pt idx="47">
                  <c:v>27.016153846000002</c:v>
                </c:pt>
                <c:pt idx="48">
                  <c:v>27.195294118</c:v>
                </c:pt>
                <c:pt idx="49">
                  <c:v>27.606000000000002</c:v>
                </c:pt>
                <c:pt idx="50">
                  <c:v>29.943333333000002</c:v>
                </c:pt>
                <c:pt idx="51">
                  <c:v>29.695405404999999</c:v>
                </c:pt>
                <c:pt idx="52">
                  <c:v>29.166315788999999</c:v>
                </c:pt>
                <c:pt idx="53">
                  <c:v>29.43</c:v>
                </c:pt>
                <c:pt idx="54">
                  <c:v>29.685675675999999</c:v>
                </c:pt>
                <c:pt idx="55">
                  <c:v>29.189428571000001</c:v>
                </c:pt>
                <c:pt idx="56">
                  <c:v>28.605675676000001</c:v>
                </c:pt>
                <c:pt idx="57">
                  <c:v>28.419189189000001</c:v>
                </c:pt>
                <c:pt idx="58">
                  <c:v>28.612162162000001</c:v>
                </c:pt>
                <c:pt idx="59">
                  <c:v>28.970540540999998</c:v>
                </c:pt>
                <c:pt idx="60">
                  <c:v>29.497027027000001</c:v>
                </c:pt>
                <c:pt idx="61">
                  <c:v>30.176842104999999</c:v>
                </c:pt>
                <c:pt idx="62">
                  <c:v>29.894102564000001</c:v>
                </c:pt>
                <c:pt idx="63">
                  <c:v>28.535263157999999</c:v>
                </c:pt>
                <c:pt idx="64">
                  <c:v>27.03974359</c:v>
                </c:pt>
                <c:pt idx="65">
                  <c:v>27.142121211999999</c:v>
                </c:pt>
                <c:pt idx="66">
                  <c:v>27.21</c:v>
                </c:pt>
                <c:pt idx="67">
                  <c:v>30.141794871999998</c:v>
                </c:pt>
                <c:pt idx="68">
                  <c:v>30.328461537999999</c:v>
                </c:pt>
                <c:pt idx="69">
                  <c:v>30.055263157999999</c:v>
                </c:pt>
                <c:pt idx="70">
                  <c:v>30.046111110999998</c:v>
                </c:pt>
                <c:pt idx="71">
                  <c:v>29.467222222</c:v>
                </c:pt>
                <c:pt idx="72">
                  <c:v>29.378421053</c:v>
                </c:pt>
                <c:pt idx="73">
                  <c:v>29.463513513999999</c:v>
                </c:pt>
                <c:pt idx="74">
                  <c:v>29.263333332999999</c:v>
                </c:pt>
                <c:pt idx="75">
                  <c:v>28.881666667000001</c:v>
                </c:pt>
                <c:pt idx="76">
                  <c:v>28.522972973000002</c:v>
                </c:pt>
                <c:pt idx="77">
                  <c:v>28.765555555999999</c:v>
                </c:pt>
                <c:pt idx="78">
                  <c:v>28.916111110999999</c:v>
                </c:pt>
                <c:pt idx="79">
                  <c:v>29.676470588000001</c:v>
                </c:pt>
                <c:pt idx="80">
                  <c:v>29.898648648999998</c:v>
                </c:pt>
                <c:pt idx="81">
                  <c:v>29.197692308000001</c:v>
                </c:pt>
                <c:pt idx="82">
                  <c:v>28.155365853999999</c:v>
                </c:pt>
                <c:pt idx="83">
                  <c:v>27.314102563999999</c:v>
                </c:pt>
                <c:pt idx="84">
                  <c:v>27.574242424000001</c:v>
                </c:pt>
                <c:pt idx="85">
                  <c:v>27.524374999999999</c:v>
                </c:pt>
                <c:pt idx="86">
                  <c:v>29.659189188999999</c:v>
                </c:pt>
                <c:pt idx="87">
                  <c:v>29.872162161999999</c:v>
                </c:pt>
                <c:pt idx="88">
                  <c:v>30.155000000000001</c:v>
                </c:pt>
                <c:pt idx="89">
                  <c:v>30.35</c:v>
                </c:pt>
                <c:pt idx="90">
                  <c:v>30.078235293999999</c:v>
                </c:pt>
                <c:pt idx="91">
                  <c:v>29.936666667000001</c:v>
                </c:pt>
                <c:pt idx="92">
                  <c:v>29.625151514999999</c:v>
                </c:pt>
                <c:pt idx="93">
                  <c:v>29.328823529000001</c:v>
                </c:pt>
                <c:pt idx="94">
                  <c:v>28.617222221999999</c:v>
                </c:pt>
                <c:pt idx="95">
                  <c:v>28.576285714000001</c:v>
                </c:pt>
                <c:pt idx="96">
                  <c:v>28.404594594999999</c:v>
                </c:pt>
                <c:pt idx="97">
                  <c:v>28.726571429</c:v>
                </c:pt>
                <c:pt idx="98">
                  <c:v>28.892777777999999</c:v>
                </c:pt>
                <c:pt idx="99">
                  <c:v>29.390571429000001</c:v>
                </c:pt>
                <c:pt idx="100">
                  <c:v>28.690487805</c:v>
                </c:pt>
                <c:pt idx="101">
                  <c:v>28.560243902</c:v>
                </c:pt>
                <c:pt idx="102">
                  <c:v>28.8035</c:v>
                </c:pt>
                <c:pt idx="103">
                  <c:v>27.748918919000001</c:v>
                </c:pt>
                <c:pt idx="104">
                  <c:v>27.11</c:v>
                </c:pt>
                <c:pt idx="105">
                  <c:v>29.227948718</c:v>
                </c:pt>
                <c:pt idx="106">
                  <c:v>29.426756757</c:v>
                </c:pt>
                <c:pt idx="107">
                  <c:v>29.891666666999999</c:v>
                </c:pt>
                <c:pt idx="108">
                  <c:v>29.998888889</c:v>
                </c:pt>
                <c:pt idx="109">
                  <c:v>30.307647059000001</c:v>
                </c:pt>
                <c:pt idx="110">
                  <c:v>29.785294117999999</c:v>
                </c:pt>
                <c:pt idx="111">
                  <c:v>30.07375</c:v>
                </c:pt>
                <c:pt idx="112">
                  <c:v>29.211818181999998</c:v>
                </c:pt>
                <c:pt idx="113">
                  <c:v>28.983529411999999</c:v>
                </c:pt>
                <c:pt idx="114">
                  <c:v>28.602777778</c:v>
                </c:pt>
                <c:pt idx="115">
                  <c:v>28.414864864999998</c:v>
                </c:pt>
                <c:pt idx="116">
                  <c:v>28.448378378000001</c:v>
                </c:pt>
                <c:pt idx="117">
                  <c:v>28.639444443999999</c:v>
                </c:pt>
                <c:pt idx="118">
                  <c:v>29.018108108</c:v>
                </c:pt>
                <c:pt idx="119">
                  <c:v>29.253783783999999</c:v>
                </c:pt>
                <c:pt idx="120">
                  <c:v>28.920999999999999</c:v>
                </c:pt>
                <c:pt idx="121">
                  <c:v>28.826097561000001</c:v>
                </c:pt>
                <c:pt idx="122">
                  <c:v>29.697179487</c:v>
                </c:pt>
                <c:pt idx="123">
                  <c:v>28.067222222000002</c:v>
                </c:pt>
                <c:pt idx="124">
                  <c:v>27.511621622</c:v>
                </c:pt>
                <c:pt idx="125">
                  <c:v>29.265135135000001</c:v>
                </c:pt>
                <c:pt idx="126">
                  <c:v>29.431111111</c:v>
                </c:pt>
                <c:pt idx="127">
                  <c:v>29.770540540999999</c:v>
                </c:pt>
                <c:pt idx="128">
                  <c:v>29.962777778</c:v>
                </c:pt>
                <c:pt idx="129">
                  <c:v>30.418235293999999</c:v>
                </c:pt>
                <c:pt idx="130">
                  <c:v>29.665882353000001</c:v>
                </c:pt>
                <c:pt idx="131">
                  <c:v>29.335142857000001</c:v>
                </c:pt>
                <c:pt idx="132">
                  <c:v>29.039411765000001</c:v>
                </c:pt>
                <c:pt idx="133">
                  <c:v>28.923714285999999</c:v>
                </c:pt>
                <c:pt idx="134">
                  <c:v>28.733888888999999</c:v>
                </c:pt>
                <c:pt idx="135">
                  <c:v>28.407894736999999</c:v>
                </c:pt>
                <c:pt idx="136">
                  <c:v>28.400526316000001</c:v>
                </c:pt>
                <c:pt idx="137">
                  <c:v>28.616486485999999</c:v>
                </c:pt>
                <c:pt idx="138">
                  <c:v>28.933783783999999</c:v>
                </c:pt>
                <c:pt idx="139">
                  <c:v>29.539729730000001</c:v>
                </c:pt>
                <c:pt idx="140">
                  <c:v>28.914102564</c:v>
                </c:pt>
                <c:pt idx="141">
                  <c:v>29.164634146000001</c:v>
                </c:pt>
                <c:pt idx="142">
                  <c:v>30.303333333000001</c:v>
                </c:pt>
                <c:pt idx="143">
                  <c:v>29.107714286</c:v>
                </c:pt>
                <c:pt idx="144">
                  <c:v>28.075945946000001</c:v>
                </c:pt>
                <c:pt idx="145">
                  <c:v>28.954444444</c:v>
                </c:pt>
                <c:pt idx="146">
                  <c:v>28.978205127999999</c:v>
                </c:pt>
                <c:pt idx="147">
                  <c:v>29.466111111</c:v>
                </c:pt>
                <c:pt idx="148">
                  <c:v>29.838333333000001</c:v>
                </c:pt>
                <c:pt idx="149">
                  <c:v>30.157222222000001</c:v>
                </c:pt>
                <c:pt idx="150">
                  <c:v>30.480303030000002</c:v>
                </c:pt>
                <c:pt idx="151">
                  <c:v>29.637058824</c:v>
                </c:pt>
                <c:pt idx="152">
                  <c:v>29.052285714</c:v>
                </c:pt>
                <c:pt idx="153">
                  <c:v>28.864054054</c:v>
                </c:pt>
                <c:pt idx="154">
                  <c:v>28.872162161999999</c:v>
                </c:pt>
                <c:pt idx="155">
                  <c:v>28.732777777999999</c:v>
                </c:pt>
                <c:pt idx="156">
                  <c:v>28.235128204999999</c:v>
                </c:pt>
                <c:pt idx="157">
                  <c:v>28.213684211</c:v>
                </c:pt>
                <c:pt idx="158">
                  <c:v>28.567777778</c:v>
                </c:pt>
                <c:pt idx="159">
                  <c:v>28.819714286</c:v>
                </c:pt>
                <c:pt idx="160">
                  <c:v>29.232702703000001</c:v>
                </c:pt>
                <c:pt idx="161">
                  <c:v>29.245135135000002</c:v>
                </c:pt>
                <c:pt idx="162">
                  <c:v>30.073076922999999</c:v>
                </c:pt>
                <c:pt idx="163">
                  <c:v>31.435405405000001</c:v>
                </c:pt>
                <c:pt idx="164">
                  <c:v>30.102972973</c:v>
                </c:pt>
                <c:pt idx="165">
                  <c:v>29.114736841999999</c:v>
                </c:pt>
                <c:pt idx="166">
                  <c:v>29.995000000000001</c:v>
                </c:pt>
                <c:pt idx="167">
                  <c:v>29.073157895000001</c:v>
                </c:pt>
                <c:pt idx="168">
                  <c:v>29.245675676000001</c:v>
                </c:pt>
                <c:pt idx="169">
                  <c:v>29.569444443999998</c:v>
                </c:pt>
                <c:pt idx="170">
                  <c:v>29.837027027000001</c:v>
                </c:pt>
                <c:pt idx="171">
                  <c:v>29.912352941000002</c:v>
                </c:pt>
                <c:pt idx="172">
                  <c:v>29.646249999999998</c:v>
                </c:pt>
                <c:pt idx="173">
                  <c:v>28.951111110999999</c:v>
                </c:pt>
                <c:pt idx="174">
                  <c:v>28.891578946999999</c:v>
                </c:pt>
                <c:pt idx="175">
                  <c:v>28.698108108</c:v>
                </c:pt>
                <c:pt idx="176">
                  <c:v>28.431081080999999</c:v>
                </c:pt>
                <c:pt idx="177">
                  <c:v>28.192162161999999</c:v>
                </c:pt>
                <c:pt idx="178">
                  <c:v>28.335945945999999</c:v>
                </c:pt>
                <c:pt idx="179">
                  <c:v>28.563333332999999</c:v>
                </c:pt>
                <c:pt idx="180">
                  <c:v>28.766111111000001</c:v>
                </c:pt>
                <c:pt idx="181">
                  <c:v>28.904210526</c:v>
                </c:pt>
                <c:pt idx="182">
                  <c:v>30.222972973000001</c:v>
                </c:pt>
                <c:pt idx="183">
                  <c:v>31.104736842000001</c:v>
                </c:pt>
                <c:pt idx="184">
                  <c:v>32.048378378000002</c:v>
                </c:pt>
                <c:pt idx="185">
                  <c:v>30.61972973</c:v>
                </c:pt>
                <c:pt idx="186">
                  <c:v>30.212631579</c:v>
                </c:pt>
                <c:pt idx="187">
                  <c:v>30.405428571000002</c:v>
                </c:pt>
                <c:pt idx="188">
                  <c:v>28.834</c:v>
                </c:pt>
                <c:pt idx="189">
                  <c:v>29.143888888999999</c:v>
                </c:pt>
                <c:pt idx="190">
                  <c:v>29.325882353000001</c:v>
                </c:pt>
                <c:pt idx="191">
                  <c:v>29.403157895</c:v>
                </c:pt>
                <c:pt idx="192">
                  <c:v>29.691666667</c:v>
                </c:pt>
                <c:pt idx="193">
                  <c:v>29.093333333</c:v>
                </c:pt>
                <c:pt idx="194">
                  <c:v>29.063513514</c:v>
                </c:pt>
                <c:pt idx="195">
                  <c:v>29.065135134999998</c:v>
                </c:pt>
                <c:pt idx="196">
                  <c:v>28.603513513999999</c:v>
                </c:pt>
                <c:pt idx="197">
                  <c:v>28.166842105000001</c:v>
                </c:pt>
                <c:pt idx="198">
                  <c:v>28.235945946000001</c:v>
                </c:pt>
                <c:pt idx="199">
                  <c:v>28.261578947</c:v>
                </c:pt>
                <c:pt idx="200">
                  <c:v>28.603513513999999</c:v>
                </c:pt>
                <c:pt idx="201">
                  <c:v>28.825384615000001</c:v>
                </c:pt>
                <c:pt idx="202">
                  <c:v>29.471578947000001</c:v>
                </c:pt>
                <c:pt idx="203">
                  <c:v>31.228421053000002</c:v>
                </c:pt>
                <c:pt idx="204">
                  <c:v>32.051621621999999</c:v>
                </c:pt>
                <c:pt idx="205">
                  <c:v>32.442972973000003</c:v>
                </c:pt>
                <c:pt idx="206">
                  <c:v>30.091621622000002</c:v>
                </c:pt>
                <c:pt idx="207">
                  <c:v>30.452631578999998</c:v>
                </c:pt>
                <c:pt idx="208">
                  <c:v>29.875</c:v>
                </c:pt>
                <c:pt idx="209">
                  <c:v>28.925999999999998</c:v>
                </c:pt>
                <c:pt idx="210">
                  <c:v>29.203333333</c:v>
                </c:pt>
                <c:pt idx="211">
                  <c:v>29.192352940999999</c:v>
                </c:pt>
                <c:pt idx="212">
                  <c:v>29.281891892000001</c:v>
                </c:pt>
                <c:pt idx="213">
                  <c:v>29.812702702999999</c:v>
                </c:pt>
                <c:pt idx="214">
                  <c:v>29.198648648999999</c:v>
                </c:pt>
                <c:pt idx="215">
                  <c:v>29.042432431999998</c:v>
                </c:pt>
                <c:pt idx="216">
                  <c:v>28.831538462000001</c:v>
                </c:pt>
                <c:pt idx="217">
                  <c:v>28.6</c:v>
                </c:pt>
                <c:pt idx="218">
                  <c:v>28.219473684</c:v>
                </c:pt>
                <c:pt idx="219">
                  <c:v>28.331578947000001</c:v>
                </c:pt>
                <c:pt idx="220">
                  <c:v>28.689499999999999</c:v>
                </c:pt>
                <c:pt idx="221">
                  <c:v>28.615128205000001</c:v>
                </c:pt>
                <c:pt idx="222">
                  <c:v>29.152051281999999</c:v>
                </c:pt>
                <c:pt idx="223">
                  <c:v>29.922820513000001</c:v>
                </c:pt>
                <c:pt idx="224">
                  <c:v>30.911578946999999</c:v>
                </c:pt>
                <c:pt idx="225">
                  <c:v>32.346315789000002</c:v>
                </c:pt>
                <c:pt idx="226">
                  <c:v>32.200526316000001</c:v>
                </c:pt>
                <c:pt idx="227">
                  <c:v>29.657027027000002</c:v>
                </c:pt>
                <c:pt idx="228">
                  <c:v>29.541891891999999</c:v>
                </c:pt>
                <c:pt idx="229">
                  <c:v>28.653333332999999</c:v>
                </c:pt>
                <c:pt idx="230">
                  <c:v>29.650540541000002</c:v>
                </c:pt>
                <c:pt idx="231">
                  <c:v>29.258571429</c:v>
                </c:pt>
                <c:pt idx="232">
                  <c:v>29.174324324000001</c:v>
                </c:pt>
                <c:pt idx="233">
                  <c:v>30.000270270000001</c:v>
                </c:pt>
                <c:pt idx="234">
                  <c:v>29.383684210999998</c:v>
                </c:pt>
                <c:pt idx="235">
                  <c:v>29.015789474000002</c:v>
                </c:pt>
                <c:pt idx="236">
                  <c:v>28.358205128000002</c:v>
                </c:pt>
                <c:pt idx="237">
                  <c:v>28.542105263</c:v>
                </c:pt>
                <c:pt idx="238">
                  <c:v>28.856315789</c:v>
                </c:pt>
                <c:pt idx="239">
                  <c:v>29.018999999999998</c:v>
                </c:pt>
                <c:pt idx="240">
                  <c:v>29.2425</c:v>
                </c:pt>
                <c:pt idx="241">
                  <c:v>29.143333333000001</c:v>
                </c:pt>
                <c:pt idx="242">
                  <c:v>28.773499999999999</c:v>
                </c:pt>
                <c:pt idx="243">
                  <c:v>29.491025641</c:v>
                </c:pt>
                <c:pt idx="244">
                  <c:v>29.825789474</c:v>
                </c:pt>
                <c:pt idx="245">
                  <c:v>32.253684210999999</c:v>
                </c:pt>
                <c:pt idx="246">
                  <c:v>31.729473683999998</c:v>
                </c:pt>
                <c:pt idx="247">
                  <c:v>29.277222221999999</c:v>
                </c:pt>
                <c:pt idx="248">
                  <c:v>28.567777778</c:v>
                </c:pt>
                <c:pt idx="249">
                  <c:v>28.024857142999998</c:v>
                </c:pt>
                <c:pt idx="250">
                  <c:v>28.991463414999998</c:v>
                </c:pt>
                <c:pt idx="251">
                  <c:v>29.397567567999999</c:v>
                </c:pt>
                <c:pt idx="252">
                  <c:v>29.106216216</c:v>
                </c:pt>
                <c:pt idx="253">
                  <c:v>28.393000000000001</c:v>
                </c:pt>
                <c:pt idx="254">
                  <c:v>28.0655</c:v>
                </c:pt>
                <c:pt idx="255">
                  <c:v>28.177499999999998</c:v>
                </c:pt>
                <c:pt idx="256">
                  <c:v>28.1355</c:v>
                </c:pt>
                <c:pt idx="257">
                  <c:v>28.576666667000001</c:v>
                </c:pt>
                <c:pt idx="258">
                  <c:v>29.798717949</c:v>
                </c:pt>
                <c:pt idx="259">
                  <c:v>29.704999999999998</c:v>
                </c:pt>
                <c:pt idx="260">
                  <c:v>29.641500000000001</c:v>
                </c:pt>
                <c:pt idx="261">
                  <c:v>29.338000000000001</c:v>
                </c:pt>
                <c:pt idx="262">
                  <c:v>28.773589743999999</c:v>
                </c:pt>
                <c:pt idx="263">
                  <c:v>28.483157895000002</c:v>
                </c:pt>
                <c:pt idx="264">
                  <c:v>28.928333333000001</c:v>
                </c:pt>
                <c:pt idx="265">
                  <c:v>30.922222221999998</c:v>
                </c:pt>
                <c:pt idx="266">
                  <c:v>30.745000000000001</c:v>
                </c:pt>
                <c:pt idx="267">
                  <c:v>28.6</c:v>
                </c:pt>
                <c:pt idx="268">
                  <c:v>28.166774193999998</c:v>
                </c:pt>
                <c:pt idx="269">
                  <c:v>27.951176471</c:v>
                </c:pt>
                <c:pt idx="270">
                  <c:v>29.179473684000001</c:v>
                </c:pt>
                <c:pt idx="271">
                  <c:v>28.875641026</c:v>
                </c:pt>
                <c:pt idx="272">
                  <c:v>27.9895</c:v>
                </c:pt>
                <c:pt idx="273">
                  <c:v>28.579000000000001</c:v>
                </c:pt>
                <c:pt idx="274">
                  <c:v>28.093499999999999</c:v>
                </c:pt>
                <c:pt idx="275">
                  <c:v>28.902105262999999</c:v>
                </c:pt>
                <c:pt idx="276">
                  <c:v>29.096486486</c:v>
                </c:pt>
                <c:pt idx="277">
                  <c:v>29.848974359</c:v>
                </c:pt>
                <c:pt idx="278">
                  <c:v>29.5305</c:v>
                </c:pt>
                <c:pt idx="279">
                  <c:v>29.682682926999998</c:v>
                </c:pt>
                <c:pt idx="280">
                  <c:v>29.687435897</c:v>
                </c:pt>
                <c:pt idx="281">
                  <c:v>29.235789474000001</c:v>
                </c:pt>
                <c:pt idx="282">
                  <c:v>28.64</c:v>
                </c:pt>
                <c:pt idx="283">
                  <c:v>29.107777777999999</c:v>
                </c:pt>
                <c:pt idx="284">
                  <c:v>29.881666667000001</c:v>
                </c:pt>
                <c:pt idx="285">
                  <c:v>30.350555556</c:v>
                </c:pt>
                <c:pt idx="286">
                  <c:v>28.925000000000001</c:v>
                </c:pt>
                <c:pt idx="287">
                  <c:v>27.756666667000001</c:v>
                </c:pt>
                <c:pt idx="288">
                  <c:v>28.966923077000001</c:v>
                </c:pt>
                <c:pt idx="289">
                  <c:v>28.810512821</c:v>
                </c:pt>
                <c:pt idx="290">
                  <c:v>28.163333333000001</c:v>
                </c:pt>
                <c:pt idx="291">
                  <c:v>29.346410255999999</c:v>
                </c:pt>
                <c:pt idx="292">
                  <c:v>30.103333332999998</c:v>
                </c:pt>
                <c:pt idx="293">
                  <c:v>30.544705881999999</c:v>
                </c:pt>
                <c:pt idx="294">
                  <c:v>29.809428571000002</c:v>
                </c:pt>
                <c:pt idx="295">
                  <c:v>29.873783784</c:v>
                </c:pt>
                <c:pt idx="296">
                  <c:v>29.455263158000001</c:v>
                </c:pt>
                <c:pt idx="297">
                  <c:v>29.5945</c:v>
                </c:pt>
                <c:pt idx="298">
                  <c:v>29.789487179000002</c:v>
                </c:pt>
                <c:pt idx="299">
                  <c:v>29.477027026999998</c:v>
                </c:pt>
                <c:pt idx="300">
                  <c:v>29.077027027</c:v>
                </c:pt>
                <c:pt idx="301">
                  <c:v>29.613888888999998</c:v>
                </c:pt>
                <c:pt idx="302">
                  <c:v>29.953888889000002</c:v>
                </c:pt>
                <c:pt idx="303">
                  <c:v>30.612222222</c:v>
                </c:pt>
                <c:pt idx="304">
                  <c:v>29.45</c:v>
                </c:pt>
                <c:pt idx="305">
                  <c:v>28.472162162</c:v>
                </c:pt>
                <c:pt idx="306">
                  <c:v>29.131025641000001</c:v>
                </c:pt>
                <c:pt idx="307">
                  <c:v>29.502972972999999</c:v>
                </c:pt>
                <c:pt idx="308">
                  <c:v>28.347948718000001</c:v>
                </c:pt>
                <c:pt idx="309">
                  <c:v>30.093333333</c:v>
                </c:pt>
                <c:pt idx="310">
                  <c:v>31.221176471</c:v>
                </c:pt>
                <c:pt idx="311">
                  <c:v>30.78</c:v>
                </c:pt>
                <c:pt idx="312">
                  <c:v>30.283714285999999</c:v>
                </c:pt>
                <c:pt idx="313">
                  <c:v>29.461891892000001</c:v>
                </c:pt>
                <c:pt idx="314">
                  <c:v>29.633888889000001</c:v>
                </c:pt>
                <c:pt idx="315">
                  <c:v>29.913157895000001</c:v>
                </c:pt>
                <c:pt idx="316">
                  <c:v>30.065789473999999</c:v>
                </c:pt>
                <c:pt idx="317">
                  <c:v>29.6</c:v>
                </c:pt>
                <c:pt idx="318">
                  <c:v>29.642777777999999</c:v>
                </c:pt>
                <c:pt idx="319">
                  <c:v>30.046111110999998</c:v>
                </c:pt>
                <c:pt idx="320">
                  <c:v>30.914999999999999</c:v>
                </c:pt>
                <c:pt idx="321">
                  <c:v>31.160810811000001</c:v>
                </c:pt>
                <c:pt idx="322">
                  <c:v>29.837368421000001</c:v>
                </c:pt>
                <c:pt idx="323">
                  <c:v>29.182432431999999</c:v>
                </c:pt>
                <c:pt idx="324">
                  <c:v>29.3445</c:v>
                </c:pt>
                <c:pt idx="325">
                  <c:v>29.612222222</c:v>
                </c:pt>
                <c:pt idx="326">
                  <c:v>29.244444443999999</c:v>
                </c:pt>
                <c:pt idx="327">
                  <c:v>30.527714285999998</c:v>
                </c:pt>
                <c:pt idx="328">
                  <c:v>31.02</c:v>
                </c:pt>
                <c:pt idx="329">
                  <c:v>30.385151515</c:v>
                </c:pt>
                <c:pt idx="330">
                  <c:v>29.925428571000001</c:v>
                </c:pt>
                <c:pt idx="331">
                  <c:v>29.226111111000002</c:v>
                </c:pt>
                <c:pt idx="332">
                  <c:v>29.723333332999999</c:v>
                </c:pt>
                <c:pt idx="333">
                  <c:v>30.356666666999999</c:v>
                </c:pt>
                <c:pt idx="334">
                  <c:v>30.033888889</c:v>
                </c:pt>
                <c:pt idx="335">
                  <c:v>29.124054053999998</c:v>
                </c:pt>
                <c:pt idx="336">
                  <c:v>29.630540540999998</c:v>
                </c:pt>
                <c:pt idx="337">
                  <c:v>29.698421053000001</c:v>
                </c:pt>
                <c:pt idx="338">
                  <c:v>31.691111111000001</c:v>
                </c:pt>
                <c:pt idx="339">
                  <c:v>31.115641025999999</c:v>
                </c:pt>
                <c:pt idx="340">
                  <c:v>29.950512821</c:v>
                </c:pt>
                <c:pt idx="341">
                  <c:v>29.668947368000001</c:v>
                </c:pt>
                <c:pt idx="342">
                  <c:v>29.454210526000001</c:v>
                </c:pt>
                <c:pt idx="343">
                  <c:v>29.859714285999999</c:v>
                </c:pt>
                <c:pt idx="344">
                  <c:v>29.648378378</c:v>
                </c:pt>
                <c:pt idx="345">
                  <c:v>29.985675676</c:v>
                </c:pt>
                <c:pt idx="346">
                  <c:v>30.248285714000001</c:v>
                </c:pt>
                <c:pt idx="347">
                  <c:v>29.522352941000001</c:v>
                </c:pt>
                <c:pt idx="348">
                  <c:v>29.226571429</c:v>
                </c:pt>
                <c:pt idx="349">
                  <c:v>29.147714285999999</c:v>
                </c:pt>
                <c:pt idx="350">
                  <c:v>29.845555556000001</c:v>
                </c:pt>
                <c:pt idx="351">
                  <c:v>30.451111110999999</c:v>
                </c:pt>
                <c:pt idx="352">
                  <c:v>29.774324323999998</c:v>
                </c:pt>
                <c:pt idx="353">
                  <c:v>28.95</c:v>
                </c:pt>
                <c:pt idx="354">
                  <c:v>29.246756757</c:v>
                </c:pt>
                <c:pt idx="355">
                  <c:v>29.493157895</c:v>
                </c:pt>
                <c:pt idx="356">
                  <c:v>31.177894736999999</c:v>
                </c:pt>
                <c:pt idx="357">
                  <c:v>30.954736841999999</c:v>
                </c:pt>
                <c:pt idx="358">
                  <c:v>30.092051282</c:v>
                </c:pt>
                <c:pt idx="359">
                  <c:v>29.513500000000001</c:v>
                </c:pt>
                <c:pt idx="360">
                  <c:v>30.399142857000001</c:v>
                </c:pt>
                <c:pt idx="361">
                  <c:v>29.768947367999999</c:v>
                </c:pt>
                <c:pt idx="362">
                  <c:v>29.973243242999999</c:v>
                </c:pt>
                <c:pt idx="363">
                  <c:v>29.521999999999998</c:v>
                </c:pt>
                <c:pt idx="364">
                  <c:v>28.749411765000001</c:v>
                </c:pt>
                <c:pt idx="365">
                  <c:v>28.593428571</c:v>
                </c:pt>
                <c:pt idx="366">
                  <c:v>29.110571429</c:v>
                </c:pt>
                <c:pt idx="367">
                  <c:v>30.032777778</c:v>
                </c:pt>
                <c:pt idx="368">
                  <c:v>30.675000000000001</c:v>
                </c:pt>
                <c:pt idx="369">
                  <c:v>30.031666667</c:v>
                </c:pt>
                <c:pt idx="370">
                  <c:v>29.147297297000001</c:v>
                </c:pt>
                <c:pt idx="371">
                  <c:v>29.001351351</c:v>
                </c:pt>
                <c:pt idx="372">
                  <c:v>29.372631579</c:v>
                </c:pt>
                <c:pt idx="373">
                  <c:v>30.916857143000001</c:v>
                </c:pt>
                <c:pt idx="374">
                  <c:v>30.433243243</c:v>
                </c:pt>
                <c:pt idx="375">
                  <c:v>29.804594595000001</c:v>
                </c:pt>
                <c:pt idx="376">
                  <c:v>28.967714286</c:v>
                </c:pt>
                <c:pt idx="377">
                  <c:v>28.535714286000001</c:v>
                </c:pt>
                <c:pt idx="378">
                  <c:v>28.509393938999999</c:v>
                </c:pt>
                <c:pt idx="379">
                  <c:v>29.37</c:v>
                </c:pt>
                <c:pt idx="380">
                  <c:v>30.409444443999998</c:v>
                </c:pt>
                <c:pt idx="381">
                  <c:v>30.622777778</c:v>
                </c:pt>
                <c:pt idx="382">
                  <c:v>30.177368421000001</c:v>
                </c:pt>
                <c:pt idx="383">
                  <c:v>30.513243243000002</c:v>
                </c:pt>
                <c:pt idx="384">
                  <c:v>29.688378377999999</c:v>
                </c:pt>
                <c:pt idx="385">
                  <c:v>28.919714286000001</c:v>
                </c:pt>
                <c:pt idx="386">
                  <c:v>29.115142856999999</c:v>
                </c:pt>
                <c:pt idx="387">
                  <c:v>29.174666667</c:v>
                </c:pt>
              </c:numCache>
            </c:numRef>
          </c:xVal>
          <c:yVal>
            <c:numRef>
              <c:f>'LST Data'!$F$6:$F$393</c:f>
              <c:numCache>
                <c:formatCode>General</c:formatCode>
                <c:ptCount val="388"/>
                <c:pt idx="0">
                  <c:v>26.816918709999999</c:v>
                </c:pt>
                <c:pt idx="1">
                  <c:v>24.894950844</c:v>
                </c:pt>
                <c:pt idx="2">
                  <c:v>26.143171492</c:v>
                </c:pt>
                <c:pt idx="3">
                  <c:v>27.988450645</c:v>
                </c:pt>
                <c:pt idx="4">
                  <c:v>27.031717572000002</c:v>
                </c:pt>
                <c:pt idx="5">
                  <c:v>23.615461833000001</c:v>
                </c:pt>
                <c:pt idx="6">
                  <c:v>26.955769308000001</c:v>
                </c:pt>
                <c:pt idx="7">
                  <c:v>27.275623072999998</c:v>
                </c:pt>
                <c:pt idx="8">
                  <c:v>28.37015323</c:v>
                </c:pt>
                <c:pt idx="9">
                  <c:v>28.006010205999999</c:v>
                </c:pt>
                <c:pt idx="10">
                  <c:v>26.256821977000001</c:v>
                </c:pt>
                <c:pt idx="11">
                  <c:v>23.803283124</c:v>
                </c:pt>
                <c:pt idx="12">
                  <c:v>24.100349995999998</c:v>
                </c:pt>
                <c:pt idx="13">
                  <c:v>26.538046884</c:v>
                </c:pt>
                <c:pt idx="14">
                  <c:v>27.079217863</c:v>
                </c:pt>
                <c:pt idx="15">
                  <c:v>26.346431531</c:v>
                </c:pt>
                <c:pt idx="16">
                  <c:v>26.000751679</c:v>
                </c:pt>
                <c:pt idx="17">
                  <c:v>25.399958915999999</c:v>
                </c:pt>
                <c:pt idx="18">
                  <c:v>25.411411995000002</c:v>
                </c:pt>
                <c:pt idx="19">
                  <c:v>27.685955389</c:v>
                </c:pt>
                <c:pt idx="20">
                  <c:v>26.398061181999999</c:v>
                </c:pt>
                <c:pt idx="21">
                  <c:v>27.780119260999999</c:v>
                </c:pt>
                <c:pt idx="22">
                  <c:v>26.223801032000001</c:v>
                </c:pt>
                <c:pt idx="23">
                  <c:v>25.839709169999999</c:v>
                </c:pt>
                <c:pt idx="24">
                  <c:v>25.257600509</c:v>
                </c:pt>
                <c:pt idx="25">
                  <c:v>25.770752342000002</c:v>
                </c:pt>
                <c:pt idx="26">
                  <c:v>26.014597950999999</c:v>
                </c:pt>
                <c:pt idx="27">
                  <c:v>25.734260929000001</c:v>
                </c:pt>
                <c:pt idx="28">
                  <c:v>27.463431175</c:v>
                </c:pt>
                <c:pt idx="29">
                  <c:v>27.865627135</c:v>
                </c:pt>
                <c:pt idx="30">
                  <c:v>28.056699947999999</c:v>
                </c:pt>
                <c:pt idx="31">
                  <c:v>28.200489747999999</c:v>
                </c:pt>
                <c:pt idx="32">
                  <c:v>25.305562875</c:v>
                </c:pt>
                <c:pt idx="33">
                  <c:v>23.76590526</c:v>
                </c:pt>
                <c:pt idx="34">
                  <c:v>25.441973997000002</c:v>
                </c:pt>
                <c:pt idx="35">
                  <c:v>27.544477517000001</c:v>
                </c:pt>
                <c:pt idx="36">
                  <c:v>24.125919392</c:v>
                </c:pt>
                <c:pt idx="37">
                  <c:v>25.768391036000001</c:v>
                </c:pt>
                <c:pt idx="38">
                  <c:v>25.281627938</c:v>
                </c:pt>
                <c:pt idx="39">
                  <c:v>25.381343640000001</c:v>
                </c:pt>
                <c:pt idx="40">
                  <c:v>25.647031244000001</c:v>
                </c:pt>
                <c:pt idx="41">
                  <c:v>23.56301629</c:v>
                </c:pt>
                <c:pt idx="42">
                  <c:v>26.779405034</c:v>
                </c:pt>
                <c:pt idx="43">
                  <c:v>27.567422793999999</c:v>
                </c:pt>
                <c:pt idx="44">
                  <c:v>26.049889776000001</c:v>
                </c:pt>
                <c:pt idx="45">
                  <c:v>26.515325370999999</c:v>
                </c:pt>
                <c:pt idx="46">
                  <c:v>25.379529174000002</c:v>
                </c:pt>
                <c:pt idx="47">
                  <c:v>23.430598102000001</c:v>
                </c:pt>
                <c:pt idx="48">
                  <c:v>25.992055232999999</c:v>
                </c:pt>
                <c:pt idx="49">
                  <c:v>23.891418121000001</c:v>
                </c:pt>
                <c:pt idx="50">
                  <c:v>25.670779535000001</c:v>
                </c:pt>
                <c:pt idx="51">
                  <c:v>26.24889928</c:v>
                </c:pt>
                <c:pt idx="52">
                  <c:v>25.783623914</c:v>
                </c:pt>
                <c:pt idx="53">
                  <c:v>23.940756731</c:v>
                </c:pt>
                <c:pt idx="54">
                  <c:v>25.979744078</c:v>
                </c:pt>
                <c:pt idx="55">
                  <c:v>24.592396591</c:v>
                </c:pt>
                <c:pt idx="56">
                  <c:v>24.346616269999998</c:v>
                </c:pt>
                <c:pt idx="57">
                  <c:v>23.769991086000001</c:v>
                </c:pt>
                <c:pt idx="58">
                  <c:v>24.431537336000002</c:v>
                </c:pt>
                <c:pt idx="59">
                  <c:v>25.608641242000001</c:v>
                </c:pt>
                <c:pt idx="60">
                  <c:v>24.985827845999999</c:v>
                </c:pt>
                <c:pt idx="61">
                  <c:v>26.684087615999999</c:v>
                </c:pt>
                <c:pt idx="62">
                  <c:v>25.197443581999998</c:v>
                </c:pt>
                <c:pt idx="63">
                  <c:v>25.03469831</c:v>
                </c:pt>
                <c:pt idx="64">
                  <c:v>24.100351341</c:v>
                </c:pt>
                <c:pt idx="65">
                  <c:v>24.058900666</c:v>
                </c:pt>
                <c:pt idx="66">
                  <c:v>23.334189292000001</c:v>
                </c:pt>
                <c:pt idx="67">
                  <c:v>25.871426208999999</c:v>
                </c:pt>
                <c:pt idx="68">
                  <c:v>25.848089999999999</c:v>
                </c:pt>
                <c:pt idx="69">
                  <c:v>27.880601337000002</c:v>
                </c:pt>
                <c:pt idx="70">
                  <c:v>25.797259291</c:v>
                </c:pt>
                <c:pt idx="71">
                  <c:v>26.789904587999999</c:v>
                </c:pt>
                <c:pt idx="72">
                  <c:v>25.079988373999999</c:v>
                </c:pt>
                <c:pt idx="73">
                  <c:v>25.677745599000001</c:v>
                </c:pt>
                <c:pt idx="74">
                  <c:v>24.166639544999999</c:v>
                </c:pt>
                <c:pt idx="75">
                  <c:v>25.333723890000002</c:v>
                </c:pt>
                <c:pt idx="76">
                  <c:v>25.296617061999999</c:v>
                </c:pt>
                <c:pt idx="77">
                  <c:v>24.892630740000001</c:v>
                </c:pt>
                <c:pt idx="78">
                  <c:v>25.678828747000001</c:v>
                </c:pt>
                <c:pt idx="79">
                  <c:v>26.497892294</c:v>
                </c:pt>
                <c:pt idx="80">
                  <c:v>25.297848402</c:v>
                </c:pt>
                <c:pt idx="81">
                  <c:v>26.194774559999999</c:v>
                </c:pt>
                <c:pt idx="82">
                  <c:v>25.599790206000002</c:v>
                </c:pt>
                <c:pt idx="83">
                  <c:v>22.385460061</c:v>
                </c:pt>
                <c:pt idx="84">
                  <c:v>26.454622696000001</c:v>
                </c:pt>
                <c:pt idx="85">
                  <c:v>24.530923112</c:v>
                </c:pt>
                <c:pt idx="86">
                  <c:v>27.668025487000001</c:v>
                </c:pt>
                <c:pt idx="87">
                  <c:v>24.565535089000001</c:v>
                </c:pt>
                <c:pt idx="88">
                  <c:v>27.354849711</c:v>
                </c:pt>
                <c:pt idx="89">
                  <c:v>25.864840305000001</c:v>
                </c:pt>
                <c:pt idx="90">
                  <c:v>26.676977013999998</c:v>
                </c:pt>
                <c:pt idx="91">
                  <c:v>24.982298684</c:v>
                </c:pt>
                <c:pt idx="92">
                  <c:v>26.802585664999999</c:v>
                </c:pt>
                <c:pt idx="93">
                  <c:v>24.497737652000001</c:v>
                </c:pt>
                <c:pt idx="94">
                  <c:v>24.436469112000001</c:v>
                </c:pt>
                <c:pt idx="95">
                  <c:v>24.736869236</c:v>
                </c:pt>
                <c:pt idx="96">
                  <c:v>24.782205794999999</c:v>
                </c:pt>
                <c:pt idx="97">
                  <c:v>26.102221195999999</c:v>
                </c:pt>
                <c:pt idx="98">
                  <c:v>26.587790081000001</c:v>
                </c:pt>
                <c:pt idx="99">
                  <c:v>25.794784717999999</c:v>
                </c:pt>
                <c:pt idx="100">
                  <c:v>26.346334047999999</c:v>
                </c:pt>
                <c:pt idx="101">
                  <c:v>24.500614098</c:v>
                </c:pt>
                <c:pt idx="102">
                  <c:v>26.847515119000001</c:v>
                </c:pt>
                <c:pt idx="103">
                  <c:v>26.385961716000001</c:v>
                </c:pt>
                <c:pt idx="104">
                  <c:v>22.494366097</c:v>
                </c:pt>
                <c:pt idx="105">
                  <c:v>25.098437684</c:v>
                </c:pt>
                <c:pt idx="106">
                  <c:v>27.739988258</c:v>
                </c:pt>
                <c:pt idx="107">
                  <c:v>25.802830748000002</c:v>
                </c:pt>
                <c:pt idx="108">
                  <c:v>27.182750640999998</c:v>
                </c:pt>
                <c:pt idx="109">
                  <c:v>26.27036352</c:v>
                </c:pt>
                <c:pt idx="110">
                  <c:v>26.593772832999999</c:v>
                </c:pt>
                <c:pt idx="111">
                  <c:v>25.610509094000001</c:v>
                </c:pt>
                <c:pt idx="112">
                  <c:v>25.109265388000001</c:v>
                </c:pt>
                <c:pt idx="113">
                  <c:v>25.706104751000002</c:v>
                </c:pt>
                <c:pt idx="114">
                  <c:v>27.822962589999999</c:v>
                </c:pt>
                <c:pt idx="115">
                  <c:v>24.796740015000001</c:v>
                </c:pt>
                <c:pt idx="116">
                  <c:v>25.487027587</c:v>
                </c:pt>
                <c:pt idx="117">
                  <c:v>25.634250694999999</c:v>
                </c:pt>
                <c:pt idx="118">
                  <c:v>26.096636602</c:v>
                </c:pt>
                <c:pt idx="119">
                  <c:v>25.502794759</c:v>
                </c:pt>
                <c:pt idx="120">
                  <c:v>25.222378115000001</c:v>
                </c:pt>
                <c:pt idx="121">
                  <c:v>26.849261209000002</c:v>
                </c:pt>
                <c:pt idx="122">
                  <c:v>27.365737922000001</c:v>
                </c:pt>
                <c:pt idx="123">
                  <c:v>27.787750690999999</c:v>
                </c:pt>
                <c:pt idx="124">
                  <c:v>22.807741826000001</c:v>
                </c:pt>
                <c:pt idx="125">
                  <c:v>25.273262471999999</c:v>
                </c:pt>
                <c:pt idx="126">
                  <c:v>24.919319776999998</c:v>
                </c:pt>
                <c:pt idx="127">
                  <c:v>25.625711932000002</c:v>
                </c:pt>
                <c:pt idx="128">
                  <c:v>26.276627213000001</c:v>
                </c:pt>
                <c:pt idx="129">
                  <c:v>27.502358736000001</c:v>
                </c:pt>
                <c:pt idx="130">
                  <c:v>24.800897255999999</c:v>
                </c:pt>
                <c:pt idx="131">
                  <c:v>27.081581426</c:v>
                </c:pt>
                <c:pt idx="132">
                  <c:v>25.760355752999999</c:v>
                </c:pt>
                <c:pt idx="133">
                  <c:v>26.877009165</c:v>
                </c:pt>
                <c:pt idx="134">
                  <c:v>24.582830190999999</c:v>
                </c:pt>
                <c:pt idx="135">
                  <c:v>25.554169755</c:v>
                </c:pt>
                <c:pt idx="136">
                  <c:v>25.794814323000001</c:v>
                </c:pt>
                <c:pt idx="137">
                  <c:v>24.527962656</c:v>
                </c:pt>
                <c:pt idx="138">
                  <c:v>25.124186223999999</c:v>
                </c:pt>
                <c:pt idx="139">
                  <c:v>25.900417883999999</c:v>
                </c:pt>
                <c:pt idx="140">
                  <c:v>25.529096565</c:v>
                </c:pt>
                <c:pt idx="141">
                  <c:v>25.091656456999999</c:v>
                </c:pt>
                <c:pt idx="142">
                  <c:v>26.822865074999999</c:v>
                </c:pt>
                <c:pt idx="143">
                  <c:v>24.802191604000001</c:v>
                </c:pt>
                <c:pt idx="144">
                  <c:v>25.023440149999999</c:v>
                </c:pt>
                <c:pt idx="145">
                  <c:v>25.155852538000001</c:v>
                </c:pt>
                <c:pt idx="146">
                  <c:v>27.498985662999999</c:v>
                </c:pt>
                <c:pt idx="147">
                  <c:v>26.124131425000002</c:v>
                </c:pt>
                <c:pt idx="148">
                  <c:v>26.305877473999999</c:v>
                </c:pt>
                <c:pt idx="149">
                  <c:v>25.555032703999998</c:v>
                </c:pt>
                <c:pt idx="150">
                  <c:v>26.365453362</c:v>
                </c:pt>
                <c:pt idx="151">
                  <c:v>25.573685613999999</c:v>
                </c:pt>
                <c:pt idx="152">
                  <c:v>24.705894686000001</c:v>
                </c:pt>
                <c:pt idx="153">
                  <c:v>26.011479813000001</c:v>
                </c:pt>
                <c:pt idx="154">
                  <c:v>25.795976123999999</c:v>
                </c:pt>
                <c:pt idx="155">
                  <c:v>24.984327410999999</c:v>
                </c:pt>
                <c:pt idx="156">
                  <c:v>24.597825625999999</c:v>
                </c:pt>
                <c:pt idx="157">
                  <c:v>25.746027801</c:v>
                </c:pt>
                <c:pt idx="158">
                  <c:v>25.699110619999999</c:v>
                </c:pt>
                <c:pt idx="159">
                  <c:v>25.304232355</c:v>
                </c:pt>
                <c:pt idx="160">
                  <c:v>26.723026786999998</c:v>
                </c:pt>
                <c:pt idx="161">
                  <c:v>24.939701353</c:v>
                </c:pt>
                <c:pt idx="162">
                  <c:v>31.325515879000001</c:v>
                </c:pt>
                <c:pt idx="163">
                  <c:v>29.355900168000002</c:v>
                </c:pt>
                <c:pt idx="164">
                  <c:v>27.598679731000001</c:v>
                </c:pt>
                <c:pt idx="165">
                  <c:v>26.871445729000001</c:v>
                </c:pt>
                <c:pt idx="166">
                  <c:v>25.386282311999999</c:v>
                </c:pt>
                <c:pt idx="167">
                  <c:v>26.455934746000001</c:v>
                </c:pt>
                <c:pt idx="168">
                  <c:v>25.090345391</c:v>
                </c:pt>
                <c:pt idx="169">
                  <c:v>24.689687542000001</c:v>
                </c:pt>
                <c:pt idx="170">
                  <c:v>26.550266976</c:v>
                </c:pt>
                <c:pt idx="171">
                  <c:v>25.310295166</c:v>
                </c:pt>
                <c:pt idx="172">
                  <c:v>26.258091964999998</c:v>
                </c:pt>
                <c:pt idx="173">
                  <c:v>25.595111159999998</c:v>
                </c:pt>
                <c:pt idx="174">
                  <c:v>25.813368843999999</c:v>
                </c:pt>
                <c:pt idx="175">
                  <c:v>24.681605177000002</c:v>
                </c:pt>
                <c:pt idx="176">
                  <c:v>24.684035262999998</c:v>
                </c:pt>
                <c:pt idx="177">
                  <c:v>24.848379607999998</c:v>
                </c:pt>
                <c:pt idx="178">
                  <c:v>24.379342332</c:v>
                </c:pt>
                <c:pt idx="179">
                  <c:v>26.004934929000001</c:v>
                </c:pt>
                <c:pt idx="180">
                  <c:v>25.605904682999999</c:v>
                </c:pt>
                <c:pt idx="181">
                  <c:v>24.325202709999999</c:v>
                </c:pt>
                <c:pt idx="182">
                  <c:v>25.978444664000001</c:v>
                </c:pt>
                <c:pt idx="183">
                  <c:v>27.207070327</c:v>
                </c:pt>
                <c:pt idx="184">
                  <c:v>28.707170530999999</c:v>
                </c:pt>
                <c:pt idx="185">
                  <c:v>29.831147017999999</c:v>
                </c:pt>
                <c:pt idx="186">
                  <c:v>29.087473748000001</c:v>
                </c:pt>
                <c:pt idx="187">
                  <c:v>27.402433541000001</c:v>
                </c:pt>
                <c:pt idx="188">
                  <c:v>26.024244792000001</c:v>
                </c:pt>
                <c:pt idx="189">
                  <c:v>25.891317881999999</c:v>
                </c:pt>
                <c:pt idx="190">
                  <c:v>25.809599432999999</c:v>
                </c:pt>
                <c:pt idx="191">
                  <c:v>27.695069699000001</c:v>
                </c:pt>
                <c:pt idx="192">
                  <c:v>26.779440841</c:v>
                </c:pt>
                <c:pt idx="193">
                  <c:v>24.906426063000001</c:v>
                </c:pt>
                <c:pt idx="194">
                  <c:v>25.491142276000001</c:v>
                </c:pt>
                <c:pt idx="195">
                  <c:v>26.8103993</c:v>
                </c:pt>
                <c:pt idx="196">
                  <c:v>25.182451549</c:v>
                </c:pt>
                <c:pt idx="197">
                  <c:v>25.047211082</c:v>
                </c:pt>
                <c:pt idx="198">
                  <c:v>24.388374390999999</c:v>
                </c:pt>
                <c:pt idx="199">
                  <c:v>26.299646979999999</c:v>
                </c:pt>
                <c:pt idx="200">
                  <c:v>26.113729760999998</c:v>
                </c:pt>
                <c:pt idx="201">
                  <c:v>27.012839343</c:v>
                </c:pt>
                <c:pt idx="202">
                  <c:v>30.112213928999999</c:v>
                </c:pt>
                <c:pt idx="203">
                  <c:v>28.723878455000001</c:v>
                </c:pt>
                <c:pt idx="204">
                  <c:v>29.097564587000001</c:v>
                </c:pt>
                <c:pt idx="205">
                  <c:v>29.710083375</c:v>
                </c:pt>
                <c:pt idx="206">
                  <c:v>25.619786650999998</c:v>
                </c:pt>
                <c:pt idx="207">
                  <c:v>27.879767913999999</c:v>
                </c:pt>
                <c:pt idx="208">
                  <c:v>28.792779547999999</c:v>
                </c:pt>
                <c:pt idx="209">
                  <c:v>27.59349228</c:v>
                </c:pt>
                <c:pt idx="210">
                  <c:v>24.895168644000002</c:v>
                </c:pt>
                <c:pt idx="211">
                  <c:v>25.701522774000001</c:v>
                </c:pt>
                <c:pt idx="212">
                  <c:v>26.983814579000001</c:v>
                </c:pt>
                <c:pt idx="213">
                  <c:v>26.102213107000001</c:v>
                </c:pt>
                <c:pt idx="214">
                  <c:v>24.791692357999999</c:v>
                </c:pt>
                <c:pt idx="215">
                  <c:v>24.644261830000001</c:v>
                </c:pt>
                <c:pt idx="216">
                  <c:v>25.33276219</c:v>
                </c:pt>
                <c:pt idx="217">
                  <c:v>24.067180009000001</c:v>
                </c:pt>
                <c:pt idx="218">
                  <c:v>25.644426340999999</c:v>
                </c:pt>
                <c:pt idx="219">
                  <c:v>24.491596947000001</c:v>
                </c:pt>
                <c:pt idx="220">
                  <c:v>25.187980058000001</c:v>
                </c:pt>
                <c:pt idx="221">
                  <c:v>25.478804923999999</c:v>
                </c:pt>
                <c:pt idx="222">
                  <c:v>26.591753008000001</c:v>
                </c:pt>
                <c:pt idx="223">
                  <c:v>27.915100229</c:v>
                </c:pt>
                <c:pt idx="224">
                  <c:v>28.213820044999999</c:v>
                </c:pt>
                <c:pt idx="225">
                  <c:v>28.928583354000001</c:v>
                </c:pt>
                <c:pt idx="226">
                  <c:v>25.905233545000002</c:v>
                </c:pt>
                <c:pt idx="227">
                  <c:v>27.767345081999999</c:v>
                </c:pt>
                <c:pt idx="228">
                  <c:v>25.881037149000001</c:v>
                </c:pt>
                <c:pt idx="229">
                  <c:v>23.129538518</c:v>
                </c:pt>
                <c:pt idx="230">
                  <c:v>28.707426862999998</c:v>
                </c:pt>
                <c:pt idx="231">
                  <c:v>25.083692522</c:v>
                </c:pt>
                <c:pt idx="232">
                  <c:v>25.187570426000001</c:v>
                </c:pt>
                <c:pt idx="233">
                  <c:v>24.525989401</c:v>
                </c:pt>
                <c:pt idx="234">
                  <c:v>25.305678</c:v>
                </c:pt>
                <c:pt idx="235">
                  <c:v>25.001817600999999</c:v>
                </c:pt>
                <c:pt idx="236">
                  <c:v>22.549835567999999</c:v>
                </c:pt>
                <c:pt idx="237">
                  <c:v>24.967063044</c:v>
                </c:pt>
                <c:pt idx="238">
                  <c:v>24.562985440999999</c:v>
                </c:pt>
                <c:pt idx="239">
                  <c:v>25.110267945</c:v>
                </c:pt>
                <c:pt idx="240">
                  <c:v>25.006465358</c:v>
                </c:pt>
                <c:pt idx="241">
                  <c:v>26.406100415000001</c:v>
                </c:pt>
                <c:pt idx="242">
                  <c:v>25.502838441000002</c:v>
                </c:pt>
                <c:pt idx="243">
                  <c:v>24.508177314000001</c:v>
                </c:pt>
                <c:pt idx="244">
                  <c:v>26.117821477</c:v>
                </c:pt>
                <c:pt idx="245">
                  <c:v>30.034595758999998</c:v>
                </c:pt>
                <c:pt idx="246">
                  <c:v>26.804811786999998</c:v>
                </c:pt>
                <c:pt idx="247">
                  <c:v>27.706278227999999</c:v>
                </c:pt>
                <c:pt idx="248">
                  <c:v>24.428286809999999</c:v>
                </c:pt>
                <c:pt idx="249">
                  <c:v>24.099103173</c:v>
                </c:pt>
                <c:pt idx="250">
                  <c:v>26.190425469000001</c:v>
                </c:pt>
                <c:pt idx="251">
                  <c:v>26.366330516000001</c:v>
                </c:pt>
                <c:pt idx="252">
                  <c:v>25.899658284000001</c:v>
                </c:pt>
                <c:pt idx="253">
                  <c:v>25.242355735</c:v>
                </c:pt>
                <c:pt idx="254">
                  <c:v>25.522065856000001</c:v>
                </c:pt>
                <c:pt idx="255">
                  <c:v>22.614103616000001</c:v>
                </c:pt>
                <c:pt idx="256">
                  <c:v>25.333141141999999</c:v>
                </c:pt>
                <c:pt idx="257">
                  <c:v>24.548181828000001</c:v>
                </c:pt>
                <c:pt idx="258">
                  <c:v>24.963340837000001</c:v>
                </c:pt>
                <c:pt idx="259">
                  <c:v>26.513894048000001</c:v>
                </c:pt>
                <c:pt idx="260">
                  <c:v>26.517002868999999</c:v>
                </c:pt>
                <c:pt idx="261">
                  <c:v>25.753846767999999</c:v>
                </c:pt>
                <c:pt idx="262">
                  <c:v>25.915948124</c:v>
                </c:pt>
                <c:pt idx="263">
                  <c:v>26.103367614</c:v>
                </c:pt>
                <c:pt idx="264">
                  <c:v>25.409306411999999</c:v>
                </c:pt>
                <c:pt idx="265">
                  <c:v>25.257741692</c:v>
                </c:pt>
                <c:pt idx="266">
                  <c:v>27.805844968999999</c:v>
                </c:pt>
                <c:pt idx="267">
                  <c:v>26.989928672000001</c:v>
                </c:pt>
                <c:pt idx="268">
                  <c:v>23.059256310999999</c:v>
                </c:pt>
                <c:pt idx="269">
                  <c:v>25.498759960000001</c:v>
                </c:pt>
                <c:pt idx="270">
                  <c:v>27.377346678999999</c:v>
                </c:pt>
                <c:pt idx="271">
                  <c:v>26.702815871999999</c:v>
                </c:pt>
                <c:pt idx="272">
                  <c:v>21.81063425</c:v>
                </c:pt>
                <c:pt idx="273">
                  <c:v>25.012768235999999</c:v>
                </c:pt>
                <c:pt idx="274">
                  <c:v>23.563993598</c:v>
                </c:pt>
                <c:pt idx="275">
                  <c:v>24.177272416000001</c:v>
                </c:pt>
                <c:pt idx="276">
                  <c:v>26.109915974</c:v>
                </c:pt>
                <c:pt idx="277">
                  <c:v>25.371940200000001</c:v>
                </c:pt>
                <c:pt idx="278">
                  <c:v>25.821243325000001</c:v>
                </c:pt>
                <c:pt idx="279">
                  <c:v>26.606671028000001</c:v>
                </c:pt>
                <c:pt idx="280">
                  <c:v>27.021233317</c:v>
                </c:pt>
                <c:pt idx="281">
                  <c:v>25.808920453999999</c:v>
                </c:pt>
                <c:pt idx="282">
                  <c:v>25.297877536000001</c:v>
                </c:pt>
                <c:pt idx="283">
                  <c:v>25.107942305000002</c:v>
                </c:pt>
                <c:pt idx="284">
                  <c:v>25.877166285000001</c:v>
                </c:pt>
                <c:pt idx="285">
                  <c:v>24.492184228999999</c:v>
                </c:pt>
                <c:pt idx="286">
                  <c:v>25.098157011000001</c:v>
                </c:pt>
                <c:pt idx="287">
                  <c:v>26.437045090000002</c:v>
                </c:pt>
                <c:pt idx="288">
                  <c:v>24.496631104999999</c:v>
                </c:pt>
                <c:pt idx="289">
                  <c:v>25.229692837000002</c:v>
                </c:pt>
                <c:pt idx="290">
                  <c:v>24.109853817000001</c:v>
                </c:pt>
                <c:pt idx="291">
                  <c:v>24.999023808</c:v>
                </c:pt>
                <c:pt idx="292">
                  <c:v>27.057565373999999</c:v>
                </c:pt>
                <c:pt idx="293">
                  <c:v>27.882884218000001</c:v>
                </c:pt>
                <c:pt idx="294">
                  <c:v>25.397725611999999</c:v>
                </c:pt>
                <c:pt idx="295">
                  <c:v>27.677975547999999</c:v>
                </c:pt>
                <c:pt idx="296">
                  <c:v>26.295822558000001</c:v>
                </c:pt>
                <c:pt idx="297">
                  <c:v>25.753545169999999</c:v>
                </c:pt>
                <c:pt idx="298">
                  <c:v>25.583871526999999</c:v>
                </c:pt>
                <c:pt idx="299">
                  <c:v>25.051840539000001</c:v>
                </c:pt>
                <c:pt idx="300">
                  <c:v>26.454561068</c:v>
                </c:pt>
                <c:pt idx="301">
                  <c:v>24.899642412999999</c:v>
                </c:pt>
                <c:pt idx="302">
                  <c:v>24.942693601999999</c:v>
                </c:pt>
                <c:pt idx="303">
                  <c:v>26.023744256000001</c:v>
                </c:pt>
                <c:pt idx="304">
                  <c:v>24.883698227</c:v>
                </c:pt>
                <c:pt idx="305">
                  <c:v>25.247789121</c:v>
                </c:pt>
                <c:pt idx="306">
                  <c:v>25.135187692999999</c:v>
                </c:pt>
                <c:pt idx="307">
                  <c:v>25.376616391999999</c:v>
                </c:pt>
                <c:pt idx="308">
                  <c:v>23.028873005000001</c:v>
                </c:pt>
                <c:pt idx="309">
                  <c:v>25.591481659999999</c:v>
                </c:pt>
                <c:pt idx="310">
                  <c:v>28.193493733</c:v>
                </c:pt>
                <c:pt idx="311">
                  <c:v>25.593552068000001</c:v>
                </c:pt>
                <c:pt idx="312">
                  <c:v>28.374809976000002</c:v>
                </c:pt>
                <c:pt idx="313">
                  <c:v>25.713488203000001</c:v>
                </c:pt>
                <c:pt idx="314">
                  <c:v>24.193987511</c:v>
                </c:pt>
                <c:pt idx="315">
                  <c:v>24.949879988999999</c:v>
                </c:pt>
                <c:pt idx="316">
                  <c:v>26.908291408</c:v>
                </c:pt>
                <c:pt idx="317">
                  <c:v>24.403824729</c:v>
                </c:pt>
                <c:pt idx="318">
                  <c:v>25.105891955000001</c:v>
                </c:pt>
                <c:pt idx="319">
                  <c:v>25.856817342999999</c:v>
                </c:pt>
                <c:pt idx="320">
                  <c:v>27.862950279</c:v>
                </c:pt>
                <c:pt idx="321">
                  <c:v>27.058874284000002</c:v>
                </c:pt>
                <c:pt idx="322">
                  <c:v>26.969590693000001</c:v>
                </c:pt>
                <c:pt idx="323">
                  <c:v>28.087721967</c:v>
                </c:pt>
                <c:pt idx="324">
                  <c:v>28.195659623000001</c:v>
                </c:pt>
                <c:pt idx="325">
                  <c:v>25.896856544999999</c:v>
                </c:pt>
                <c:pt idx="326">
                  <c:v>23.661442661999999</c:v>
                </c:pt>
                <c:pt idx="327">
                  <c:v>28.096090465</c:v>
                </c:pt>
                <c:pt idx="328">
                  <c:v>25.507061870000001</c:v>
                </c:pt>
                <c:pt idx="329">
                  <c:v>28.008202675</c:v>
                </c:pt>
                <c:pt idx="330">
                  <c:v>26.517273982999999</c:v>
                </c:pt>
                <c:pt idx="331">
                  <c:v>26.707330538000001</c:v>
                </c:pt>
                <c:pt idx="332">
                  <c:v>25.199531691000001</c:v>
                </c:pt>
                <c:pt idx="333">
                  <c:v>27.505227245</c:v>
                </c:pt>
                <c:pt idx="334">
                  <c:v>24.351750067000001</c:v>
                </c:pt>
                <c:pt idx="335">
                  <c:v>24.901040311999999</c:v>
                </c:pt>
                <c:pt idx="336">
                  <c:v>25.203230598000001</c:v>
                </c:pt>
                <c:pt idx="337">
                  <c:v>25.203867336999998</c:v>
                </c:pt>
                <c:pt idx="338">
                  <c:v>27.001098859999999</c:v>
                </c:pt>
                <c:pt idx="339">
                  <c:v>27.819233381</c:v>
                </c:pt>
                <c:pt idx="340">
                  <c:v>23.430889725</c:v>
                </c:pt>
                <c:pt idx="341">
                  <c:v>26.145430875999999</c:v>
                </c:pt>
                <c:pt idx="342">
                  <c:v>24.191381476</c:v>
                </c:pt>
                <c:pt idx="343">
                  <c:v>25.456110724999998</c:v>
                </c:pt>
                <c:pt idx="344">
                  <c:v>24.008839173999998</c:v>
                </c:pt>
                <c:pt idx="345">
                  <c:v>26.383667948999999</c:v>
                </c:pt>
                <c:pt idx="346">
                  <c:v>25.911086117</c:v>
                </c:pt>
                <c:pt idx="347">
                  <c:v>25.006070994000002</c:v>
                </c:pt>
                <c:pt idx="348">
                  <c:v>25.808978462999999</c:v>
                </c:pt>
                <c:pt idx="349">
                  <c:v>25.913715635999999</c:v>
                </c:pt>
                <c:pt idx="350">
                  <c:v>25.109421254000001</c:v>
                </c:pt>
                <c:pt idx="351">
                  <c:v>25.471414625000001</c:v>
                </c:pt>
                <c:pt idx="352">
                  <c:v>26.060154834999999</c:v>
                </c:pt>
                <c:pt idx="353">
                  <c:v>25.613147778999998</c:v>
                </c:pt>
                <c:pt idx="354">
                  <c:v>26.320449744000001</c:v>
                </c:pt>
                <c:pt idx="355">
                  <c:v>26.253908399</c:v>
                </c:pt>
                <c:pt idx="356">
                  <c:v>26.663122713</c:v>
                </c:pt>
                <c:pt idx="357">
                  <c:v>27.504926076</c:v>
                </c:pt>
                <c:pt idx="358">
                  <c:v>27.878375279</c:v>
                </c:pt>
                <c:pt idx="359">
                  <c:v>25.674024624000001</c:v>
                </c:pt>
                <c:pt idx="360">
                  <c:v>25.255081624999999</c:v>
                </c:pt>
                <c:pt idx="361">
                  <c:v>25.441396080000001</c:v>
                </c:pt>
                <c:pt idx="362">
                  <c:v>27.936463525000001</c:v>
                </c:pt>
                <c:pt idx="363">
                  <c:v>25.700450948</c:v>
                </c:pt>
                <c:pt idx="364">
                  <c:v>26.029985367999998</c:v>
                </c:pt>
                <c:pt idx="365">
                  <c:v>28.432553584000001</c:v>
                </c:pt>
                <c:pt idx="366">
                  <c:v>25.706509927999999</c:v>
                </c:pt>
                <c:pt idx="367">
                  <c:v>25.310397415000001</c:v>
                </c:pt>
                <c:pt idx="368">
                  <c:v>26.202035765000002</c:v>
                </c:pt>
                <c:pt idx="369">
                  <c:v>26.058275292000001</c:v>
                </c:pt>
                <c:pt idx="370">
                  <c:v>24.984179515000001</c:v>
                </c:pt>
                <c:pt idx="371">
                  <c:v>25.411042201000001</c:v>
                </c:pt>
                <c:pt idx="372">
                  <c:v>26.661612928</c:v>
                </c:pt>
                <c:pt idx="373">
                  <c:v>27.809233682999999</c:v>
                </c:pt>
                <c:pt idx="374">
                  <c:v>26.854921818000001</c:v>
                </c:pt>
                <c:pt idx="375">
                  <c:v>25.992423203000001</c:v>
                </c:pt>
                <c:pt idx="376">
                  <c:v>25.995189886999999</c:v>
                </c:pt>
                <c:pt idx="377">
                  <c:v>25.812254694</c:v>
                </c:pt>
                <c:pt idx="378">
                  <c:v>25.090829449000001</c:v>
                </c:pt>
                <c:pt idx="379">
                  <c:v>25.183077707999999</c:v>
                </c:pt>
                <c:pt idx="380">
                  <c:v>25.910470989</c:v>
                </c:pt>
                <c:pt idx="381">
                  <c:v>26.315071391</c:v>
                </c:pt>
                <c:pt idx="382">
                  <c:v>28.519434509</c:v>
                </c:pt>
                <c:pt idx="383">
                  <c:v>25.755582783000001</c:v>
                </c:pt>
                <c:pt idx="384">
                  <c:v>25.973578115999999</c:v>
                </c:pt>
                <c:pt idx="385">
                  <c:v>26.012109882000001</c:v>
                </c:pt>
                <c:pt idx="386">
                  <c:v>25.398319409999999</c:v>
                </c:pt>
                <c:pt idx="387">
                  <c:v>25.043136970999999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82-4FDC-A43E-CBD9F3C5F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089824"/>
        <c:axId val="1685092544"/>
      </c:scatterChart>
      <c:valAx>
        <c:axId val="1685089824"/>
        <c:scaling>
          <c:orientation val="minMax"/>
          <c:min val="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Modis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2544"/>
        <c:crosses val="autoZero"/>
        <c:crossBetween val="midCat"/>
      </c:valAx>
      <c:valAx>
        <c:axId val="16850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Landsat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8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 monsoon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865485564304459E-2"/>
                  <c:y val="-0.23402376786235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'LST Data'!$H$6:$H$393</c:f>
              <c:numCache>
                <c:formatCode>General</c:formatCode>
                <c:ptCount val="388"/>
                <c:pt idx="0">
                  <c:v>40.688596490999998</c:v>
                </c:pt>
                <c:pt idx="1">
                  <c:v>41.017118644</c:v>
                </c:pt>
                <c:pt idx="2">
                  <c:v>41.285517241000001</c:v>
                </c:pt>
                <c:pt idx="3">
                  <c:v>40.532807018</c:v>
                </c:pt>
                <c:pt idx="4">
                  <c:v>40.983103448000001</c:v>
                </c:pt>
                <c:pt idx="5">
                  <c:v>41.126206897000003</c:v>
                </c:pt>
                <c:pt idx="6">
                  <c:v>41.308275862000002</c:v>
                </c:pt>
                <c:pt idx="7">
                  <c:v>40.426610169</c:v>
                </c:pt>
                <c:pt idx="8">
                  <c:v>40.198275862000003</c:v>
                </c:pt>
                <c:pt idx="9">
                  <c:v>40.505254237000003</c:v>
                </c:pt>
                <c:pt idx="10">
                  <c:v>40.990677966</c:v>
                </c:pt>
                <c:pt idx="11">
                  <c:v>40.243103447999999</c:v>
                </c:pt>
                <c:pt idx="12">
                  <c:v>40.491379309999999</c:v>
                </c:pt>
                <c:pt idx="13">
                  <c:v>40.650677966000003</c:v>
                </c:pt>
                <c:pt idx="14">
                  <c:v>41.262542373000002</c:v>
                </c:pt>
                <c:pt idx="15">
                  <c:v>40.583898304999998</c:v>
                </c:pt>
                <c:pt idx="16">
                  <c:v>40.071034482999998</c:v>
                </c:pt>
                <c:pt idx="17">
                  <c:v>40.464827585999998</c:v>
                </c:pt>
                <c:pt idx="18">
                  <c:v>40.865932203</c:v>
                </c:pt>
                <c:pt idx="19">
                  <c:v>40.921379309999999</c:v>
                </c:pt>
                <c:pt idx="20">
                  <c:v>40.547931034000001</c:v>
                </c:pt>
                <c:pt idx="21">
                  <c:v>41.91</c:v>
                </c:pt>
                <c:pt idx="22">
                  <c:v>41.358135593</c:v>
                </c:pt>
                <c:pt idx="23">
                  <c:v>40.953728814000002</c:v>
                </c:pt>
                <c:pt idx="24">
                  <c:v>40.804576271000002</c:v>
                </c:pt>
                <c:pt idx="25">
                  <c:v>40.829661016999999</c:v>
                </c:pt>
                <c:pt idx="26">
                  <c:v>40.503103447999997</c:v>
                </c:pt>
                <c:pt idx="27">
                  <c:v>40.675172414000002</c:v>
                </c:pt>
                <c:pt idx="28">
                  <c:v>41.133103448</c:v>
                </c:pt>
                <c:pt idx="29">
                  <c:v>41.303103448000002</c:v>
                </c:pt>
                <c:pt idx="30">
                  <c:v>41.682413793000002</c:v>
                </c:pt>
                <c:pt idx="31">
                  <c:v>42.704999999999998</c:v>
                </c:pt>
                <c:pt idx="32">
                  <c:v>40.601290323000001</c:v>
                </c:pt>
                <c:pt idx="33">
                  <c:v>40.766065574000002</c:v>
                </c:pt>
                <c:pt idx="34">
                  <c:v>40.758813558999996</c:v>
                </c:pt>
                <c:pt idx="35">
                  <c:v>41.651724137999999</c:v>
                </c:pt>
                <c:pt idx="36">
                  <c:v>41.886206897000001</c:v>
                </c:pt>
                <c:pt idx="37">
                  <c:v>41.578070175000001</c:v>
                </c:pt>
                <c:pt idx="38">
                  <c:v>40.640847458000003</c:v>
                </c:pt>
                <c:pt idx="39">
                  <c:v>40.328644068000003</c:v>
                </c:pt>
                <c:pt idx="40">
                  <c:v>40.386271186000002</c:v>
                </c:pt>
                <c:pt idx="41">
                  <c:v>40.223220339000001</c:v>
                </c:pt>
                <c:pt idx="42">
                  <c:v>41.064827586</c:v>
                </c:pt>
                <c:pt idx="43">
                  <c:v>41.225517240999999</c:v>
                </c:pt>
                <c:pt idx="44">
                  <c:v>41.775084745999997</c:v>
                </c:pt>
                <c:pt idx="45">
                  <c:v>42.735714285999997</c:v>
                </c:pt>
                <c:pt idx="46">
                  <c:v>41.159836065999997</c:v>
                </c:pt>
                <c:pt idx="47">
                  <c:v>40.944098361000002</c:v>
                </c:pt>
                <c:pt idx="48">
                  <c:v>41.045081967000002</c:v>
                </c:pt>
                <c:pt idx="49">
                  <c:v>39.629666667000002</c:v>
                </c:pt>
                <c:pt idx="50">
                  <c:v>42.767931034</c:v>
                </c:pt>
                <c:pt idx="51">
                  <c:v>42.312857143000002</c:v>
                </c:pt>
                <c:pt idx="52">
                  <c:v>41.349649122999999</c:v>
                </c:pt>
                <c:pt idx="53">
                  <c:v>41.6</c:v>
                </c:pt>
                <c:pt idx="54">
                  <c:v>41.645087719000003</c:v>
                </c:pt>
                <c:pt idx="55">
                  <c:v>40.752758620999998</c:v>
                </c:pt>
                <c:pt idx="56">
                  <c:v>39.99557377</c:v>
                </c:pt>
                <c:pt idx="57">
                  <c:v>39.89</c:v>
                </c:pt>
                <c:pt idx="58">
                  <c:v>39.826666666999998</c:v>
                </c:pt>
                <c:pt idx="59">
                  <c:v>40.266610169000003</c:v>
                </c:pt>
                <c:pt idx="60">
                  <c:v>40.660508475</c:v>
                </c:pt>
                <c:pt idx="61">
                  <c:v>41.556440678000001</c:v>
                </c:pt>
                <c:pt idx="62">
                  <c:v>41.946949152999998</c:v>
                </c:pt>
                <c:pt idx="63">
                  <c:v>41.468666667000001</c:v>
                </c:pt>
                <c:pt idx="64">
                  <c:v>40.720322580999998</c:v>
                </c:pt>
                <c:pt idx="65">
                  <c:v>41.221666667000001</c:v>
                </c:pt>
                <c:pt idx="66">
                  <c:v>39.648688524999997</c:v>
                </c:pt>
                <c:pt idx="67">
                  <c:v>42.742758621</c:v>
                </c:pt>
                <c:pt idx="68">
                  <c:v>43.257931034000002</c:v>
                </c:pt>
                <c:pt idx="69">
                  <c:v>42.352711864</c:v>
                </c:pt>
                <c:pt idx="70">
                  <c:v>42.217500000000001</c:v>
                </c:pt>
                <c:pt idx="71">
                  <c:v>41.201578947000002</c:v>
                </c:pt>
                <c:pt idx="72">
                  <c:v>41.242631578999998</c:v>
                </c:pt>
                <c:pt idx="73">
                  <c:v>41.235263158000002</c:v>
                </c:pt>
                <c:pt idx="74">
                  <c:v>40.92754386</c:v>
                </c:pt>
                <c:pt idx="75">
                  <c:v>39.958196721</c:v>
                </c:pt>
                <c:pt idx="76">
                  <c:v>39.888983050999997</c:v>
                </c:pt>
                <c:pt idx="77">
                  <c:v>39.847666666999999</c:v>
                </c:pt>
                <c:pt idx="78">
                  <c:v>39.971355932000002</c:v>
                </c:pt>
                <c:pt idx="79">
                  <c:v>40.484237288000003</c:v>
                </c:pt>
                <c:pt idx="80">
                  <c:v>40.929333333000002</c:v>
                </c:pt>
                <c:pt idx="81">
                  <c:v>41.126666667000002</c:v>
                </c:pt>
                <c:pt idx="82">
                  <c:v>40.922786885000001</c:v>
                </c:pt>
                <c:pt idx="83">
                  <c:v>39.868387097000003</c:v>
                </c:pt>
                <c:pt idx="84">
                  <c:v>41.111639343999997</c:v>
                </c:pt>
                <c:pt idx="85">
                  <c:v>40.830333332999999</c:v>
                </c:pt>
                <c:pt idx="86">
                  <c:v>42.578620690000001</c:v>
                </c:pt>
                <c:pt idx="87">
                  <c:v>41.830666667000003</c:v>
                </c:pt>
                <c:pt idx="88">
                  <c:v>42.048666666999999</c:v>
                </c:pt>
                <c:pt idx="89">
                  <c:v>42.162542373000001</c:v>
                </c:pt>
                <c:pt idx="90">
                  <c:v>41.79</c:v>
                </c:pt>
                <c:pt idx="91">
                  <c:v>41.364736841999999</c:v>
                </c:pt>
                <c:pt idx="92">
                  <c:v>40.859824561000003</c:v>
                </c:pt>
                <c:pt idx="93">
                  <c:v>40.500344828000003</c:v>
                </c:pt>
                <c:pt idx="94">
                  <c:v>39.61852459</c:v>
                </c:pt>
                <c:pt idx="95">
                  <c:v>39.317096773999999</c:v>
                </c:pt>
                <c:pt idx="96">
                  <c:v>39.616557376999999</c:v>
                </c:pt>
                <c:pt idx="97">
                  <c:v>39.759836065999998</c:v>
                </c:pt>
                <c:pt idx="98">
                  <c:v>40.148000000000003</c:v>
                </c:pt>
                <c:pt idx="99">
                  <c:v>40.252295082000003</c:v>
                </c:pt>
                <c:pt idx="100">
                  <c:v>40.306129032000001</c:v>
                </c:pt>
                <c:pt idx="101">
                  <c:v>40.005483871000003</c:v>
                </c:pt>
                <c:pt idx="102">
                  <c:v>40.215573769999999</c:v>
                </c:pt>
                <c:pt idx="103">
                  <c:v>40.147741934999999</c:v>
                </c:pt>
                <c:pt idx="104">
                  <c:v>41.194590163999997</c:v>
                </c:pt>
                <c:pt idx="105">
                  <c:v>41.126065574000002</c:v>
                </c:pt>
                <c:pt idx="106">
                  <c:v>41.618852459000003</c:v>
                </c:pt>
                <c:pt idx="107">
                  <c:v>41.700666667</c:v>
                </c:pt>
                <c:pt idx="108">
                  <c:v>41.884</c:v>
                </c:pt>
                <c:pt idx="109">
                  <c:v>41.799491525000001</c:v>
                </c:pt>
                <c:pt idx="110">
                  <c:v>41.168644067999999</c:v>
                </c:pt>
                <c:pt idx="111">
                  <c:v>41.479122807000003</c:v>
                </c:pt>
                <c:pt idx="112">
                  <c:v>40.523793103000003</c:v>
                </c:pt>
                <c:pt idx="113">
                  <c:v>40.073448276000001</c:v>
                </c:pt>
                <c:pt idx="114">
                  <c:v>39.4</c:v>
                </c:pt>
                <c:pt idx="115">
                  <c:v>39.524754098000003</c:v>
                </c:pt>
                <c:pt idx="116">
                  <c:v>39.623442623000003</c:v>
                </c:pt>
                <c:pt idx="117">
                  <c:v>39.629354839000001</c:v>
                </c:pt>
                <c:pt idx="118">
                  <c:v>40.11</c:v>
                </c:pt>
                <c:pt idx="119">
                  <c:v>40.432950820000002</c:v>
                </c:pt>
                <c:pt idx="120">
                  <c:v>40.095245902000002</c:v>
                </c:pt>
                <c:pt idx="121">
                  <c:v>39.869677418999999</c:v>
                </c:pt>
                <c:pt idx="122">
                  <c:v>41.010655737999997</c:v>
                </c:pt>
                <c:pt idx="123">
                  <c:v>39.859677419</c:v>
                </c:pt>
                <c:pt idx="124">
                  <c:v>40.793278688999997</c:v>
                </c:pt>
                <c:pt idx="125">
                  <c:v>40.946393442999998</c:v>
                </c:pt>
                <c:pt idx="126">
                  <c:v>41.137096774</c:v>
                </c:pt>
                <c:pt idx="127">
                  <c:v>41.463870968000002</c:v>
                </c:pt>
                <c:pt idx="128">
                  <c:v>41.506129031999997</c:v>
                </c:pt>
                <c:pt idx="129">
                  <c:v>41.682459016000003</c:v>
                </c:pt>
                <c:pt idx="130">
                  <c:v>40.936229507999997</c:v>
                </c:pt>
                <c:pt idx="131">
                  <c:v>40.650983607000001</c:v>
                </c:pt>
                <c:pt idx="132">
                  <c:v>40.325333333000003</c:v>
                </c:pt>
                <c:pt idx="133">
                  <c:v>40.191724137999998</c:v>
                </c:pt>
                <c:pt idx="134">
                  <c:v>39.902459016000002</c:v>
                </c:pt>
                <c:pt idx="135">
                  <c:v>39.468032786999999</c:v>
                </c:pt>
                <c:pt idx="136">
                  <c:v>39.638196721</c:v>
                </c:pt>
                <c:pt idx="137">
                  <c:v>39.647419354999997</c:v>
                </c:pt>
                <c:pt idx="138">
                  <c:v>40.123666667000002</c:v>
                </c:pt>
                <c:pt idx="139">
                  <c:v>40.78</c:v>
                </c:pt>
                <c:pt idx="140">
                  <c:v>39.835084746</c:v>
                </c:pt>
                <c:pt idx="141">
                  <c:v>40.293809523999997</c:v>
                </c:pt>
                <c:pt idx="142">
                  <c:v>42.008387097000004</c:v>
                </c:pt>
                <c:pt idx="143">
                  <c:v>40.698387097000001</c:v>
                </c:pt>
                <c:pt idx="144">
                  <c:v>40.055161290000001</c:v>
                </c:pt>
                <c:pt idx="145">
                  <c:v>40.723225806000002</c:v>
                </c:pt>
                <c:pt idx="146">
                  <c:v>41.238852459</c:v>
                </c:pt>
                <c:pt idx="147">
                  <c:v>41.393606556999998</c:v>
                </c:pt>
                <c:pt idx="148">
                  <c:v>41.788360656000002</c:v>
                </c:pt>
                <c:pt idx="149">
                  <c:v>41.687419355000003</c:v>
                </c:pt>
                <c:pt idx="150">
                  <c:v>41.665081966999999</c:v>
                </c:pt>
                <c:pt idx="151">
                  <c:v>40.817868851999997</c:v>
                </c:pt>
                <c:pt idx="152">
                  <c:v>40.327377048999999</c:v>
                </c:pt>
                <c:pt idx="153">
                  <c:v>40.141475409999998</c:v>
                </c:pt>
                <c:pt idx="154">
                  <c:v>40.455172414000003</c:v>
                </c:pt>
                <c:pt idx="155">
                  <c:v>39.671290323000001</c:v>
                </c:pt>
                <c:pt idx="156">
                  <c:v>39.420163934000001</c:v>
                </c:pt>
                <c:pt idx="157">
                  <c:v>39.696333332999998</c:v>
                </c:pt>
                <c:pt idx="158">
                  <c:v>39.555161290000001</c:v>
                </c:pt>
                <c:pt idx="159">
                  <c:v>39.774999999999999</c:v>
                </c:pt>
                <c:pt idx="160">
                  <c:v>40.195999999999998</c:v>
                </c:pt>
                <c:pt idx="161">
                  <c:v>39.577666667000003</c:v>
                </c:pt>
                <c:pt idx="162">
                  <c:v>41.529682540000003</c:v>
                </c:pt>
                <c:pt idx="163">
                  <c:v>43.257540984000002</c:v>
                </c:pt>
                <c:pt idx="164">
                  <c:v>42.256229507999997</c:v>
                </c:pt>
                <c:pt idx="165">
                  <c:v>40.848387097</c:v>
                </c:pt>
                <c:pt idx="166">
                  <c:v>42.125737704999999</c:v>
                </c:pt>
                <c:pt idx="167">
                  <c:v>41.337213114999997</c:v>
                </c:pt>
                <c:pt idx="168">
                  <c:v>41.420163934000001</c:v>
                </c:pt>
                <c:pt idx="169">
                  <c:v>41.609016392999997</c:v>
                </c:pt>
                <c:pt idx="170">
                  <c:v>41.527377049000002</c:v>
                </c:pt>
                <c:pt idx="171">
                  <c:v>41.318196721</c:v>
                </c:pt>
                <c:pt idx="172">
                  <c:v>40.582786884999997</c:v>
                </c:pt>
                <c:pt idx="173">
                  <c:v>40.283114754000003</c:v>
                </c:pt>
                <c:pt idx="174">
                  <c:v>40.423999999999999</c:v>
                </c:pt>
                <c:pt idx="175">
                  <c:v>40.027627119000002</c:v>
                </c:pt>
                <c:pt idx="176">
                  <c:v>39.301935483999998</c:v>
                </c:pt>
                <c:pt idx="177">
                  <c:v>39.486333332999997</c:v>
                </c:pt>
                <c:pt idx="178">
                  <c:v>39.430327869000003</c:v>
                </c:pt>
                <c:pt idx="179">
                  <c:v>39.605737705000003</c:v>
                </c:pt>
                <c:pt idx="180">
                  <c:v>39.638852458999999</c:v>
                </c:pt>
                <c:pt idx="181">
                  <c:v>39.575333333000003</c:v>
                </c:pt>
                <c:pt idx="182">
                  <c:v>41.222203389999997</c:v>
                </c:pt>
                <c:pt idx="183">
                  <c:v>43.056779661</c:v>
                </c:pt>
                <c:pt idx="184">
                  <c:v>43.776885245999999</c:v>
                </c:pt>
                <c:pt idx="185">
                  <c:v>43.091311474999998</c:v>
                </c:pt>
                <c:pt idx="186">
                  <c:v>42.316885245999998</c:v>
                </c:pt>
                <c:pt idx="187">
                  <c:v>42.325409835999999</c:v>
                </c:pt>
                <c:pt idx="188">
                  <c:v>41.596229508</c:v>
                </c:pt>
                <c:pt idx="189">
                  <c:v>41.238196721000001</c:v>
                </c:pt>
                <c:pt idx="190">
                  <c:v>41.096557377000003</c:v>
                </c:pt>
                <c:pt idx="191">
                  <c:v>40.850645161000003</c:v>
                </c:pt>
                <c:pt idx="192">
                  <c:v>41.150655737999998</c:v>
                </c:pt>
                <c:pt idx="193">
                  <c:v>40.473606556999997</c:v>
                </c:pt>
                <c:pt idx="194">
                  <c:v>40.713666666999998</c:v>
                </c:pt>
                <c:pt idx="195">
                  <c:v>40.661000000000001</c:v>
                </c:pt>
                <c:pt idx="196">
                  <c:v>39.858135593</c:v>
                </c:pt>
                <c:pt idx="197">
                  <c:v>39.31</c:v>
                </c:pt>
                <c:pt idx="198">
                  <c:v>39.391333332999999</c:v>
                </c:pt>
                <c:pt idx="199">
                  <c:v>39.419836066000002</c:v>
                </c:pt>
                <c:pt idx="200">
                  <c:v>39.625409836000003</c:v>
                </c:pt>
                <c:pt idx="201">
                  <c:v>40.124754097999997</c:v>
                </c:pt>
                <c:pt idx="202">
                  <c:v>40.344666666999998</c:v>
                </c:pt>
                <c:pt idx="203">
                  <c:v>42.930350877000002</c:v>
                </c:pt>
                <c:pt idx="204">
                  <c:v>43.922068965999998</c:v>
                </c:pt>
                <c:pt idx="205">
                  <c:v>44.229666666999996</c:v>
                </c:pt>
                <c:pt idx="206">
                  <c:v>42.589016393000001</c:v>
                </c:pt>
                <c:pt idx="207">
                  <c:v>42.762131148000002</c:v>
                </c:pt>
                <c:pt idx="208">
                  <c:v>40.962258065</c:v>
                </c:pt>
                <c:pt idx="209">
                  <c:v>41.195483871</c:v>
                </c:pt>
                <c:pt idx="210">
                  <c:v>41.306393442999997</c:v>
                </c:pt>
                <c:pt idx="211">
                  <c:v>40.487096774000001</c:v>
                </c:pt>
                <c:pt idx="212">
                  <c:v>40.646393443000001</c:v>
                </c:pt>
                <c:pt idx="213">
                  <c:v>41.466721311000001</c:v>
                </c:pt>
                <c:pt idx="214">
                  <c:v>40.726721310999999</c:v>
                </c:pt>
                <c:pt idx="215">
                  <c:v>40.937118644000002</c:v>
                </c:pt>
                <c:pt idx="216">
                  <c:v>40.462000000000003</c:v>
                </c:pt>
                <c:pt idx="217">
                  <c:v>39.874666667</c:v>
                </c:pt>
                <c:pt idx="218">
                  <c:v>39.335000000000001</c:v>
                </c:pt>
                <c:pt idx="219">
                  <c:v>39.834666667</c:v>
                </c:pt>
                <c:pt idx="220">
                  <c:v>40.167049179999999</c:v>
                </c:pt>
                <c:pt idx="221">
                  <c:v>39.959180328000002</c:v>
                </c:pt>
                <c:pt idx="222">
                  <c:v>40.984000000000002</c:v>
                </c:pt>
                <c:pt idx="223">
                  <c:v>41.685593220000001</c:v>
                </c:pt>
                <c:pt idx="224">
                  <c:v>42.788245613999997</c:v>
                </c:pt>
                <c:pt idx="225">
                  <c:v>44.672372881000001</c:v>
                </c:pt>
                <c:pt idx="226">
                  <c:v>44.088032787000003</c:v>
                </c:pt>
                <c:pt idx="227">
                  <c:v>41.684333332999998</c:v>
                </c:pt>
                <c:pt idx="228">
                  <c:v>41.599677419000002</c:v>
                </c:pt>
                <c:pt idx="229">
                  <c:v>39.493728814000001</c:v>
                </c:pt>
                <c:pt idx="230">
                  <c:v>41.760163933999998</c:v>
                </c:pt>
                <c:pt idx="231">
                  <c:v>40.369047619</c:v>
                </c:pt>
                <c:pt idx="232">
                  <c:v>40.625081967</c:v>
                </c:pt>
                <c:pt idx="233">
                  <c:v>41.576557377</c:v>
                </c:pt>
                <c:pt idx="234">
                  <c:v>40.979508197000001</c:v>
                </c:pt>
                <c:pt idx="235">
                  <c:v>40.757666667000002</c:v>
                </c:pt>
                <c:pt idx="236">
                  <c:v>39.748666667000002</c:v>
                </c:pt>
                <c:pt idx="237">
                  <c:v>39.726666667000003</c:v>
                </c:pt>
                <c:pt idx="238">
                  <c:v>40.390655738</c:v>
                </c:pt>
                <c:pt idx="239">
                  <c:v>40.887704917999997</c:v>
                </c:pt>
                <c:pt idx="240">
                  <c:v>41.316666667</c:v>
                </c:pt>
                <c:pt idx="241">
                  <c:v>40.815245902000001</c:v>
                </c:pt>
                <c:pt idx="242">
                  <c:v>40.937796609999999</c:v>
                </c:pt>
                <c:pt idx="243">
                  <c:v>41.39</c:v>
                </c:pt>
                <c:pt idx="244">
                  <c:v>41.398135592999999</c:v>
                </c:pt>
                <c:pt idx="245">
                  <c:v>44.58559322</c:v>
                </c:pt>
                <c:pt idx="246">
                  <c:v>43.555245902000003</c:v>
                </c:pt>
                <c:pt idx="247">
                  <c:v>40.984333333000002</c:v>
                </c:pt>
                <c:pt idx="248">
                  <c:v>40.517796609999998</c:v>
                </c:pt>
                <c:pt idx="249">
                  <c:v>38.901034482999997</c:v>
                </c:pt>
                <c:pt idx="250">
                  <c:v>41.068412698000003</c:v>
                </c:pt>
                <c:pt idx="251">
                  <c:v>41.114516129000002</c:v>
                </c:pt>
                <c:pt idx="252">
                  <c:v>40.234761904999999</c:v>
                </c:pt>
                <c:pt idx="253">
                  <c:v>39.486065574000001</c:v>
                </c:pt>
                <c:pt idx="254">
                  <c:v>38.979333333</c:v>
                </c:pt>
                <c:pt idx="255">
                  <c:v>39.143000000000001</c:v>
                </c:pt>
                <c:pt idx="256">
                  <c:v>39.796779661000002</c:v>
                </c:pt>
                <c:pt idx="257">
                  <c:v>40.304576271000002</c:v>
                </c:pt>
                <c:pt idx="258">
                  <c:v>42.151016949000002</c:v>
                </c:pt>
                <c:pt idx="259">
                  <c:v>42.107049179999997</c:v>
                </c:pt>
                <c:pt idx="260">
                  <c:v>42.085666666999998</c:v>
                </c:pt>
                <c:pt idx="261">
                  <c:v>41.511639344000002</c:v>
                </c:pt>
                <c:pt idx="262">
                  <c:v>40.915666667000004</c:v>
                </c:pt>
                <c:pt idx="263">
                  <c:v>40.588032787000003</c:v>
                </c:pt>
                <c:pt idx="264">
                  <c:v>40.519354839000002</c:v>
                </c:pt>
                <c:pt idx="265">
                  <c:v>42.927333333</c:v>
                </c:pt>
                <c:pt idx="266">
                  <c:v>42.534590164000001</c:v>
                </c:pt>
                <c:pt idx="267">
                  <c:v>39.844000000000001</c:v>
                </c:pt>
                <c:pt idx="268">
                  <c:v>38.700000000000003</c:v>
                </c:pt>
                <c:pt idx="269">
                  <c:v>38.650983607000001</c:v>
                </c:pt>
                <c:pt idx="270">
                  <c:v>40.863437500000003</c:v>
                </c:pt>
                <c:pt idx="271">
                  <c:v>40.536984126999997</c:v>
                </c:pt>
                <c:pt idx="272">
                  <c:v>38.413174603000002</c:v>
                </c:pt>
                <c:pt idx="273">
                  <c:v>39.947741935000003</c:v>
                </c:pt>
                <c:pt idx="274">
                  <c:v>39.468709677</c:v>
                </c:pt>
                <c:pt idx="275">
                  <c:v>40.967704918000003</c:v>
                </c:pt>
                <c:pt idx="276">
                  <c:v>40.997540983999997</c:v>
                </c:pt>
                <c:pt idx="277">
                  <c:v>42.154666667000001</c:v>
                </c:pt>
                <c:pt idx="278">
                  <c:v>41.99</c:v>
                </c:pt>
                <c:pt idx="279">
                  <c:v>42.372333333</c:v>
                </c:pt>
                <c:pt idx="280">
                  <c:v>42.218333332999997</c:v>
                </c:pt>
                <c:pt idx="281">
                  <c:v>41.630333333000003</c:v>
                </c:pt>
                <c:pt idx="282">
                  <c:v>40.787049179999997</c:v>
                </c:pt>
                <c:pt idx="283">
                  <c:v>40.958387096999999</c:v>
                </c:pt>
                <c:pt idx="284">
                  <c:v>41.866666666999997</c:v>
                </c:pt>
                <c:pt idx="285">
                  <c:v>42.161475410000001</c:v>
                </c:pt>
                <c:pt idx="286">
                  <c:v>40.51295082</c:v>
                </c:pt>
                <c:pt idx="287">
                  <c:v>38.891311475000002</c:v>
                </c:pt>
                <c:pt idx="288">
                  <c:v>40.888387096999999</c:v>
                </c:pt>
                <c:pt idx="289">
                  <c:v>40.900322580999998</c:v>
                </c:pt>
                <c:pt idx="290">
                  <c:v>38.85</c:v>
                </c:pt>
                <c:pt idx="291">
                  <c:v>41.252903226000001</c:v>
                </c:pt>
                <c:pt idx="292">
                  <c:v>41.767377048999997</c:v>
                </c:pt>
                <c:pt idx="293">
                  <c:v>42.275483870999999</c:v>
                </c:pt>
                <c:pt idx="294">
                  <c:v>41.487000000000002</c:v>
                </c:pt>
                <c:pt idx="295">
                  <c:v>41.887999999999998</c:v>
                </c:pt>
                <c:pt idx="296">
                  <c:v>41.745806451999997</c:v>
                </c:pt>
                <c:pt idx="297">
                  <c:v>42.065483870999998</c:v>
                </c:pt>
                <c:pt idx="298">
                  <c:v>42.347049179999999</c:v>
                </c:pt>
                <c:pt idx="299">
                  <c:v>41.753225806000003</c:v>
                </c:pt>
                <c:pt idx="300">
                  <c:v>41.114126984000002</c:v>
                </c:pt>
                <c:pt idx="301">
                  <c:v>41.404285713999997</c:v>
                </c:pt>
                <c:pt idx="302">
                  <c:v>41.732622951000003</c:v>
                </c:pt>
                <c:pt idx="303">
                  <c:v>42.553278689000003</c:v>
                </c:pt>
                <c:pt idx="304">
                  <c:v>41.226065574000003</c:v>
                </c:pt>
                <c:pt idx="305">
                  <c:v>40.079180328</c:v>
                </c:pt>
                <c:pt idx="306">
                  <c:v>41.334516129000001</c:v>
                </c:pt>
                <c:pt idx="307">
                  <c:v>41.241612902999996</c:v>
                </c:pt>
                <c:pt idx="308">
                  <c:v>39.472187499999997</c:v>
                </c:pt>
                <c:pt idx="309">
                  <c:v>42.122459016000001</c:v>
                </c:pt>
                <c:pt idx="310">
                  <c:v>43.144098360999998</c:v>
                </c:pt>
                <c:pt idx="311">
                  <c:v>42.672580644999996</c:v>
                </c:pt>
                <c:pt idx="312">
                  <c:v>42.264838709999999</c:v>
                </c:pt>
                <c:pt idx="313">
                  <c:v>41.632950819999998</c:v>
                </c:pt>
                <c:pt idx="314">
                  <c:v>41.614126984000002</c:v>
                </c:pt>
                <c:pt idx="315">
                  <c:v>42.245161289999999</c:v>
                </c:pt>
                <c:pt idx="316">
                  <c:v>42.588387097000002</c:v>
                </c:pt>
                <c:pt idx="317">
                  <c:v>42.266393442999998</c:v>
                </c:pt>
                <c:pt idx="318">
                  <c:v>42.05</c:v>
                </c:pt>
                <c:pt idx="319">
                  <c:v>42.278196721</c:v>
                </c:pt>
                <c:pt idx="320">
                  <c:v>42.802999999999997</c:v>
                </c:pt>
                <c:pt idx="321">
                  <c:v>43.379333332999998</c:v>
                </c:pt>
                <c:pt idx="322">
                  <c:v>41.784754098000001</c:v>
                </c:pt>
                <c:pt idx="323">
                  <c:v>40.925409836</c:v>
                </c:pt>
                <c:pt idx="324">
                  <c:v>41.428730158999997</c:v>
                </c:pt>
                <c:pt idx="325">
                  <c:v>40.97</c:v>
                </c:pt>
                <c:pt idx="326">
                  <c:v>40.331935483999999</c:v>
                </c:pt>
                <c:pt idx="327">
                  <c:v>42.458813558999999</c:v>
                </c:pt>
                <c:pt idx="328">
                  <c:v>42.751612903000002</c:v>
                </c:pt>
                <c:pt idx="329">
                  <c:v>42.067741935000001</c:v>
                </c:pt>
                <c:pt idx="330">
                  <c:v>42.079677418999999</c:v>
                </c:pt>
                <c:pt idx="331">
                  <c:v>41.204193547999999</c:v>
                </c:pt>
                <c:pt idx="332">
                  <c:v>41.597301586999997</c:v>
                </c:pt>
                <c:pt idx="333">
                  <c:v>42.346190475999997</c:v>
                </c:pt>
                <c:pt idx="334">
                  <c:v>42.236349206</c:v>
                </c:pt>
                <c:pt idx="335">
                  <c:v>41.748064515999999</c:v>
                </c:pt>
                <c:pt idx="336">
                  <c:v>42.181935484</c:v>
                </c:pt>
                <c:pt idx="337">
                  <c:v>42.437213114999999</c:v>
                </c:pt>
                <c:pt idx="338">
                  <c:v>43.605333332999997</c:v>
                </c:pt>
                <c:pt idx="339">
                  <c:v>43.699836066000003</c:v>
                </c:pt>
                <c:pt idx="340">
                  <c:v>42.310983606999997</c:v>
                </c:pt>
                <c:pt idx="341">
                  <c:v>41.866721310999999</c:v>
                </c:pt>
                <c:pt idx="342">
                  <c:v>41.002380952000003</c:v>
                </c:pt>
                <c:pt idx="343">
                  <c:v>40.951269840999998</c:v>
                </c:pt>
                <c:pt idx="344">
                  <c:v>41.122786884999996</c:v>
                </c:pt>
                <c:pt idx="345">
                  <c:v>42.097333333000002</c:v>
                </c:pt>
                <c:pt idx="346">
                  <c:v>41.879206349</c:v>
                </c:pt>
                <c:pt idx="347">
                  <c:v>41.156666667000003</c:v>
                </c:pt>
                <c:pt idx="348">
                  <c:v>41.084603174999998</c:v>
                </c:pt>
                <c:pt idx="349">
                  <c:v>40.982903225999998</c:v>
                </c:pt>
                <c:pt idx="350">
                  <c:v>41.859354838999998</c:v>
                </c:pt>
                <c:pt idx="351">
                  <c:v>42.579354838999997</c:v>
                </c:pt>
                <c:pt idx="352">
                  <c:v>42.165873015999999</c:v>
                </c:pt>
                <c:pt idx="353">
                  <c:v>41.626825396999998</c:v>
                </c:pt>
                <c:pt idx="354">
                  <c:v>41.813225805999998</c:v>
                </c:pt>
                <c:pt idx="355">
                  <c:v>42.45</c:v>
                </c:pt>
                <c:pt idx="356">
                  <c:v>43.563000000000002</c:v>
                </c:pt>
                <c:pt idx="357">
                  <c:v>43.366721310999999</c:v>
                </c:pt>
                <c:pt idx="358">
                  <c:v>42.7</c:v>
                </c:pt>
                <c:pt idx="359">
                  <c:v>41.562903226000003</c:v>
                </c:pt>
                <c:pt idx="360">
                  <c:v>41.804193548000001</c:v>
                </c:pt>
                <c:pt idx="361">
                  <c:v>41.731311474999998</c:v>
                </c:pt>
                <c:pt idx="362">
                  <c:v>42.042333333000002</c:v>
                </c:pt>
                <c:pt idx="363">
                  <c:v>41.267777778000003</c:v>
                </c:pt>
                <c:pt idx="364">
                  <c:v>40.463333333000001</c:v>
                </c:pt>
                <c:pt idx="365">
                  <c:v>40.430317459999998</c:v>
                </c:pt>
                <c:pt idx="366">
                  <c:v>41.035901639000002</c:v>
                </c:pt>
                <c:pt idx="367">
                  <c:v>42.350645161000003</c:v>
                </c:pt>
                <c:pt idx="368">
                  <c:v>42.892258065</c:v>
                </c:pt>
                <c:pt idx="369">
                  <c:v>42.669354839</c:v>
                </c:pt>
                <c:pt idx="370">
                  <c:v>41.878064516000002</c:v>
                </c:pt>
                <c:pt idx="371">
                  <c:v>41.839354839000002</c:v>
                </c:pt>
                <c:pt idx="372">
                  <c:v>42.256885246000003</c:v>
                </c:pt>
                <c:pt idx="373">
                  <c:v>42.838135592999997</c:v>
                </c:pt>
                <c:pt idx="374">
                  <c:v>42.348999999999997</c:v>
                </c:pt>
                <c:pt idx="375">
                  <c:v>41.762786884999997</c:v>
                </c:pt>
                <c:pt idx="376">
                  <c:v>40.804603174999997</c:v>
                </c:pt>
                <c:pt idx="377">
                  <c:v>40.600793650999996</c:v>
                </c:pt>
                <c:pt idx="378">
                  <c:v>40.347460316999999</c:v>
                </c:pt>
                <c:pt idx="379">
                  <c:v>41.714666667000003</c:v>
                </c:pt>
                <c:pt idx="380">
                  <c:v>43.159836065999997</c:v>
                </c:pt>
                <c:pt idx="381">
                  <c:v>43.568666667000002</c:v>
                </c:pt>
                <c:pt idx="382">
                  <c:v>42.512622950999997</c:v>
                </c:pt>
                <c:pt idx="383">
                  <c:v>42.591967212999997</c:v>
                </c:pt>
                <c:pt idx="384">
                  <c:v>42.138852458999999</c:v>
                </c:pt>
                <c:pt idx="385">
                  <c:v>41.157741934999997</c:v>
                </c:pt>
                <c:pt idx="386">
                  <c:v>41.369032257999997</c:v>
                </c:pt>
                <c:pt idx="387">
                  <c:v>40.596031746000001</c:v>
                </c:pt>
              </c:numCache>
            </c:numRef>
          </c:xVal>
          <c:yVal>
            <c:numRef>
              <c:f>'LST Data'!$I$6:$I$393</c:f>
              <c:numCache>
                <c:formatCode>General</c:formatCode>
                <c:ptCount val="388"/>
                <c:pt idx="0">
                  <c:v>40.530560698000002</c:v>
                </c:pt>
                <c:pt idx="1">
                  <c:v>40.979671129000003</c:v>
                </c:pt>
                <c:pt idx="2">
                  <c:v>41.454550460999997</c:v>
                </c:pt>
                <c:pt idx="3">
                  <c:v>40.903613933999999</c:v>
                </c:pt>
                <c:pt idx="4">
                  <c:v>40.647079822000002</c:v>
                </c:pt>
                <c:pt idx="5">
                  <c:v>37.821897974999999</c:v>
                </c:pt>
                <c:pt idx="6">
                  <c:v>40.747761107000002</c:v>
                </c:pt>
                <c:pt idx="7">
                  <c:v>40.239141975999999</c:v>
                </c:pt>
                <c:pt idx="8">
                  <c:v>38.656991791999999</c:v>
                </c:pt>
                <c:pt idx="9">
                  <c:v>39.654822838999998</c:v>
                </c:pt>
                <c:pt idx="10">
                  <c:v>42.104093274999997</c:v>
                </c:pt>
                <c:pt idx="11">
                  <c:v>36.587704399000003</c:v>
                </c:pt>
                <c:pt idx="12">
                  <c:v>36.920202316000001</c:v>
                </c:pt>
                <c:pt idx="13">
                  <c:v>39.676018915999997</c:v>
                </c:pt>
                <c:pt idx="14">
                  <c:v>41.789618287000003</c:v>
                </c:pt>
                <c:pt idx="15">
                  <c:v>40.381183837999998</c:v>
                </c:pt>
                <c:pt idx="16">
                  <c:v>38.960915249999999</c:v>
                </c:pt>
                <c:pt idx="17">
                  <c:v>37.699854240999997</c:v>
                </c:pt>
                <c:pt idx="18">
                  <c:v>39.545196159</c:v>
                </c:pt>
                <c:pt idx="19">
                  <c:v>40.789740625</c:v>
                </c:pt>
                <c:pt idx="20">
                  <c:v>41.015339163</c:v>
                </c:pt>
                <c:pt idx="21">
                  <c:v>42.397374069999998</c:v>
                </c:pt>
                <c:pt idx="22">
                  <c:v>40.746301348999999</c:v>
                </c:pt>
                <c:pt idx="23">
                  <c:v>41.212614711000001</c:v>
                </c:pt>
                <c:pt idx="24">
                  <c:v>38.579662319000001</c:v>
                </c:pt>
                <c:pt idx="25">
                  <c:v>39.478633838999997</c:v>
                </c:pt>
                <c:pt idx="26">
                  <c:v>39.908560305999998</c:v>
                </c:pt>
                <c:pt idx="27">
                  <c:v>40.353359865000002</c:v>
                </c:pt>
                <c:pt idx="28">
                  <c:v>42.291730524999998</c:v>
                </c:pt>
                <c:pt idx="29">
                  <c:v>40.975419389000002</c:v>
                </c:pt>
                <c:pt idx="30">
                  <c:v>40.566037862999998</c:v>
                </c:pt>
                <c:pt idx="31">
                  <c:v>42.717883716999999</c:v>
                </c:pt>
                <c:pt idx="32">
                  <c:v>38.809927829999999</c:v>
                </c:pt>
                <c:pt idx="33">
                  <c:v>37.090583819000003</c:v>
                </c:pt>
                <c:pt idx="34">
                  <c:v>42.234878516999999</c:v>
                </c:pt>
                <c:pt idx="35">
                  <c:v>40.908336341999998</c:v>
                </c:pt>
                <c:pt idx="36">
                  <c:v>37.545402908</c:v>
                </c:pt>
                <c:pt idx="37">
                  <c:v>39.167447787</c:v>
                </c:pt>
                <c:pt idx="38">
                  <c:v>41.217499324000002</c:v>
                </c:pt>
                <c:pt idx="39">
                  <c:v>39.592759201</c:v>
                </c:pt>
                <c:pt idx="40">
                  <c:v>38.740312998999997</c:v>
                </c:pt>
                <c:pt idx="41">
                  <c:v>36.452089700000002</c:v>
                </c:pt>
                <c:pt idx="42">
                  <c:v>40.395761468000003</c:v>
                </c:pt>
                <c:pt idx="43">
                  <c:v>41.692097265999998</c:v>
                </c:pt>
                <c:pt idx="44">
                  <c:v>40.958227180999998</c:v>
                </c:pt>
                <c:pt idx="45">
                  <c:v>41.534665857</c:v>
                </c:pt>
                <c:pt idx="46">
                  <c:v>39.497373179999997</c:v>
                </c:pt>
                <c:pt idx="47">
                  <c:v>38.715636746000001</c:v>
                </c:pt>
                <c:pt idx="48">
                  <c:v>41.520288962000002</c:v>
                </c:pt>
                <c:pt idx="49">
                  <c:v>37.162630299999996</c:v>
                </c:pt>
                <c:pt idx="50">
                  <c:v>39.824693492000002</c:v>
                </c:pt>
                <c:pt idx="51">
                  <c:v>39.651864146999998</c:v>
                </c:pt>
                <c:pt idx="52">
                  <c:v>38.672156065999999</c:v>
                </c:pt>
                <c:pt idx="53">
                  <c:v>37.291858052000002</c:v>
                </c:pt>
                <c:pt idx="54">
                  <c:v>38.915517010000002</c:v>
                </c:pt>
                <c:pt idx="55">
                  <c:v>38.127237256999997</c:v>
                </c:pt>
                <c:pt idx="56">
                  <c:v>38.342668895999999</c:v>
                </c:pt>
                <c:pt idx="57">
                  <c:v>36.934983748999997</c:v>
                </c:pt>
                <c:pt idx="58">
                  <c:v>38.040798952000003</c:v>
                </c:pt>
                <c:pt idx="59">
                  <c:v>38.718282940000002</c:v>
                </c:pt>
                <c:pt idx="60">
                  <c:v>38.274529612000002</c:v>
                </c:pt>
                <c:pt idx="61">
                  <c:v>41.357049789000001</c:v>
                </c:pt>
                <c:pt idx="62">
                  <c:v>39.802316511999997</c:v>
                </c:pt>
                <c:pt idx="63">
                  <c:v>39.104589304000001</c:v>
                </c:pt>
                <c:pt idx="64">
                  <c:v>37.493962611999997</c:v>
                </c:pt>
                <c:pt idx="65">
                  <c:v>35.976725301000002</c:v>
                </c:pt>
                <c:pt idx="66">
                  <c:v>38.064330583</c:v>
                </c:pt>
                <c:pt idx="67">
                  <c:v>40.484690759000003</c:v>
                </c:pt>
                <c:pt idx="68">
                  <c:v>38.229727093999998</c:v>
                </c:pt>
                <c:pt idx="69">
                  <c:v>40.240707165000003</c:v>
                </c:pt>
                <c:pt idx="70">
                  <c:v>39.009851740000002</c:v>
                </c:pt>
                <c:pt idx="71">
                  <c:v>40.998981679000003</c:v>
                </c:pt>
                <c:pt idx="72">
                  <c:v>39.231470467000001</c:v>
                </c:pt>
                <c:pt idx="73">
                  <c:v>39.778748937000003</c:v>
                </c:pt>
                <c:pt idx="74">
                  <c:v>36.085423083999999</c:v>
                </c:pt>
                <c:pt idx="75">
                  <c:v>40.460977438</c:v>
                </c:pt>
                <c:pt idx="76">
                  <c:v>37.492855366000001</c:v>
                </c:pt>
                <c:pt idx="77">
                  <c:v>37.990755389</c:v>
                </c:pt>
                <c:pt idx="78">
                  <c:v>38.570539699999998</c:v>
                </c:pt>
                <c:pt idx="79">
                  <c:v>39.503004165999997</c:v>
                </c:pt>
                <c:pt idx="80">
                  <c:v>38.101898581999997</c:v>
                </c:pt>
                <c:pt idx="81">
                  <c:v>40.619386628999997</c:v>
                </c:pt>
                <c:pt idx="82">
                  <c:v>40.318634490999997</c:v>
                </c:pt>
                <c:pt idx="83">
                  <c:v>33.344434202000002</c:v>
                </c:pt>
                <c:pt idx="84">
                  <c:v>39.928421929000002</c:v>
                </c:pt>
                <c:pt idx="85">
                  <c:v>41.986632624999999</c:v>
                </c:pt>
                <c:pt idx="86">
                  <c:v>43.011021607000004</c:v>
                </c:pt>
                <c:pt idx="87">
                  <c:v>38.794091019</c:v>
                </c:pt>
                <c:pt idx="88">
                  <c:v>42.177941259000001</c:v>
                </c:pt>
                <c:pt idx="89">
                  <c:v>41.099733444999998</c:v>
                </c:pt>
                <c:pt idx="90">
                  <c:v>40.393129309999999</c:v>
                </c:pt>
                <c:pt idx="91">
                  <c:v>38.701067414999997</c:v>
                </c:pt>
                <c:pt idx="92">
                  <c:v>38.198483789999997</c:v>
                </c:pt>
                <c:pt idx="93">
                  <c:v>37.201569597999999</c:v>
                </c:pt>
                <c:pt idx="94">
                  <c:v>36.581371793999999</c:v>
                </c:pt>
                <c:pt idx="95">
                  <c:v>39.447432507999999</c:v>
                </c:pt>
                <c:pt idx="96">
                  <c:v>37.573568621</c:v>
                </c:pt>
                <c:pt idx="97">
                  <c:v>38.845881941000002</c:v>
                </c:pt>
                <c:pt idx="98">
                  <c:v>39.599019194999997</c:v>
                </c:pt>
                <c:pt idx="99">
                  <c:v>39.704734244000001</c:v>
                </c:pt>
                <c:pt idx="100">
                  <c:v>40.959357973000003</c:v>
                </c:pt>
                <c:pt idx="101">
                  <c:v>34.462468747000003</c:v>
                </c:pt>
                <c:pt idx="102">
                  <c:v>41.470380472999999</c:v>
                </c:pt>
                <c:pt idx="103">
                  <c:v>37.917109738000001</c:v>
                </c:pt>
                <c:pt idx="104">
                  <c:v>37.939422913000001</c:v>
                </c:pt>
                <c:pt idx="105">
                  <c:v>40.421429885999999</c:v>
                </c:pt>
                <c:pt idx="106">
                  <c:v>42.166877503000002</c:v>
                </c:pt>
                <c:pt idx="107">
                  <c:v>38.81492342</c:v>
                </c:pt>
                <c:pt idx="108">
                  <c:v>42.870143235</c:v>
                </c:pt>
                <c:pt idx="109">
                  <c:v>41.299169657</c:v>
                </c:pt>
                <c:pt idx="110">
                  <c:v>39.747614730000002</c:v>
                </c:pt>
                <c:pt idx="111">
                  <c:v>38.463297808</c:v>
                </c:pt>
                <c:pt idx="112">
                  <c:v>37.913615153999999</c:v>
                </c:pt>
                <c:pt idx="113">
                  <c:v>38.204226834000004</c:v>
                </c:pt>
                <c:pt idx="114">
                  <c:v>38.611841069</c:v>
                </c:pt>
                <c:pt idx="115">
                  <c:v>36.996110839000004</c:v>
                </c:pt>
                <c:pt idx="116">
                  <c:v>37.417255105000002</c:v>
                </c:pt>
                <c:pt idx="117">
                  <c:v>39.404693635000001</c:v>
                </c:pt>
                <c:pt idx="118">
                  <c:v>38.797517800999998</c:v>
                </c:pt>
                <c:pt idx="119">
                  <c:v>38.095034183000003</c:v>
                </c:pt>
                <c:pt idx="120">
                  <c:v>38.710283414000003</c:v>
                </c:pt>
                <c:pt idx="121">
                  <c:v>41.446678677999998</c:v>
                </c:pt>
                <c:pt idx="122">
                  <c:v>41.799461211000001</c:v>
                </c:pt>
                <c:pt idx="123">
                  <c:v>42.311105937999997</c:v>
                </c:pt>
                <c:pt idx="124">
                  <c:v>42.911990428999999</c:v>
                </c:pt>
                <c:pt idx="125">
                  <c:v>40.172706026</c:v>
                </c:pt>
                <c:pt idx="126">
                  <c:v>38.994698757999998</c:v>
                </c:pt>
                <c:pt idx="127">
                  <c:v>39.827013510999997</c:v>
                </c:pt>
                <c:pt idx="128">
                  <c:v>39.771359908000001</c:v>
                </c:pt>
                <c:pt idx="129">
                  <c:v>41.816519153000002</c:v>
                </c:pt>
                <c:pt idx="130">
                  <c:v>39.797474702000002</c:v>
                </c:pt>
                <c:pt idx="131">
                  <c:v>40.029583181</c:v>
                </c:pt>
                <c:pt idx="132">
                  <c:v>37.705849974000003</c:v>
                </c:pt>
                <c:pt idx="133">
                  <c:v>39.879838110000001</c:v>
                </c:pt>
                <c:pt idx="134">
                  <c:v>38.372542129999999</c:v>
                </c:pt>
                <c:pt idx="135">
                  <c:v>38.856677134000002</c:v>
                </c:pt>
                <c:pt idx="136">
                  <c:v>39.434818722999999</c:v>
                </c:pt>
                <c:pt idx="137">
                  <c:v>38.075407576000003</c:v>
                </c:pt>
                <c:pt idx="138">
                  <c:v>40.167612503999997</c:v>
                </c:pt>
                <c:pt idx="139">
                  <c:v>39.611182765999999</c:v>
                </c:pt>
                <c:pt idx="140">
                  <c:v>34.785971977999999</c:v>
                </c:pt>
                <c:pt idx="141">
                  <c:v>38.627355958000003</c:v>
                </c:pt>
                <c:pt idx="142">
                  <c:v>42.162101980000003</c:v>
                </c:pt>
                <c:pt idx="143">
                  <c:v>38.800018299999998</c:v>
                </c:pt>
                <c:pt idx="144">
                  <c:v>39.277834136000003</c:v>
                </c:pt>
                <c:pt idx="145">
                  <c:v>39.332872172000002</c:v>
                </c:pt>
                <c:pt idx="146">
                  <c:v>42.025421651000002</c:v>
                </c:pt>
                <c:pt idx="147">
                  <c:v>40.44117834</c:v>
                </c:pt>
                <c:pt idx="148">
                  <c:v>40.774034172</c:v>
                </c:pt>
                <c:pt idx="149">
                  <c:v>40.774713448</c:v>
                </c:pt>
                <c:pt idx="150">
                  <c:v>40.039323691</c:v>
                </c:pt>
                <c:pt idx="151">
                  <c:v>38.974339960000002</c:v>
                </c:pt>
                <c:pt idx="152">
                  <c:v>36.803651346000002</c:v>
                </c:pt>
                <c:pt idx="153">
                  <c:v>39.923025957</c:v>
                </c:pt>
                <c:pt idx="154">
                  <c:v>39.082953467000003</c:v>
                </c:pt>
                <c:pt idx="155">
                  <c:v>37.387125267000002</c:v>
                </c:pt>
                <c:pt idx="156">
                  <c:v>38.502505051999997</c:v>
                </c:pt>
                <c:pt idx="157">
                  <c:v>38.828115816</c:v>
                </c:pt>
                <c:pt idx="158">
                  <c:v>37.845123028000003</c:v>
                </c:pt>
                <c:pt idx="159">
                  <c:v>37.795482002999996</c:v>
                </c:pt>
                <c:pt idx="160">
                  <c:v>39.607797544999997</c:v>
                </c:pt>
                <c:pt idx="161">
                  <c:v>38.326996926</c:v>
                </c:pt>
                <c:pt idx="162">
                  <c:v>45.646462444999997</c:v>
                </c:pt>
                <c:pt idx="163">
                  <c:v>44.585826572000002</c:v>
                </c:pt>
                <c:pt idx="164">
                  <c:v>43.623834883999997</c:v>
                </c:pt>
                <c:pt idx="165">
                  <c:v>42.596124682000003</c:v>
                </c:pt>
                <c:pt idx="166">
                  <c:v>41.250955167999997</c:v>
                </c:pt>
                <c:pt idx="167">
                  <c:v>41.946551264999997</c:v>
                </c:pt>
                <c:pt idx="168">
                  <c:v>38.996567515000002</c:v>
                </c:pt>
                <c:pt idx="169">
                  <c:v>40.016788886000001</c:v>
                </c:pt>
                <c:pt idx="170">
                  <c:v>41.570543686999997</c:v>
                </c:pt>
                <c:pt idx="171">
                  <c:v>40.730438892999999</c:v>
                </c:pt>
                <c:pt idx="172">
                  <c:v>38.711584666999997</c:v>
                </c:pt>
                <c:pt idx="173">
                  <c:v>40.305474531000002</c:v>
                </c:pt>
                <c:pt idx="174">
                  <c:v>39.115857740000003</c:v>
                </c:pt>
                <c:pt idx="175">
                  <c:v>37.759381484999999</c:v>
                </c:pt>
                <c:pt idx="176">
                  <c:v>37.076325619999999</c:v>
                </c:pt>
                <c:pt idx="177">
                  <c:v>37.018300988</c:v>
                </c:pt>
                <c:pt idx="178">
                  <c:v>37.991448779999999</c:v>
                </c:pt>
                <c:pt idx="179">
                  <c:v>38.849815571000001</c:v>
                </c:pt>
                <c:pt idx="180">
                  <c:v>38.001616427000002</c:v>
                </c:pt>
                <c:pt idx="181">
                  <c:v>36.980756122999999</c:v>
                </c:pt>
                <c:pt idx="182">
                  <c:v>40.090454913999999</c:v>
                </c:pt>
                <c:pt idx="183">
                  <c:v>41.474699758</c:v>
                </c:pt>
                <c:pt idx="184">
                  <c:v>43.328851960999998</c:v>
                </c:pt>
                <c:pt idx="185">
                  <c:v>43.540937968000001</c:v>
                </c:pt>
                <c:pt idx="186">
                  <c:v>43.916322307000002</c:v>
                </c:pt>
                <c:pt idx="187">
                  <c:v>41.723604053999999</c:v>
                </c:pt>
                <c:pt idx="188">
                  <c:v>41.754848684000002</c:v>
                </c:pt>
                <c:pt idx="189">
                  <c:v>39.299054552999998</c:v>
                </c:pt>
                <c:pt idx="190">
                  <c:v>38.412488547999999</c:v>
                </c:pt>
                <c:pt idx="191">
                  <c:v>41.207714191000001</c:v>
                </c:pt>
                <c:pt idx="192">
                  <c:v>41.893045766999997</c:v>
                </c:pt>
                <c:pt idx="193">
                  <c:v>38.415135200999998</c:v>
                </c:pt>
                <c:pt idx="194">
                  <c:v>40.010734214000003</c:v>
                </c:pt>
                <c:pt idx="195">
                  <c:v>41.274209139</c:v>
                </c:pt>
                <c:pt idx="196">
                  <c:v>38.268520324000001</c:v>
                </c:pt>
                <c:pt idx="197">
                  <c:v>37.299639577000001</c:v>
                </c:pt>
                <c:pt idx="198">
                  <c:v>39.400689409999998</c:v>
                </c:pt>
                <c:pt idx="199">
                  <c:v>39.394997441999998</c:v>
                </c:pt>
                <c:pt idx="200">
                  <c:v>41.432040354000002</c:v>
                </c:pt>
                <c:pt idx="201">
                  <c:v>40.615372874000002</c:v>
                </c:pt>
                <c:pt idx="202">
                  <c:v>44.686124051</c:v>
                </c:pt>
                <c:pt idx="203">
                  <c:v>42.583966226000001</c:v>
                </c:pt>
                <c:pt idx="204">
                  <c:v>44.723616176999997</c:v>
                </c:pt>
                <c:pt idx="205">
                  <c:v>43.659945219999997</c:v>
                </c:pt>
                <c:pt idx="206">
                  <c:v>40.805999051000001</c:v>
                </c:pt>
                <c:pt idx="207">
                  <c:v>42.691497325999997</c:v>
                </c:pt>
                <c:pt idx="208">
                  <c:v>42.416051168000003</c:v>
                </c:pt>
                <c:pt idx="209">
                  <c:v>43.069488911999997</c:v>
                </c:pt>
                <c:pt idx="210">
                  <c:v>40.599926597</c:v>
                </c:pt>
                <c:pt idx="211">
                  <c:v>38.904186457999998</c:v>
                </c:pt>
                <c:pt idx="212">
                  <c:v>40.903072805000001</c:v>
                </c:pt>
                <c:pt idx="213">
                  <c:v>40.163271950999999</c:v>
                </c:pt>
                <c:pt idx="214">
                  <c:v>39.809914998000004</c:v>
                </c:pt>
                <c:pt idx="215">
                  <c:v>38.257245171999998</c:v>
                </c:pt>
                <c:pt idx="216">
                  <c:v>38.746940977000001</c:v>
                </c:pt>
                <c:pt idx="217">
                  <c:v>39.381605483000001</c:v>
                </c:pt>
                <c:pt idx="218">
                  <c:v>40.858974379000003</c:v>
                </c:pt>
                <c:pt idx="219">
                  <c:v>40.017918219000002</c:v>
                </c:pt>
                <c:pt idx="220">
                  <c:v>40.702728479999998</c:v>
                </c:pt>
                <c:pt idx="221">
                  <c:v>40.281082093000002</c:v>
                </c:pt>
                <c:pt idx="222">
                  <c:v>39.390309236</c:v>
                </c:pt>
                <c:pt idx="223">
                  <c:v>42.424104026999998</c:v>
                </c:pt>
                <c:pt idx="224">
                  <c:v>42.324568151000001</c:v>
                </c:pt>
                <c:pt idx="225">
                  <c:v>44.135791111000003</c:v>
                </c:pt>
                <c:pt idx="226">
                  <c:v>40.522540798000001</c:v>
                </c:pt>
                <c:pt idx="227">
                  <c:v>39.252003332999998</c:v>
                </c:pt>
                <c:pt idx="228">
                  <c:v>41.913228787000001</c:v>
                </c:pt>
                <c:pt idx="229">
                  <c:v>43.116905105999997</c:v>
                </c:pt>
                <c:pt idx="230">
                  <c:v>44.133767081000002</c:v>
                </c:pt>
                <c:pt idx="231">
                  <c:v>37.991887022999997</c:v>
                </c:pt>
                <c:pt idx="232">
                  <c:v>41.211574425000002</c:v>
                </c:pt>
                <c:pt idx="233">
                  <c:v>39.037172507000001</c:v>
                </c:pt>
                <c:pt idx="234">
                  <c:v>38.101437216000001</c:v>
                </c:pt>
                <c:pt idx="235">
                  <c:v>38.395711957000003</c:v>
                </c:pt>
                <c:pt idx="236">
                  <c:v>36.998803330999998</c:v>
                </c:pt>
                <c:pt idx="237">
                  <c:v>38.282623356999999</c:v>
                </c:pt>
                <c:pt idx="238">
                  <c:v>39.280497588999999</c:v>
                </c:pt>
                <c:pt idx="239">
                  <c:v>40.024763612000001</c:v>
                </c:pt>
                <c:pt idx="240">
                  <c:v>40.529967409999998</c:v>
                </c:pt>
                <c:pt idx="241">
                  <c:v>40.822410822999998</c:v>
                </c:pt>
                <c:pt idx="242">
                  <c:v>38.611484445000002</c:v>
                </c:pt>
                <c:pt idx="243">
                  <c:v>36.495637807000001</c:v>
                </c:pt>
                <c:pt idx="244">
                  <c:v>39.672261646000003</c:v>
                </c:pt>
                <c:pt idx="245">
                  <c:v>43.646771999999999</c:v>
                </c:pt>
                <c:pt idx="246">
                  <c:v>41.413846702999997</c:v>
                </c:pt>
                <c:pt idx="247">
                  <c:v>42.427037884000001</c:v>
                </c:pt>
                <c:pt idx="248">
                  <c:v>36.468873424999998</c:v>
                </c:pt>
                <c:pt idx="249">
                  <c:v>33.157897495</c:v>
                </c:pt>
                <c:pt idx="250">
                  <c:v>40.155961507999997</c:v>
                </c:pt>
                <c:pt idx="251">
                  <c:v>40.783323875999997</c:v>
                </c:pt>
                <c:pt idx="252">
                  <c:v>39.407057944999998</c:v>
                </c:pt>
                <c:pt idx="253">
                  <c:v>40.497221121000003</c:v>
                </c:pt>
                <c:pt idx="254">
                  <c:v>36.488767979000002</c:v>
                </c:pt>
                <c:pt idx="255">
                  <c:v>36.125109633999998</c:v>
                </c:pt>
                <c:pt idx="256">
                  <c:v>39.462521416000001</c:v>
                </c:pt>
                <c:pt idx="257">
                  <c:v>38.708120817000001</c:v>
                </c:pt>
                <c:pt idx="258">
                  <c:v>39.523423696000002</c:v>
                </c:pt>
                <c:pt idx="259">
                  <c:v>41.018572239999997</c:v>
                </c:pt>
                <c:pt idx="260">
                  <c:v>42.036196935</c:v>
                </c:pt>
                <c:pt idx="261">
                  <c:v>39.310356675000001</c:v>
                </c:pt>
                <c:pt idx="262">
                  <c:v>39.464667114999997</c:v>
                </c:pt>
                <c:pt idx="263">
                  <c:v>39.198737422000001</c:v>
                </c:pt>
                <c:pt idx="264">
                  <c:v>38.817679826000003</c:v>
                </c:pt>
                <c:pt idx="265">
                  <c:v>39.622841883</c:v>
                </c:pt>
                <c:pt idx="266">
                  <c:v>42.318443059000003</c:v>
                </c:pt>
                <c:pt idx="267">
                  <c:v>40.702409158000002</c:v>
                </c:pt>
                <c:pt idx="268">
                  <c:v>30.941435928000001</c:v>
                </c:pt>
                <c:pt idx="269">
                  <c:v>34.655787859999997</c:v>
                </c:pt>
                <c:pt idx="270">
                  <c:v>42.905822082999997</c:v>
                </c:pt>
                <c:pt idx="271">
                  <c:v>41.225593101000001</c:v>
                </c:pt>
                <c:pt idx="272">
                  <c:v>29.658105304999999</c:v>
                </c:pt>
                <c:pt idx="273">
                  <c:v>39.547854446999999</c:v>
                </c:pt>
                <c:pt idx="274">
                  <c:v>38.172892226000002</c:v>
                </c:pt>
                <c:pt idx="275">
                  <c:v>37.387078596999999</c:v>
                </c:pt>
                <c:pt idx="276">
                  <c:v>39.166620874000003</c:v>
                </c:pt>
                <c:pt idx="277">
                  <c:v>40.187846008000001</c:v>
                </c:pt>
                <c:pt idx="278">
                  <c:v>39.621240561</c:v>
                </c:pt>
                <c:pt idx="279">
                  <c:v>40.414793001</c:v>
                </c:pt>
                <c:pt idx="280">
                  <c:v>42.292252472000001</c:v>
                </c:pt>
                <c:pt idx="281">
                  <c:v>40.061396152</c:v>
                </c:pt>
                <c:pt idx="282">
                  <c:v>38.800345974999999</c:v>
                </c:pt>
                <c:pt idx="283">
                  <c:v>37.201588239000003</c:v>
                </c:pt>
                <c:pt idx="284">
                  <c:v>38.859369653999998</c:v>
                </c:pt>
                <c:pt idx="285">
                  <c:v>39.213065710000002</c:v>
                </c:pt>
                <c:pt idx="286">
                  <c:v>39.711057629000003</c:v>
                </c:pt>
                <c:pt idx="287">
                  <c:v>40.836556619</c:v>
                </c:pt>
                <c:pt idx="288">
                  <c:v>38.908206049</c:v>
                </c:pt>
                <c:pt idx="289">
                  <c:v>40.272771529000003</c:v>
                </c:pt>
                <c:pt idx="290">
                  <c:v>33.781526585999998</c:v>
                </c:pt>
                <c:pt idx="291">
                  <c:v>38.413817037000001</c:v>
                </c:pt>
                <c:pt idx="292">
                  <c:v>42.489270654000002</c:v>
                </c:pt>
                <c:pt idx="293">
                  <c:v>42.917912391000002</c:v>
                </c:pt>
                <c:pt idx="294">
                  <c:v>40.765230305000003</c:v>
                </c:pt>
                <c:pt idx="295">
                  <c:v>42.113519691</c:v>
                </c:pt>
                <c:pt idx="296">
                  <c:v>40.405806931000001</c:v>
                </c:pt>
                <c:pt idx="297">
                  <c:v>40.762694467000003</c:v>
                </c:pt>
                <c:pt idx="298">
                  <c:v>40.499701619</c:v>
                </c:pt>
                <c:pt idx="299">
                  <c:v>39.567687683999999</c:v>
                </c:pt>
                <c:pt idx="300">
                  <c:v>40.819377451999998</c:v>
                </c:pt>
                <c:pt idx="301">
                  <c:v>39.968750374000003</c:v>
                </c:pt>
                <c:pt idx="302">
                  <c:v>39.647687077999997</c:v>
                </c:pt>
                <c:pt idx="303">
                  <c:v>42.520131380999999</c:v>
                </c:pt>
                <c:pt idx="304">
                  <c:v>39.604209517999998</c:v>
                </c:pt>
                <c:pt idx="305">
                  <c:v>41.279797745000003</c:v>
                </c:pt>
                <c:pt idx="306">
                  <c:v>40.371542517999998</c:v>
                </c:pt>
                <c:pt idx="307">
                  <c:v>40.707838484</c:v>
                </c:pt>
                <c:pt idx="308">
                  <c:v>33.498892621000003</c:v>
                </c:pt>
                <c:pt idx="309">
                  <c:v>38.795320619999998</c:v>
                </c:pt>
                <c:pt idx="310">
                  <c:v>43.924207893999998</c:v>
                </c:pt>
                <c:pt idx="311">
                  <c:v>41.050172602000004</c:v>
                </c:pt>
                <c:pt idx="312">
                  <c:v>43.137536781999998</c:v>
                </c:pt>
                <c:pt idx="313">
                  <c:v>39.621670676000001</c:v>
                </c:pt>
                <c:pt idx="314">
                  <c:v>40.013326609000003</c:v>
                </c:pt>
                <c:pt idx="315">
                  <c:v>39.663131229999998</c:v>
                </c:pt>
                <c:pt idx="316">
                  <c:v>42.921577329999998</c:v>
                </c:pt>
                <c:pt idx="317">
                  <c:v>37.862064994000001</c:v>
                </c:pt>
                <c:pt idx="318">
                  <c:v>41.229368205</c:v>
                </c:pt>
                <c:pt idx="319">
                  <c:v>42.030146893000001</c:v>
                </c:pt>
                <c:pt idx="320">
                  <c:v>42.627873731000001</c:v>
                </c:pt>
                <c:pt idx="321">
                  <c:v>41.843040721000001</c:v>
                </c:pt>
                <c:pt idx="322">
                  <c:v>42.161557338999998</c:v>
                </c:pt>
                <c:pt idx="323">
                  <c:v>40.895420057000003</c:v>
                </c:pt>
                <c:pt idx="324">
                  <c:v>43.216827217999999</c:v>
                </c:pt>
                <c:pt idx="325">
                  <c:v>39.715753126000003</c:v>
                </c:pt>
                <c:pt idx="326">
                  <c:v>36.91251913</c:v>
                </c:pt>
                <c:pt idx="327">
                  <c:v>42.496637391</c:v>
                </c:pt>
                <c:pt idx="328">
                  <c:v>40.828386217000002</c:v>
                </c:pt>
                <c:pt idx="329">
                  <c:v>42.069244486000002</c:v>
                </c:pt>
                <c:pt idx="330">
                  <c:v>41.278059663000001</c:v>
                </c:pt>
                <c:pt idx="331">
                  <c:v>40.417782434000003</c:v>
                </c:pt>
                <c:pt idx="332">
                  <c:v>37.793501397999997</c:v>
                </c:pt>
                <c:pt idx="333">
                  <c:v>42.524099731</c:v>
                </c:pt>
                <c:pt idx="334">
                  <c:v>37.611069051000001</c:v>
                </c:pt>
                <c:pt idx="335">
                  <c:v>39.013962024000001</c:v>
                </c:pt>
                <c:pt idx="336">
                  <c:v>40.415796309000001</c:v>
                </c:pt>
                <c:pt idx="337">
                  <c:v>40.624805977000001</c:v>
                </c:pt>
                <c:pt idx="338">
                  <c:v>41.572334441999999</c:v>
                </c:pt>
                <c:pt idx="339">
                  <c:v>42.331259123000002</c:v>
                </c:pt>
                <c:pt idx="340">
                  <c:v>36.412696936000003</c:v>
                </c:pt>
                <c:pt idx="341">
                  <c:v>41.082816457</c:v>
                </c:pt>
                <c:pt idx="342">
                  <c:v>38.848892169999999</c:v>
                </c:pt>
                <c:pt idx="343">
                  <c:v>40.168778402999997</c:v>
                </c:pt>
                <c:pt idx="344">
                  <c:v>37.660595362999999</c:v>
                </c:pt>
                <c:pt idx="345">
                  <c:v>41.704504429000004</c:v>
                </c:pt>
                <c:pt idx="346">
                  <c:v>39.924013283000001</c:v>
                </c:pt>
                <c:pt idx="347">
                  <c:v>38.361192330000002</c:v>
                </c:pt>
                <c:pt idx="348">
                  <c:v>39.017370413999998</c:v>
                </c:pt>
                <c:pt idx="349">
                  <c:v>38.763029883000002</c:v>
                </c:pt>
                <c:pt idx="350">
                  <c:v>39.922577873000002</c:v>
                </c:pt>
                <c:pt idx="351">
                  <c:v>40.874019934000003</c:v>
                </c:pt>
                <c:pt idx="352">
                  <c:v>40.826860038</c:v>
                </c:pt>
                <c:pt idx="353">
                  <c:v>38.067438011</c:v>
                </c:pt>
                <c:pt idx="354">
                  <c:v>41.459285629999997</c:v>
                </c:pt>
                <c:pt idx="355">
                  <c:v>41.283747290999997</c:v>
                </c:pt>
                <c:pt idx="356">
                  <c:v>41.991711840999997</c:v>
                </c:pt>
                <c:pt idx="357">
                  <c:v>42.215964341000003</c:v>
                </c:pt>
                <c:pt idx="358">
                  <c:v>43.204271828000003</c:v>
                </c:pt>
                <c:pt idx="359">
                  <c:v>40.478865515000003</c:v>
                </c:pt>
                <c:pt idx="360">
                  <c:v>40.321189953000001</c:v>
                </c:pt>
                <c:pt idx="361">
                  <c:v>41.366293441000003</c:v>
                </c:pt>
                <c:pt idx="362">
                  <c:v>41.817963210999999</c:v>
                </c:pt>
                <c:pt idx="363">
                  <c:v>39.813756294999997</c:v>
                </c:pt>
                <c:pt idx="364">
                  <c:v>38.392763612000003</c:v>
                </c:pt>
                <c:pt idx="365">
                  <c:v>39.726170400999997</c:v>
                </c:pt>
                <c:pt idx="366">
                  <c:v>39.514103347999999</c:v>
                </c:pt>
                <c:pt idx="367">
                  <c:v>38.815610405999998</c:v>
                </c:pt>
                <c:pt idx="368">
                  <c:v>41.959407392999999</c:v>
                </c:pt>
                <c:pt idx="369">
                  <c:v>40.240066810999998</c:v>
                </c:pt>
                <c:pt idx="370">
                  <c:v>38.794506478999999</c:v>
                </c:pt>
                <c:pt idx="371">
                  <c:v>39.675410014999997</c:v>
                </c:pt>
                <c:pt idx="372">
                  <c:v>40.311187005999997</c:v>
                </c:pt>
                <c:pt idx="373">
                  <c:v>41.924248046000002</c:v>
                </c:pt>
                <c:pt idx="374">
                  <c:v>40.408762285999998</c:v>
                </c:pt>
                <c:pt idx="375">
                  <c:v>41.922610982000002</c:v>
                </c:pt>
                <c:pt idx="376">
                  <c:v>39.101741568000001</c:v>
                </c:pt>
                <c:pt idx="377">
                  <c:v>39.428887644</c:v>
                </c:pt>
                <c:pt idx="378">
                  <c:v>37.799649021</c:v>
                </c:pt>
                <c:pt idx="379">
                  <c:v>39.492308356999999</c:v>
                </c:pt>
                <c:pt idx="380">
                  <c:v>41.431346275000003</c:v>
                </c:pt>
                <c:pt idx="381">
                  <c:v>42.329649160999999</c:v>
                </c:pt>
                <c:pt idx="382">
                  <c:v>43.089447249999999</c:v>
                </c:pt>
                <c:pt idx="383">
                  <c:v>39.164112490999997</c:v>
                </c:pt>
                <c:pt idx="384">
                  <c:v>40.182109570999998</c:v>
                </c:pt>
                <c:pt idx="385">
                  <c:v>42.257541717000002</c:v>
                </c:pt>
                <c:pt idx="386">
                  <c:v>40.969334781000001</c:v>
                </c:pt>
                <c:pt idx="387">
                  <c:v>41.562733004000002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AD-4BA9-94B8-3A81D2BA7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086016"/>
        <c:axId val="1685093088"/>
      </c:scatterChart>
      <c:valAx>
        <c:axId val="1685086016"/>
        <c:scaling>
          <c:orientation val="minMax"/>
          <c:min val="3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Modis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3088"/>
        <c:crosses val="autoZero"/>
        <c:crossBetween val="midCat"/>
      </c:valAx>
      <c:valAx>
        <c:axId val="16850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Landsat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8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Monsoon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865485564304459E-2"/>
                  <c:y val="-0.23402376786235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'LST Data'!$K$6:$K$393</c:f>
              <c:numCache>
                <c:formatCode>General</c:formatCode>
                <c:ptCount val="388"/>
                <c:pt idx="0">
                  <c:v>37.015714285999998</c:v>
                </c:pt>
                <c:pt idx="1">
                  <c:v>37.527142857000001</c:v>
                </c:pt>
                <c:pt idx="2">
                  <c:v>37.075000000000003</c:v>
                </c:pt>
                <c:pt idx="3">
                  <c:v>36.901428570999997</c:v>
                </c:pt>
                <c:pt idx="4">
                  <c:v>35.61</c:v>
                </c:pt>
                <c:pt idx="5">
                  <c:v>35.225555556000003</c:v>
                </c:pt>
                <c:pt idx="6">
                  <c:v>35.39</c:v>
                </c:pt>
                <c:pt idx="7">
                  <c:v>37.833333332999999</c:v>
                </c:pt>
                <c:pt idx="8">
                  <c:v>37.583333332999999</c:v>
                </c:pt>
                <c:pt idx="9">
                  <c:v>37.178571429000002</c:v>
                </c:pt>
                <c:pt idx="10">
                  <c:v>37.630000000000003</c:v>
                </c:pt>
                <c:pt idx="11">
                  <c:v>36.28</c:v>
                </c:pt>
                <c:pt idx="12">
                  <c:v>34.218000000000004</c:v>
                </c:pt>
                <c:pt idx="13">
                  <c:v>34.943333332999998</c:v>
                </c:pt>
                <c:pt idx="14">
                  <c:v>36.57</c:v>
                </c:pt>
                <c:pt idx="15">
                  <c:v>36.998571429000002</c:v>
                </c:pt>
                <c:pt idx="16">
                  <c:v>37.623333332999998</c:v>
                </c:pt>
                <c:pt idx="17">
                  <c:v>36.564999999999998</c:v>
                </c:pt>
                <c:pt idx="18">
                  <c:v>37.284285713999999</c:v>
                </c:pt>
                <c:pt idx="19">
                  <c:v>36.119999999999997</c:v>
                </c:pt>
                <c:pt idx="20">
                  <c:v>34.6</c:v>
                </c:pt>
                <c:pt idx="21">
                  <c:v>34.698</c:v>
                </c:pt>
                <c:pt idx="22">
                  <c:v>34.542000000000002</c:v>
                </c:pt>
                <c:pt idx="23">
                  <c:v>34.694000000000003</c:v>
                </c:pt>
                <c:pt idx="24">
                  <c:v>36.345555556000001</c:v>
                </c:pt>
                <c:pt idx="25">
                  <c:v>36.804285714000002</c:v>
                </c:pt>
                <c:pt idx="26">
                  <c:v>37.104285714</c:v>
                </c:pt>
                <c:pt idx="27">
                  <c:v>35.402500000000003</c:v>
                </c:pt>
                <c:pt idx="28">
                  <c:v>36.216666666999998</c:v>
                </c:pt>
                <c:pt idx="29">
                  <c:v>34.844285714000002</c:v>
                </c:pt>
                <c:pt idx="30">
                  <c:v>34.558</c:v>
                </c:pt>
                <c:pt idx="31">
                  <c:v>35.605555555999999</c:v>
                </c:pt>
                <c:pt idx="32">
                  <c:v>34.915714285999996</c:v>
                </c:pt>
                <c:pt idx="33">
                  <c:v>34.496666667</c:v>
                </c:pt>
                <c:pt idx="34">
                  <c:v>33.85</c:v>
                </c:pt>
                <c:pt idx="35">
                  <c:v>35.578333333000003</c:v>
                </c:pt>
                <c:pt idx="36">
                  <c:v>35.300909091000001</c:v>
                </c:pt>
                <c:pt idx="37">
                  <c:v>34.81</c:v>
                </c:pt>
                <c:pt idx="38">
                  <c:v>34.716666666999998</c:v>
                </c:pt>
                <c:pt idx="39">
                  <c:v>36.261111110999998</c:v>
                </c:pt>
                <c:pt idx="40">
                  <c:v>36.032222222000001</c:v>
                </c:pt>
                <c:pt idx="41">
                  <c:v>35.196666667000002</c:v>
                </c:pt>
                <c:pt idx="42">
                  <c:v>36.515714285999998</c:v>
                </c:pt>
                <c:pt idx="43">
                  <c:v>35.552222221999997</c:v>
                </c:pt>
                <c:pt idx="44">
                  <c:v>35.185000000000002</c:v>
                </c:pt>
                <c:pt idx="45">
                  <c:v>35.493636363999997</c:v>
                </c:pt>
                <c:pt idx="46">
                  <c:v>34.048000000000002</c:v>
                </c:pt>
                <c:pt idx="47">
                  <c:v>33.053076922999999</c:v>
                </c:pt>
                <c:pt idx="48">
                  <c:v>34.659090909</c:v>
                </c:pt>
                <c:pt idx="49">
                  <c:v>34.071818182000001</c:v>
                </c:pt>
                <c:pt idx="50">
                  <c:v>35.596666667000001</c:v>
                </c:pt>
                <c:pt idx="51">
                  <c:v>36.034444444000002</c:v>
                </c:pt>
                <c:pt idx="52">
                  <c:v>36.823333333000001</c:v>
                </c:pt>
                <c:pt idx="53">
                  <c:v>35.018333333000001</c:v>
                </c:pt>
                <c:pt idx="54">
                  <c:v>35.413636363999998</c:v>
                </c:pt>
                <c:pt idx="55">
                  <c:v>34.878</c:v>
                </c:pt>
                <c:pt idx="56">
                  <c:v>35.973999999999997</c:v>
                </c:pt>
                <c:pt idx="57">
                  <c:v>35.302</c:v>
                </c:pt>
                <c:pt idx="58">
                  <c:v>35.39</c:v>
                </c:pt>
                <c:pt idx="59">
                  <c:v>35.89</c:v>
                </c:pt>
                <c:pt idx="60">
                  <c:v>35.667777778000001</c:v>
                </c:pt>
                <c:pt idx="61">
                  <c:v>35.805555556000002</c:v>
                </c:pt>
                <c:pt idx="62">
                  <c:v>35.841999999999999</c:v>
                </c:pt>
                <c:pt idx="63">
                  <c:v>33.093333332999997</c:v>
                </c:pt>
                <c:pt idx="64">
                  <c:v>33.023846153999997</c:v>
                </c:pt>
                <c:pt idx="65">
                  <c:v>33.541111110999999</c:v>
                </c:pt>
                <c:pt idx="66">
                  <c:v>35.367777777999997</c:v>
                </c:pt>
                <c:pt idx="67">
                  <c:v>35.909999999999997</c:v>
                </c:pt>
                <c:pt idx="68">
                  <c:v>35.368461537999998</c:v>
                </c:pt>
                <c:pt idx="69">
                  <c:v>35.357999999999997</c:v>
                </c:pt>
                <c:pt idx="70">
                  <c:v>35.905555556000003</c:v>
                </c:pt>
                <c:pt idx="71">
                  <c:v>38.375714285999997</c:v>
                </c:pt>
                <c:pt idx="72">
                  <c:v>36.607777777999999</c:v>
                </c:pt>
                <c:pt idx="73">
                  <c:v>37.083333332999999</c:v>
                </c:pt>
                <c:pt idx="74">
                  <c:v>36.404000000000003</c:v>
                </c:pt>
                <c:pt idx="75">
                  <c:v>35.904000000000003</c:v>
                </c:pt>
                <c:pt idx="76">
                  <c:v>35.592222221999997</c:v>
                </c:pt>
                <c:pt idx="77">
                  <c:v>35.975000000000001</c:v>
                </c:pt>
                <c:pt idx="78">
                  <c:v>35.674444444000002</c:v>
                </c:pt>
                <c:pt idx="79">
                  <c:v>36.107999999999997</c:v>
                </c:pt>
                <c:pt idx="80">
                  <c:v>35.821111111</c:v>
                </c:pt>
                <c:pt idx="81">
                  <c:v>34.566666667</c:v>
                </c:pt>
                <c:pt idx="82">
                  <c:v>32.874615384999998</c:v>
                </c:pt>
                <c:pt idx="83">
                  <c:v>31.841428571000002</c:v>
                </c:pt>
                <c:pt idx="84">
                  <c:v>32.244545455000001</c:v>
                </c:pt>
                <c:pt idx="85">
                  <c:v>35.25</c:v>
                </c:pt>
                <c:pt idx="86">
                  <c:v>35.549999999999997</c:v>
                </c:pt>
                <c:pt idx="87">
                  <c:v>36.734000000000002</c:v>
                </c:pt>
                <c:pt idx="88">
                  <c:v>35.698333333000001</c:v>
                </c:pt>
                <c:pt idx="89">
                  <c:v>35.21</c:v>
                </c:pt>
                <c:pt idx="90">
                  <c:v>34.034444444000002</c:v>
                </c:pt>
                <c:pt idx="91">
                  <c:v>33.770000000000003</c:v>
                </c:pt>
                <c:pt idx="92">
                  <c:v>37.114444444</c:v>
                </c:pt>
                <c:pt idx="93">
                  <c:v>36.787777777999999</c:v>
                </c:pt>
                <c:pt idx="94">
                  <c:v>35.881111111000003</c:v>
                </c:pt>
                <c:pt idx="95">
                  <c:v>36.272500000000001</c:v>
                </c:pt>
                <c:pt idx="96">
                  <c:v>36.43</c:v>
                </c:pt>
                <c:pt idx="97">
                  <c:v>36.834000000000003</c:v>
                </c:pt>
                <c:pt idx="98">
                  <c:v>36.775454545000002</c:v>
                </c:pt>
                <c:pt idx="99">
                  <c:v>36.952222222000003</c:v>
                </c:pt>
                <c:pt idx="100">
                  <c:v>34.682727272999998</c:v>
                </c:pt>
                <c:pt idx="101">
                  <c:v>33.042307692000001</c:v>
                </c:pt>
                <c:pt idx="102">
                  <c:v>32.332857142999998</c:v>
                </c:pt>
                <c:pt idx="103">
                  <c:v>32.882857143000003</c:v>
                </c:pt>
                <c:pt idx="104">
                  <c:v>34.146666666999998</c:v>
                </c:pt>
                <c:pt idx="105">
                  <c:v>35.1</c:v>
                </c:pt>
                <c:pt idx="106">
                  <c:v>35.065384614999999</c:v>
                </c:pt>
                <c:pt idx="107">
                  <c:v>35.479999999999997</c:v>
                </c:pt>
                <c:pt idx="108">
                  <c:v>35.233333332999997</c:v>
                </c:pt>
                <c:pt idx="109">
                  <c:v>35.61</c:v>
                </c:pt>
                <c:pt idx="110">
                  <c:v>35.021111111000003</c:v>
                </c:pt>
                <c:pt idx="111">
                  <c:v>35.090000000000003</c:v>
                </c:pt>
                <c:pt idx="112">
                  <c:v>36.994999999999997</c:v>
                </c:pt>
                <c:pt idx="113">
                  <c:v>36.5</c:v>
                </c:pt>
                <c:pt idx="114">
                  <c:v>36.152500000000003</c:v>
                </c:pt>
                <c:pt idx="115">
                  <c:v>35.514000000000003</c:v>
                </c:pt>
                <c:pt idx="116">
                  <c:v>36.001111111</c:v>
                </c:pt>
                <c:pt idx="117">
                  <c:v>36.188181817999997</c:v>
                </c:pt>
                <c:pt idx="118">
                  <c:v>36.94</c:v>
                </c:pt>
                <c:pt idx="119">
                  <c:v>37.605555555999999</c:v>
                </c:pt>
                <c:pt idx="120">
                  <c:v>34.962727272999999</c:v>
                </c:pt>
                <c:pt idx="121">
                  <c:v>33.091538462000003</c:v>
                </c:pt>
                <c:pt idx="122">
                  <c:v>32.605384614999998</c:v>
                </c:pt>
                <c:pt idx="123">
                  <c:v>33.626363636000001</c:v>
                </c:pt>
                <c:pt idx="124">
                  <c:v>33.811666666999997</c:v>
                </c:pt>
                <c:pt idx="125">
                  <c:v>36.227499999999999</c:v>
                </c:pt>
                <c:pt idx="126">
                  <c:v>34.281666667000003</c:v>
                </c:pt>
                <c:pt idx="127">
                  <c:v>34.405000000000001</c:v>
                </c:pt>
                <c:pt idx="128">
                  <c:v>36.331818181999999</c:v>
                </c:pt>
                <c:pt idx="129">
                  <c:v>35.908000000000001</c:v>
                </c:pt>
                <c:pt idx="130">
                  <c:v>35.844545455000002</c:v>
                </c:pt>
                <c:pt idx="131">
                  <c:v>35.867142856999997</c:v>
                </c:pt>
                <c:pt idx="132">
                  <c:v>35.586363636000002</c:v>
                </c:pt>
                <c:pt idx="133">
                  <c:v>35.524000000000001</c:v>
                </c:pt>
                <c:pt idx="134">
                  <c:v>36.227777777999997</c:v>
                </c:pt>
                <c:pt idx="135">
                  <c:v>35.601111111000002</c:v>
                </c:pt>
                <c:pt idx="136">
                  <c:v>36.71</c:v>
                </c:pt>
                <c:pt idx="137">
                  <c:v>36.107999999999997</c:v>
                </c:pt>
                <c:pt idx="138">
                  <c:v>37.307777778000002</c:v>
                </c:pt>
                <c:pt idx="139">
                  <c:v>37.798888888999997</c:v>
                </c:pt>
                <c:pt idx="140">
                  <c:v>36.022500000000001</c:v>
                </c:pt>
                <c:pt idx="141">
                  <c:v>34.023333332999997</c:v>
                </c:pt>
                <c:pt idx="142">
                  <c:v>33.654444443999999</c:v>
                </c:pt>
                <c:pt idx="143">
                  <c:v>33.433999999999997</c:v>
                </c:pt>
                <c:pt idx="144">
                  <c:v>33.626363636000001</c:v>
                </c:pt>
                <c:pt idx="145">
                  <c:v>35.195999999999998</c:v>
                </c:pt>
                <c:pt idx="146">
                  <c:v>36.298000000000002</c:v>
                </c:pt>
                <c:pt idx="147">
                  <c:v>33.916666667000001</c:v>
                </c:pt>
                <c:pt idx="148">
                  <c:v>35.22</c:v>
                </c:pt>
                <c:pt idx="149">
                  <c:v>35.991666666999997</c:v>
                </c:pt>
                <c:pt idx="150">
                  <c:v>37.027999999999999</c:v>
                </c:pt>
                <c:pt idx="151">
                  <c:v>37.17</c:v>
                </c:pt>
                <c:pt idx="152">
                  <c:v>35.67</c:v>
                </c:pt>
                <c:pt idx="153">
                  <c:v>35.247999999999998</c:v>
                </c:pt>
                <c:pt idx="154">
                  <c:v>35.39</c:v>
                </c:pt>
                <c:pt idx="155">
                  <c:v>35.950000000000003</c:v>
                </c:pt>
                <c:pt idx="156">
                  <c:v>36.281111111000001</c:v>
                </c:pt>
                <c:pt idx="157">
                  <c:v>36.483333332999997</c:v>
                </c:pt>
                <c:pt idx="158">
                  <c:v>36.645555555999998</c:v>
                </c:pt>
                <c:pt idx="159">
                  <c:v>37.078888888999998</c:v>
                </c:pt>
                <c:pt idx="160">
                  <c:v>36.765555556000002</c:v>
                </c:pt>
                <c:pt idx="161">
                  <c:v>36.392857143000001</c:v>
                </c:pt>
                <c:pt idx="162">
                  <c:v>34.592500000000001</c:v>
                </c:pt>
                <c:pt idx="163">
                  <c:v>35.947142857000003</c:v>
                </c:pt>
                <c:pt idx="164">
                  <c:v>36.055999999999997</c:v>
                </c:pt>
                <c:pt idx="165">
                  <c:v>35.316666667</c:v>
                </c:pt>
                <c:pt idx="166">
                  <c:v>36.958888889000001</c:v>
                </c:pt>
                <c:pt idx="167">
                  <c:v>35.708333332999999</c:v>
                </c:pt>
                <c:pt idx="168">
                  <c:v>34.328571429</c:v>
                </c:pt>
                <c:pt idx="169">
                  <c:v>35.741666666999997</c:v>
                </c:pt>
                <c:pt idx="170">
                  <c:v>36.342727273000001</c:v>
                </c:pt>
                <c:pt idx="171">
                  <c:v>36.707999999999998</c:v>
                </c:pt>
                <c:pt idx="172">
                  <c:v>36.657272726999999</c:v>
                </c:pt>
                <c:pt idx="173">
                  <c:v>36.049999999999997</c:v>
                </c:pt>
                <c:pt idx="174">
                  <c:v>35.573999999999998</c:v>
                </c:pt>
                <c:pt idx="175">
                  <c:v>35.072000000000003</c:v>
                </c:pt>
                <c:pt idx="176">
                  <c:v>35.667777778000001</c:v>
                </c:pt>
                <c:pt idx="177">
                  <c:v>35.558888889000002</c:v>
                </c:pt>
                <c:pt idx="178">
                  <c:v>35.777500000000003</c:v>
                </c:pt>
                <c:pt idx="179">
                  <c:v>36.958571429000003</c:v>
                </c:pt>
                <c:pt idx="180">
                  <c:v>36.921428571</c:v>
                </c:pt>
                <c:pt idx="181">
                  <c:v>36.225000000000001</c:v>
                </c:pt>
                <c:pt idx="182">
                  <c:v>36.578571429</c:v>
                </c:pt>
                <c:pt idx="183">
                  <c:v>36.161428571000002</c:v>
                </c:pt>
                <c:pt idx="184">
                  <c:v>37.283333333000002</c:v>
                </c:pt>
                <c:pt idx="185">
                  <c:v>35.726363636000002</c:v>
                </c:pt>
                <c:pt idx="186">
                  <c:v>36.802500000000002</c:v>
                </c:pt>
                <c:pt idx="187">
                  <c:v>36.258000000000003</c:v>
                </c:pt>
                <c:pt idx="188">
                  <c:v>36.414000000000001</c:v>
                </c:pt>
                <c:pt idx="189">
                  <c:v>35.713076923000003</c:v>
                </c:pt>
                <c:pt idx="190">
                  <c:v>35.951818181999997</c:v>
                </c:pt>
                <c:pt idx="191">
                  <c:v>36.508181817999997</c:v>
                </c:pt>
                <c:pt idx="192">
                  <c:v>36.651818182</c:v>
                </c:pt>
                <c:pt idx="193">
                  <c:v>37.244</c:v>
                </c:pt>
                <c:pt idx="194">
                  <c:v>36.814444444000003</c:v>
                </c:pt>
                <c:pt idx="195">
                  <c:v>36.178888889</c:v>
                </c:pt>
                <c:pt idx="196">
                  <c:v>35.534999999999997</c:v>
                </c:pt>
                <c:pt idx="197">
                  <c:v>35.637999999999998</c:v>
                </c:pt>
                <c:pt idx="198">
                  <c:v>35.183999999999997</c:v>
                </c:pt>
                <c:pt idx="199">
                  <c:v>34.985555556000001</c:v>
                </c:pt>
                <c:pt idx="200">
                  <c:v>35.927500000000002</c:v>
                </c:pt>
                <c:pt idx="201">
                  <c:v>36.758888888999998</c:v>
                </c:pt>
                <c:pt idx="202">
                  <c:v>36.418888889000002</c:v>
                </c:pt>
                <c:pt idx="203">
                  <c:v>38.729999999999997</c:v>
                </c:pt>
                <c:pt idx="204">
                  <c:v>37.243333333000002</c:v>
                </c:pt>
                <c:pt idx="205">
                  <c:v>37.578888888999998</c:v>
                </c:pt>
                <c:pt idx="206">
                  <c:v>35.268000000000001</c:v>
                </c:pt>
                <c:pt idx="207">
                  <c:v>35.914444443999997</c:v>
                </c:pt>
                <c:pt idx="208">
                  <c:v>35.786000000000001</c:v>
                </c:pt>
                <c:pt idx="209">
                  <c:v>34.557142857000002</c:v>
                </c:pt>
                <c:pt idx="210">
                  <c:v>35.308461538000003</c:v>
                </c:pt>
                <c:pt idx="211">
                  <c:v>36.89</c:v>
                </c:pt>
                <c:pt idx="212">
                  <c:v>35.883846153999997</c:v>
                </c:pt>
                <c:pt idx="213">
                  <c:v>36.971666667000001</c:v>
                </c:pt>
                <c:pt idx="214">
                  <c:v>37.146000000000001</c:v>
                </c:pt>
                <c:pt idx="215">
                  <c:v>36.491999999999997</c:v>
                </c:pt>
                <c:pt idx="216">
                  <c:v>35.391818182000002</c:v>
                </c:pt>
                <c:pt idx="217">
                  <c:v>35.146363635999997</c:v>
                </c:pt>
                <c:pt idx="218">
                  <c:v>36.281111111000001</c:v>
                </c:pt>
                <c:pt idx="219">
                  <c:v>35.828000000000003</c:v>
                </c:pt>
                <c:pt idx="220">
                  <c:v>35.836666667000003</c:v>
                </c:pt>
                <c:pt idx="221">
                  <c:v>36.247777778</c:v>
                </c:pt>
                <c:pt idx="222">
                  <c:v>36.76</c:v>
                </c:pt>
                <c:pt idx="223">
                  <c:v>37.207777778000001</c:v>
                </c:pt>
                <c:pt idx="224">
                  <c:v>38.301428571000002</c:v>
                </c:pt>
                <c:pt idx="225">
                  <c:v>38.298000000000002</c:v>
                </c:pt>
                <c:pt idx="226">
                  <c:v>38.409999999999997</c:v>
                </c:pt>
                <c:pt idx="227">
                  <c:v>35.323999999999998</c:v>
                </c:pt>
                <c:pt idx="228">
                  <c:v>35.552222221999997</c:v>
                </c:pt>
                <c:pt idx="229">
                  <c:v>35.452222222000003</c:v>
                </c:pt>
                <c:pt idx="230">
                  <c:v>35.112857142999999</c:v>
                </c:pt>
                <c:pt idx="231">
                  <c:v>35.843846153999998</c:v>
                </c:pt>
                <c:pt idx="232">
                  <c:v>35.826923076999996</c:v>
                </c:pt>
                <c:pt idx="233">
                  <c:v>37.018333333000001</c:v>
                </c:pt>
                <c:pt idx="234">
                  <c:v>36.906363636000002</c:v>
                </c:pt>
                <c:pt idx="235">
                  <c:v>36.843333332999997</c:v>
                </c:pt>
                <c:pt idx="236">
                  <c:v>35.887999999999998</c:v>
                </c:pt>
                <c:pt idx="237">
                  <c:v>35.183333333</c:v>
                </c:pt>
                <c:pt idx="238">
                  <c:v>36.600909090999998</c:v>
                </c:pt>
                <c:pt idx="239">
                  <c:v>36.639090908999997</c:v>
                </c:pt>
                <c:pt idx="240">
                  <c:v>35.639230769000001</c:v>
                </c:pt>
                <c:pt idx="241">
                  <c:v>35.979999999999997</c:v>
                </c:pt>
                <c:pt idx="242">
                  <c:v>36.869999999999997</c:v>
                </c:pt>
                <c:pt idx="243">
                  <c:v>37.207777778000001</c:v>
                </c:pt>
                <c:pt idx="244">
                  <c:v>37.042499999999997</c:v>
                </c:pt>
                <c:pt idx="245">
                  <c:v>38.671999999999997</c:v>
                </c:pt>
                <c:pt idx="246">
                  <c:v>38.645555555999998</c:v>
                </c:pt>
                <c:pt idx="247">
                  <c:v>35.346363636</c:v>
                </c:pt>
                <c:pt idx="248">
                  <c:v>36.130000000000003</c:v>
                </c:pt>
                <c:pt idx="249">
                  <c:v>35.982500000000002</c:v>
                </c:pt>
                <c:pt idx="250">
                  <c:v>35.373076922999999</c:v>
                </c:pt>
                <c:pt idx="251">
                  <c:v>34.783333333000002</c:v>
                </c:pt>
                <c:pt idx="252">
                  <c:v>34.684285713999998</c:v>
                </c:pt>
                <c:pt idx="253">
                  <c:v>33.774999999999999</c:v>
                </c:pt>
                <c:pt idx="254">
                  <c:v>34.388181818</c:v>
                </c:pt>
                <c:pt idx="255">
                  <c:v>34.351666667000003</c:v>
                </c:pt>
                <c:pt idx="256">
                  <c:v>35.311999999999998</c:v>
                </c:pt>
                <c:pt idx="257">
                  <c:v>36.46</c:v>
                </c:pt>
                <c:pt idx="258">
                  <c:v>36.92</c:v>
                </c:pt>
                <c:pt idx="259">
                  <c:v>35.173333333000002</c:v>
                </c:pt>
                <c:pt idx="260">
                  <c:v>34.739230769000002</c:v>
                </c:pt>
                <c:pt idx="261">
                  <c:v>34.174615385000003</c:v>
                </c:pt>
                <c:pt idx="262">
                  <c:v>32.655000000000001</c:v>
                </c:pt>
                <c:pt idx="263">
                  <c:v>36.465555555999998</c:v>
                </c:pt>
                <c:pt idx="264">
                  <c:v>36.778888889000001</c:v>
                </c:pt>
                <c:pt idx="265">
                  <c:v>37.936</c:v>
                </c:pt>
                <c:pt idx="266">
                  <c:v>37.341111110999996</c:v>
                </c:pt>
                <c:pt idx="267">
                  <c:v>34.598333332999999</c:v>
                </c:pt>
                <c:pt idx="268">
                  <c:v>34.275454545000002</c:v>
                </c:pt>
                <c:pt idx="269">
                  <c:v>35.4</c:v>
                </c:pt>
                <c:pt idx="270">
                  <c:v>35.368181817999996</c:v>
                </c:pt>
                <c:pt idx="271">
                  <c:v>34.064666666999997</c:v>
                </c:pt>
                <c:pt idx="272">
                  <c:v>33.82</c:v>
                </c:pt>
                <c:pt idx="273">
                  <c:v>35.738333333</c:v>
                </c:pt>
                <c:pt idx="274">
                  <c:v>34.711666667000003</c:v>
                </c:pt>
                <c:pt idx="275">
                  <c:v>36.756</c:v>
                </c:pt>
                <c:pt idx="276">
                  <c:v>36.681111111</c:v>
                </c:pt>
                <c:pt idx="277">
                  <c:v>37.091818181999997</c:v>
                </c:pt>
                <c:pt idx="278">
                  <c:v>35.17</c:v>
                </c:pt>
                <c:pt idx="279">
                  <c:v>35.435454544999999</c:v>
                </c:pt>
                <c:pt idx="280">
                  <c:v>34.176666666999999</c:v>
                </c:pt>
                <c:pt idx="281">
                  <c:v>33.591818181999997</c:v>
                </c:pt>
                <c:pt idx="282">
                  <c:v>33.17</c:v>
                </c:pt>
                <c:pt idx="283">
                  <c:v>35.882727273</c:v>
                </c:pt>
                <c:pt idx="284">
                  <c:v>37.590000000000003</c:v>
                </c:pt>
                <c:pt idx="285">
                  <c:v>37.294444444</c:v>
                </c:pt>
                <c:pt idx="286">
                  <c:v>35.062727273</c:v>
                </c:pt>
                <c:pt idx="287">
                  <c:v>34.49</c:v>
                </c:pt>
                <c:pt idx="288">
                  <c:v>34.694615384999999</c:v>
                </c:pt>
                <c:pt idx="289">
                  <c:v>34.440769230999997</c:v>
                </c:pt>
                <c:pt idx="290">
                  <c:v>34.416666667000001</c:v>
                </c:pt>
                <c:pt idx="291">
                  <c:v>37.003333333</c:v>
                </c:pt>
                <c:pt idx="292">
                  <c:v>37.363333333</c:v>
                </c:pt>
                <c:pt idx="293">
                  <c:v>38.287777777999999</c:v>
                </c:pt>
                <c:pt idx="294">
                  <c:v>37.234999999999999</c:v>
                </c:pt>
                <c:pt idx="295">
                  <c:v>37.414000000000001</c:v>
                </c:pt>
                <c:pt idx="296">
                  <c:v>37.113999999999997</c:v>
                </c:pt>
                <c:pt idx="297">
                  <c:v>35.299090909</c:v>
                </c:pt>
                <c:pt idx="298">
                  <c:v>34.659999999999997</c:v>
                </c:pt>
                <c:pt idx="299">
                  <c:v>38.200000000000003</c:v>
                </c:pt>
                <c:pt idx="300">
                  <c:v>33.78</c:v>
                </c:pt>
                <c:pt idx="301">
                  <c:v>36.584000000000003</c:v>
                </c:pt>
                <c:pt idx="302">
                  <c:v>37.343333332999997</c:v>
                </c:pt>
                <c:pt idx="303">
                  <c:v>37.590000000000003</c:v>
                </c:pt>
                <c:pt idx="304">
                  <c:v>36.450000000000003</c:v>
                </c:pt>
                <c:pt idx="305">
                  <c:v>35.061111111000002</c:v>
                </c:pt>
                <c:pt idx="306">
                  <c:v>35.145000000000003</c:v>
                </c:pt>
                <c:pt idx="307">
                  <c:v>35.286666666999999</c:v>
                </c:pt>
                <c:pt idx="308">
                  <c:v>35.515000000000001</c:v>
                </c:pt>
                <c:pt idx="309">
                  <c:v>37.520000000000003</c:v>
                </c:pt>
                <c:pt idx="310">
                  <c:v>37.777692307999999</c:v>
                </c:pt>
                <c:pt idx="311">
                  <c:v>37.826363636000004</c:v>
                </c:pt>
                <c:pt idx="312">
                  <c:v>37.538333332999997</c:v>
                </c:pt>
                <c:pt idx="313">
                  <c:v>37.086363636000002</c:v>
                </c:pt>
                <c:pt idx="314">
                  <c:v>36.935454544999999</c:v>
                </c:pt>
                <c:pt idx="315">
                  <c:v>35.435454544999999</c:v>
                </c:pt>
                <c:pt idx="316">
                  <c:v>38.456666667</c:v>
                </c:pt>
                <c:pt idx="317">
                  <c:v>38.85</c:v>
                </c:pt>
                <c:pt idx="318">
                  <c:v>36.978000000000002</c:v>
                </c:pt>
                <c:pt idx="319">
                  <c:v>38.727142856999997</c:v>
                </c:pt>
                <c:pt idx="320">
                  <c:v>37.701999999999998</c:v>
                </c:pt>
                <c:pt idx="321">
                  <c:v>39.024999999999999</c:v>
                </c:pt>
                <c:pt idx="322">
                  <c:v>35.81</c:v>
                </c:pt>
                <c:pt idx="323">
                  <c:v>35.121111110999998</c:v>
                </c:pt>
                <c:pt idx="324">
                  <c:v>35.416666667000001</c:v>
                </c:pt>
                <c:pt idx="325">
                  <c:v>35.448181818000002</c:v>
                </c:pt>
                <c:pt idx="326">
                  <c:v>36.17</c:v>
                </c:pt>
                <c:pt idx="327">
                  <c:v>37.699090908999999</c:v>
                </c:pt>
                <c:pt idx="328">
                  <c:v>38.051818181999998</c:v>
                </c:pt>
                <c:pt idx="329">
                  <c:v>37.557272726999997</c:v>
                </c:pt>
                <c:pt idx="330">
                  <c:v>37.435000000000002</c:v>
                </c:pt>
                <c:pt idx="331">
                  <c:v>37.011818181999999</c:v>
                </c:pt>
                <c:pt idx="332">
                  <c:v>36.937272727</c:v>
                </c:pt>
                <c:pt idx="333">
                  <c:v>37.597272726999996</c:v>
                </c:pt>
                <c:pt idx="334">
                  <c:v>38.982500000000002</c:v>
                </c:pt>
                <c:pt idx="335">
                  <c:v>38.055714285999997</c:v>
                </c:pt>
                <c:pt idx="336">
                  <c:v>38.953333333000003</c:v>
                </c:pt>
                <c:pt idx="337">
                  <c:v>37.51</c:v>
                </c:pt>
                <c:pt idx="338">
                  <c:v>39.152500000000003</c:v>
                </c:pt>
                <c:pt idx="339">
                  <c:v>38.887500000000003</c:v>
                </c:pt>
                <c:pt idx="340">
                  <c:v>35.696666667000002</c:v>
                </c:pt>
                <c:pt idx="341">
                  <c:v>35.718888888999999</c:v>
                </c:pt>
                <c:pt idx="342">
                  <c:v>35.278333332999999</c:v>
                </c:pt>
                <c:pt idx="343">
                  <c:v>35.39</c:v>
                </c:pt>
                <c:pt idx="344">
                  <c:v>36.564999999999998</c:v>
                </c:pt>
                <c:pt idx="345">
                  <c:v>37.317999999999998</c:v>
                </c:pt>
                <c:pt idx="346">
                  <c:v>37.634</c:v>
                </c:pt>
                <c:pt idx="347">
                  <c:v>36.511666667</c:v>
                </c:pt>
                <c:pt idx="348">
                  <c:v>36.716666666999998</c:v>
                </c:pt>
                <c:pt idx="349">
                  <c:v>37.308</c:v>
                </c:pt>
                <c:pt idx="350">
                  <c:v>37.139090908999997</c:v>
                </c:pt>
                <c:pt idx="351">
                  <c:v>37.738</c:v>
                </c:pt>
                <c:pt idx="352">
                  <c:v>37.738888889000002</c:v>
                </c:pt>
                <c:pt idx="353">
                  <c:v>36.827777777999998</c:v>
                </c:pt>
                <c:pt idx="354">
                  <c:v>38.023333332999997</c:v>
                </c:pt>
                <c:pt idx="355">
                  <c:v>37.343333332999997</c:v>
                </c:pt>
                <c:pt idx="356">
                  <c:v>38.052500000000002</c:v>
                </c:pt>
                <c:pt idx="357">
                  <c:v>37.840000000000003</c:v>
                </c:pt>
                <c:pt idx="358">
                  <c:v>34.595999999999997</c:v>
                </c:pt>
                <c:pt idx="359">
                  <c:v>35.658333333000002</c:v>
                </c:pt>
                <c:pt idx="360">
                  <c:v>37.057272726999997</c:v>
                </c:pt>
                <c:pt idx="361">
                  <c:v>37.090000000000003</c:v>
                </c:pt>
                <c:pt idx="362">
                  <c:v>37.872500000000002</c:v>
                </c:pt>
                <c:pt idx="363">
                  <c:v>37.023333332999997</c:v>
                </c:pt>
                <c:pt idx="364">
                  <c:v>35.898888888999998</c:v>
                </c:pt>
                <c:pt idx="365">
                  <c:v>36.487777778000002</c:v>
                </c:pt>
                <c:pt idx="366">
                  <c:v>37.29</c:v>
                </c:pt>
                <c:pt idx="367">
                  <c:v>37.801111110999997</c:v>
                </c:pt>
                <c:pt idx="368">
                  <c:v>38.496666667</c:v>
                </c:pt>
                <c:pt idx="369">
                  <c:v>37.305555556000002</c:v>
                </c:pt>
                <c:pt idx="370">
                  <c:v>36.92</c:v>
                </c:pt>
                <c:pt idx="371">
                  <c:v>37.11</c:v>
                </c:pt>
                <c:pt idx="372">
                  <c:v>37.695714285999998</c:v>
                </c:pt>
                <c:pt idx="373">
                  <c:v>37.79</c:v>
                </c:pt>
                <c:pt idx="374">
                  <c:v>37.786363635999997</c:v>
                </c:pt>
                <c:pt idx="375">
                  <c:v>36.231818181999998</c:v>
                </c:pt>
                <c:pt idx="376">
                  <c:v>35.659999999999997</c:v>
                </c:pt>
                <c:pt idx="377">
                  <c:v>35.283999999999999</c:v>
                </c:pt>
                <c:pt idx="378">
                  <c:v>36.51</c:v>
                </c:pt>
                <c:pt idx="379">
                  <c:v>37.347777778000001</c:v>
                </c:pt>
                <c:pt idx="380">
                  <c:v>38.505555555999997</c:v>
                </c:pt>
                <c:pt idx="381">
                  <c:v>39.037500000000001</c:v>
                </c:pt>
                <c:pt idx="382">
                  <c:v>37.142000000000003</c:v>
                </c:pt>
                <c:pt idx="383">
                  <c:v>35.93</c:v>
                </c:pt>
                <c:pt idx="384">
                  <c:v>35.268181818000002</c:v>
                </c:pt>
                <c:pt idx="385">
                  <c:v>35.451999999999998</c:v>
                </c:pt>
                <c:pt idx="386">
                  <c:v>35.134444444000003</c:v>
                </c:pt>
                <c:pt idx="387">
                  <c:v>36.458571429000003</c:v>
                </c:pt>
              </c:numCache>
            </c:numRef>
          </c:xVal>
          <c:yVal>
            <c:numRef>
              <c:f>'LST Data'!$L$6:$L$393</c:f>
              <c:numCache>
                <c:formatCode>General</c:formatCode>
                <c:ptCount val="388"/>
                <c:pt idx="0">
                  <c:v>27.236309869999999</c:v>
                </c:pt>
                <c:pt idx="1">
                  <c:v>26.037842098999999</c:v>
                </c:pt>
                <c:pt idx="2">
                  <c:v>25.653788017</c:v>
                </c:pt>
                <c:pt idx="3">
                  <c:v>25.143835595999999</c:v>
                </c:pt>
                <c:pt idx="4">
                  <c:v>24.808499995999998</c:v>
                </c:pt>
                <c:pt idx="5">
                  <c:v>26.548793299</c:v>
                </c:pt>
                <c:pt idx="6">
                  <c:v>26.689504519</c:v>
                </c:pt>
                <c:pt idx="7">
                  <c:v>25.647591278</c:v>
                </c:pt>
                <c:pt idx="8">
                  <c:v>25.795661493000001</c:v>
                </c:pt>
                <c:pt idx="9">
                  <c:v>25.843015036000001</c:v>
                </c:pt>
                <c:pt idx="10">
                  <c:v>26.643040553999999</c:v>
                </c:pt>
                <c:pt idx="11">
                  <c:v>23.776387953</c:v>
                </c:pt>
                <c:pt idx="12">
                  <c:v>26.419860037999999</c:v>
                </c:pt>
                <c:pt idx="13">
                  <c:v>25.087258099</c:v>
                </c:pt>
                <c:pt idx="14">
                  <c:v>25.836724647</c:v>
                </c:pt>
                <c:pt idx="15">
                  <c:v>25.770576401</c:v>
                </c:pt>
                <c:pt idx="16">
                  <c:v>25.606878984000002</c:v>
                </c:pt>
                <c:pt idx="17">
                  <c:v>25.508411710000001</c:v>
                </c:pt>
                <c:pt idx="18">
                  <c:v>24.445773797000001</c:v>
                </c:pt>
                <c:pt idx="19">
                  <c:v>25.34326978</c:v>
                </c:pt>
                <c:pt idx="20">
                  <c:v>26.406179006999999</c:v>
                </c:pt>
                <c:pt idx="21">
                  <c:v>23.751780428</c:v>
                </c:pt>
                <c:pt idx="22">
                  <c:v>24.189184059999999</c:v>
                </c:pt>
                <c:pt idx="23">
                  <c:v>26.487180319</c:v>
                </c:pt>
                <c:pt idx="24">
                  <c:v>25.259462262</c:v>
                </c:pt>
                <c:pt idx="25">
                  <c:v>26.208842687000001</c:v>
                </c:pt>
                <c:pt idx="26">
                  <c:v>24.109497635</c:v>
                </c:pt>
                <c:pt idx="27">
                  <c:v>25.394874990999998</c:v>
                </c:pt>
                <c:pt idx="28">
                  <c:v>25.396059119</c:v>
                </c:pt>
                <c:pt idx="29">
                  <c:v>24.856672491000001</c:v>
                </c:pt>
                <c:pt idx="30">
                  <c:v>24.919981643</c:v>
                </c:pt>
                <c:pt idx="31">
                  <c:v>26.237326684999999</c:v>
                </c:pt>
                <c:pt idx="32">
                  <c:v>25.519811659999998</c:v>
                </c:pt>
                <c:pt idx="33">
                  <c:v>25.197953195</c:v>
                </c:pt>
                <c:pt idx="34">
                  <c:v>27.915679507</c:v>
                </c:pt>
                <c:pt idx="35">
                  <c:v>26.248457043999998</c:v>
                </c:pt>
                <c:pt idx="36">
                  <c:v>25.157342762999999</c:v>
                </c:pt>
                <c:pt idx="37">
                  <c:v>25.358244215999999</c:v>
                </c:pt>
                <c:pt idx="38">
                  <c:v>26.634679787</c:v>
                </c:pt>
                <c:pt idx="39">
                  <c:v>26.879285974999998</c:v>
                </c:pt>
                <c:pt idx="40">
                  <c:v>26.283485991999999</c:v>
                </c:pt>
                <c:pt idx="41">
                  <c:v>24.486672751</c:v>
                </c:pt>
                <c:pt idx="42">
                  <c:v>25.524344344999999</c:v>
                </c:pt>
                <c:pt idx="43">
                  <c:v>26.064340872999999</c:v>
                </c:pt>
                <c:pt idx="44">
                  <c:v>27.569698659</c:v>
                </c:pt>
                <c:pt idx="45">
                  <c:v>27.473486182999999</c:v>
                </c:pt>
                <c:pt idx="46">
                  <c:v>26.777117756999999</c:v>
                </c:pt>
                <c:pt idx="47">
                  <c:v>24.558307654</c:v>
                </c:pt>
                <c:pt idx="48">
                  <c:v>25.778326020000002</c:v>
                </c:pt>
                <c:pt idx="49">
                  <c:v>24.676838006000001</c:v>
                </c:pt>
                <c:pt idx="50">
                  <c:v>24.746755512</c:v>
                </c:pt>
                <c:pt idx="51">
                  <c:v>25.354018137000001</c:v>
                </c:pt>
                <c:pt idx="52">
                  <c:v>26.596206329000001</c:v>
                </c:pt>
                <c:pt idx="53">
                  <c:v>25.250515921000002</c:v>
                </c:pt>
                <c:pt idx="54">
                  <c:v>24.926428829999999</c:v>
                </c:pt>
                <c:pt idx="55">
                  <c:v>24.640521778</c:v>
                </c:pt>
                <c:pt idx="56">
                  <c:v>25.951886114000001</c:v>
                </c:pt>
                <c:pt idx="57">
                  <c:v>25.142971717999998</c:v>
                </c:pt>
                <c:pt idx="58">
                  <c:v>24.839046190000001</c:v>
                </c:pt>
                <c:pt idx="59">
                  <c:v>26.175885869999998</c:v>
                </c:pt>
                <c:pt idx="60">
                  <c:v>26.789733728000002</c:v>
                </c:pt>
                <c:pt idx="61">
                  <c:v>26.688249248999998</c:v>
                </c:pt>
                <c:pt idx="62">
                  <c:v>28.012562680999999</c:v>
                </c:pt>
                <c:pt idx="63">
                  <c:v>27.052326648000001</c:v>
                </c:pt>
                <c:pt idx="64">
                  <c:v>25.286091856999999</c:v>
                </c:pt>
                <c:pt idx="65">
                  <c:v>24.957542970999999</c:v>
                </c:pt>
                <c:pt idx="66">
                  <c:v>24.995892689000001</c:v>
                </c:pt>
                <c:pt idx="67">
                  <c:v>24.138794562000001</c:v>
                </c:pt>
                <c:pt idx="68">
                  <c:v>24.291830425000001</c:v>
                </c:pt>
                <c:pt idx="69">
                  <c:v>27.697574659000001</c:v>
                </c:pt>
                <c:pt idx="70">
                  <c:v>24.384434825</c:v>
                </c:pt>
                <c:pt idx="71">
                  <c:v>24.964368826000001</c:v>
                </c:pt>
                <c:pt idx="72">
                  <c:v>27.122063314999998</c:v>
                </c:pt>
                <c:pt idx="73">
                  <c:v>25.460120066000002</c:v>
                </c:pt>
                <c:pt idx="74">
                  <c:v>26.230465912</c:v>
                </c:pt>
                <c:pt idx="75">
                  <c:v>24.266348312000002</c:v>
                </c:pt>
                <c:pt idx="76">
                  <c:v>26.7417044</c:v>
                </c:pt>
                <c:pt idx="77">
                  <c:v>27.149336688000002</c:v>
                </c:pt>
                <c:pt idx="78">
                  <c:v>27.794915353</c:v>
                </c:pt>
                <c:pt idx="79">
                  <c:v>25.990944874</c:v>
                </c:pt>
                <c:pt idx="80">
                  <c:v>25.903597215000001</c:v>
                </c:pt>
                <c:pt idx="81">
                  <c:v>27.636708235</c:v>
                </c:pt>
                <c:pt idx="82">
                  <c:v>26.614647255000001</c:v>
                </c:pt>
                <c:pt idx="83">
                  <c:v>24.298262397999999</c:v>
                </c:pt>
                <c:pt idx="84">
                  <c:v>24.715739818999999</c:v>
                </c:pt>
                <c:pt idx="85">
                  <c:v>25.266953239999999</c:v>
                </c:pt>
                <c:pt idx="86">
                  <c:v>24.967649535</c:v>
                </c:pt>
                <c:pt idx="87">
                  <c:v>26.778778979999998</c:v>
                </c:pt>
                <c:pt idx="88">
                  <c:v>24.993510285999999</c:v>
                </c:pt>
                <c:pt idx="89">
                  <c:v>24.542183684000001</c:v>
                </c:pt>
                <c:pt idx="90">
                  <c:v>26.323325560000001</c:v>
                </c:pt>
                <c:pt idx="91">
                  <c:v>26.397500775000001</c:v>
                </c:pt>
                <c:pt idx="92">
                  <c:v>27.208974167000001</c:v>
                </c:pt>
                <c:pt idx="93">
                  <c:v>28.525807820000001</c:v>
                </c:pt>
                <c:pt idx="94">
                  <c:v>27.564394227000001</c:v>
                </c:pt>
                <c:pt idx="95">
                  <c:v>25.963054724999999</c:v>
                </c:pt>
                <c:pt idx="96">
                  <c:v>26.391058184999999</c:v>
                </c:pt>
                <c:pt idx="97">
                  <c:v>26.763146093</c:v>
                </c:pt>
                <c:pt idx="98">
                  <c:v>27.267769675</c:v>
                </c:pt>
                <c:pt idx="99">
                  <c:v>27.910445323000001</c:v>
                </c:pt>
                <c:pt idx="100">
                  <c:v>26.254094661</c:v>
                </c:pt>
                <c:pt idx="101">
                  <c:v>25.655674132000001</c:v>
                </c:pt>
                <c:pt idx="102">
                  <c:v>25.664602325000001</c:v>
                </c:pt>
                <c:pt idx="103">
                  <c:v>26.091213989</c:v>
                </c:pt>
                <c:pt idx="104">
                  <c:v>27.006264859000002</c:v>
                </c:pt>
                <c:pt idx="105">
                  <c:v>24.749042874000001</c:v>
                </c:pt>
                <c:pt idx="106">
                  <c:v>25.425096794000002</c:v>
                </c:pt>
                <c:pt idx="107">
                  <c:v>26.109188141000001</c:v>
                </c:pt>
                <c:pt idx="108">
                  <c:v>28.271846569000001</c:v>
                </c:pt>
                <c:pt idx="109">
                  <c:v>24.780366131000001</c:v>
                </c:pt>
                <c:pt idx="110">
                  <c:v>27.33412976</c:v>
                </c:pt>
                <c:pt idx="111">
                  <c:v>28.542610334999999</c:v>
                </c:pt>
                <c:pt idx="112">
                  <c:v>27.529615483000001</c:v>
                </c:pt>
                <c:pt idx="113">
                  <c:v>26.466942323000001</c:v>
                </c:pt>
                <c:pt idx="114">
                  <c:v>26.223991356999999</c:v>
                </c:pt>
                <c:pt idx="115">
                  <c:v>25.012654781999998</c:v>
                </c:pt>
                <c:pt idx="116">
                  <c:v>26.308122066999999</c:v>
                </c:pt>
                <c:pt idx="117">
                  <c:v>26.822578232000001</c:v>
                </c:pt>
                <c:pt idx="118">
                  <c:v>26.550913338000001</c:v>
                </c:pt>
                <c:pt idx="119">
                  <c:v>27.515963835000001</c:v>
                </c:pt>
                <c:pt idx="120">
                  <c:v>27.587864670999998</c:v>
                </c:pt>
                <c:pt idx="121">
                  <c:v>24.939821176999999</c:v>
                </c:pt>
                <c:pt idx="122">
                  <c:v>25.477757299</c:v>
                </c:pt>
                <c:pt idx="123">
                  <c:v>25.920235534</c:v>
                </c:pt>
                <c:pt idx="124">
                  <c:v>26.263540111000001</c:v>
                </c:pt>
                <c:pt idx="125">
                  <c:v>26.238913625999999</c:v>
                </c:pt>
                <c:pt idx="126">
                  <c:v>28.962010089</c:v>
                </c:pt>
                <c:pt idx="127">
                  <c:v>28.396454021</c:v>
                </c:pt>
                <c:pt idx="128">
                  <c:v>27.287496701999999</c:v>
                </c:pt>
                <c:pt idx="129">
                  <c:v>28.706692756999999</c:v>
                </c:pt>
                <c:pt idx="130">
                  <c:v>28.023551984000001</c:v>
                </c:pt>
                <c:pt idx="131">
                  <c:v>29.351739131999999</c:v>
                </c:pt>
                <c:pt idx="132">
                  <c:v>28.032181121000001</c:v>
                </c:pt>
                <c:pt idx="133">
                  <c:v>27.660602805</c:v>
                </c:pt>
                <c:pt idx="134">
                  <c:v>25.789048934</c:v>
                </c:pt>
                <c:pt idx="135">
                  <c:v>24.961227087000001</c:v>
                </c:pt>
                <c:pt idx="136">
                  <c:v>25.569142105000001</c:v>
                </c:pt>
                <c:pt idx="137">
                  <c:v>26.437322662</c:v>
                </c:pt>
                <c:pt idx="138">
                  <c:v>26.011921318999999</c:v>
                </c:pt>
                <c:pt idx="139">
                  <c:v>28.238283279000001</c:v>
                </c:pt>
                <c:pt idx="140">
                  <c:v>25.064337049999999</c:v>
                </c:pt>
                <c:pt idx="141">
                  <c:v>25.685654450000001</c:v>
                </c:pt>
                <c:pt idx="142">
                  <c:v>25.661610259</c:v>
                </c:pt>
                <c:pt idx="143">
                  <c:v>25.340078310999999</c:v>
                </c:pt>
                <c:pt idx="144">
                  <c:v>24.407450837999999</c:v>
                </c:pt>
                <c:pt idx="145">
                  <c:v>25.600506873</c:v>
                </c:pt>
                <c:pt idx="146">
                  <c:v>30.607763508000001</c:v>
                </c:pt>
                <c:pt idx="147">
                  <c:v>26.144786882999998</c:v>
                </c:pt>
                <c:pt idx="148">
                  <c:v>30.040063181000001</c:v>
                </c:pt>
                <c:pt idx="149">
                  <c:v>25.449822051000002</c:v>
                </c:pt>
                <c:pt idx="150">
                  <c:v>27.554670456</c:v>
                </c:pt>
                <c:pt idx="151">
                  <c:v>28.000640514000001</c:v>
                </c:pt>
                <c:pt idx="152">
                  <c:v>28.287169218999999</c:v>
                </c:pt>
                <c:pt idx="153">
                  <c:v>28.340422584999999</c:v>
                </c:pt>
                <c:pt idx="154">
                  <c:v>28.307868642999999</c:v>
                </c:pt>
                <c:pt idx="155">
                  <c:v>26.30316509</c:v>
                </c:pt>
                <c:pt idx="156">
                  <c:v>23.303118036000001</c:v>
                </c:pt>
                <c:pt idx="157">
                  <c:v>27.31258489</c:v>
                </c:pt>
                <c:pt idx="158">
                  <c:v>25.492647854000001</c:v>
                </c:pt>
                <c:pt idx="159">
                  <c:v>27.217353634999998</c:v>
                </c:pt>
                <c:pt idx="160">
                  <c:v>25.346165214999999</c:v>
                </c:pt>
                <c:pt idx="161">
                  <c:v>25.419140325000001</c:v>
                </c:pt>
                <c:pt idx="162">
                  <c:v>29.213526784999999</c:v>
                </c:pt>
                <c:pt idx="163">
                  <c:v>26.042825832999998</c:v>
                </c:pt>
                <c:pt idx="164">
                  <c:v>28.980387679</c:v>
                </c:pt>
                <c:pt idx="165">
                  <c:v>25.908247346</c:v>
                </c:pt>
                <c:pt idx="166">
                  <c:v>25.021203505999999</c:v>
                </c:pt>
                <c:pt idx="167">
                  <c:v>24.910396136999999</c:v>
                </c:pt>
                <c:pt idx="168">
                  <c:v>28.618931479</c:v>
                </c:pt>
                <c:pt idx="169">
                  <c:v>25.444583867999999</c:v>
                </c:pt>
                <c:pt idx="170">
                  <c:v>28.705573471000001</c:v>
                </c:pt>
                <c:pt idx="171">
                  <c:v>26.868429222</c:v>
                </c:pt>
                <c:pt idx="172">
                  <c:v>27.028468023999999</c:v>
                </c:pt>
                <c:pt idx="173">
                  <c:v>27.906095394000001</c:v>
                </c:pt>
                <c:pt idx="174">
                  <c:v>29.647565204999999</c:v>
                </c:pt>
                <c:pt idx="175">
                  <c:v>26.777514524000001</c:v>
                </c:pt>
                <c:pt idx="176">
                  <c:v>26.133711238</c:v>
                </c:pt>
                <c:pt idx="177">
                  <c:v>25.713469647</c:v>
                </c:pt>
                <c:pt idx="178">
                  <c:v>26.176661490000001</c:v>
                </c:pt>
                <c:pt idx="179">
                  <c:v>26.812463524999998</c:v>
                </c:pt>
                <c:pt idx="180">
                  <c:v>26.923667362</c:v>
                </c:pt>
                <c:pt idx="181">
                  <c:v>24.709731728000001</c:v>
                </c:pt>
                <c:pt idx="182">
                  <c:v>27.281149454000001</c:v>
                </c:pt>
                <c:pt idx="183">
                  <c:v>27.414830497000001</c:v>
                </c:pt>
                <c:pt idx="184">
                  <c:v>27.074704705999999</c:v>
                </c:pt>
                <c:pt idx="185">
                  <c:v>28.765874348000001</c:v>
                </c:pt>
                <c:pt idx="186">
                  <c:v>25.407063019999999</c:v>
                </c:pt>
                <c:pt idx="187">
                  <c:v>27.696972358</c:v>
                </c:pt>
                <c:pt idx="188">
                  <c:v>25.251359574999999</c:v>
                </c:pt>
                <c:pt idx="189">
                  <c:v>27.091166805</c:v>
                </c:pt>
                <c:pt idx="190">
                  <c:v>26.83244934</c:v>
                </c:pt>
                <c:pt idx="191">
                  <c:v>27.53360168</c:v>
                </c:pt>
                <c:pt idx="192">
                  <c:v>28.789430057000001</c:v>
                </c:pt>
                <c:pt idx="193">
                  <c:v>27.320021766</c:v>
                </c:pt>
                <c:pt idx="194">
                  <c:v>28.325596594</c:v>
                </c:pt>
                <c:pt idx="195">
                  <c:v>29.677254019999999</c:v>
                </c:pt>
                <c:pt idx="196">
                  <c:v>26.83394504</c:v>
                </c:pt>
                <c:pt idx="197">
                  <c:v>25.930535035999998</c:v>
                </c:pt>
                <c:pt idx="198">
                  <c:v>27.409408107000001</c:v>
                </c:pt>
                <c:pt idx="199">
                  <c:v>26.992729436000001</c:v>
                </c:pt>
                <c:pt idx="200">
                  <c:v>26.416221364999998</c:v>
                </c:pt>
                <c:pt idx="201">
                  <c:v>27.300094751</c:v>
                </c:pt>
                <c:pt idx="202">
                  <c:v>26.619219935</c:v>
                </c:pt>
                <c:pt idx="203">
                  <c:v>29.140096003</c:v>
                </c:pt>
                <c:pt idx="204">
                  <c:v>26.230200149000002</c:v>
                </c:pt>
                <c:pt idx="205">
                  <c:v>28.644013831999999</c:v>
                </c:pt>
                <c:pt idx="206">
                  <c:v>25.609290727000001</c:v>
                </c:pt>
                <c:pt idx="207">
                  <c:v>25.500167954999998</c:v>
                </c:pt>
                <c:pt idx="208">
                  <c:v>26.457650759</c:v>
                </c:pt>
                <c:pt idx="209">
                  <c:v>27.624725761000001</c:v>
                </c:pt>
                <c:pt idx="210">
                  <c:v>27.512838427999998</c:v>
                </c:pt>
                <c:pt idx="211">
                  <c:v>26.206138081999999</c:v>
                </c:pt>
                <c:pt idx="212">
                  <c:v>27.013497806</c:v>
                </c:pt>
                <c:pt idx="213">
                  <c:v>26.401029185999999</c:v>
                </c:pt>
                <c:pt idx="214">
                  <c:v>26.546909119999999</c:v>
                </c:pt>
                <c:pt idx="215">
                  <c:v>26.765971672999999</c:v>
                </c:pt>
                <c:pt idx="216">
                  <c:v>27.909086159000001</c:v>
                </c:pt>
                <c:pt idx="217">
                  <c:v>27.784994929</c:v>
                </c:pt>
                <c:pt idx="218">
                  <c:v>28.420129128999999</c:v>
                </c:pt>
                <c:pt idx="219">
                  <c:v>27.2238723</c:v>
                </c:pt>
                <c:pt idx="220">
                  <c:v>27.214738827000001</c:v>
                </c:pt>
                <c:pt idx="221">
                  <c:v>26.657485784999999</c:v>
                </c:pt>
                <c:pt idx="222">
                  <c:v>26.702607621999999</c:v>
                </c:pt>
                <c:pt idx="223">
                  <c:v>28.520647787000001</c:v>
                </c:pt>
                <c:pt idx="224">
                  <c:v>29.026224461999998</c:v>
                </c:pt>
                <c:pt idx="225">
                  <c:v>29.896166173000001</c:v>
                </c:pt>
                <c:pt idx="226">
                  <c:v>28.335239789999999</c:v>
                </c:pt>
                <c:pt idx="227">
                  <c:v>24.218731171999998</c:v>
                </c:pt>
                <c:pt idx="228">
                  <c:v>25.416963008</c:v>
                </c:pt>
                <c:pt idx="229">
                  <c:v>25.699217597000001</c:v>
                </c:pt>
                <c:pt idx="230">
                  <c:v>26.568803092</c:v>
                </c:pt>
                <c:pt idx="231">
                  <c:v>25.941616814</c:v>
                </c:pt>
                <c:pt idx="232">
                  <c:v>26.777680286999999</c:v>
                </c:pt>
                <c:pt idx="233">
                  <c:v>25.828460495000002</c:v>
                </c:pt>
                <c:pt idx="234">
                  <c:v>27.821876368000002</c:v>
                </c:pt>
                <c:pt idx="235">
                  <c:v>28.170683906000001</c:v>
                </c:pt>
                <c:pt idx="236">
                  <c:v>26.854852685000001</c:v>
                </c:pt>
                <c:pt idx="237">
                  <c:v>27.386143146999999</c:v>
                </c:pt>
                <c:pt idx="238">
                  <c:v>26.165422403000001</c:v>
                </c:pt>
                <c:pt idx="239">
                  <c:v>27.390126911999999</c:v>
                </c:pt>
                <c:pt idx="240">
                  <c:v>27.436531068000001</c:v>
                </c:pt>
                <c:pt idx="241">
                  <c:v>25.897453388999999</c:v>
                </c:pt>
                <c:pt idx="242">
                  <c:v>26.773769564999998</c:v>
                </c:pt>
                <c:pt idx="243">
                  <c:v>26.728971292000001</c:v>
                </c:pt>
                <c:pt idx="244">
                  <c:v>25.122368165000001</c:v>
                </c:pt>
                <c:pt idx="245">
                  <c:v>30.948770954</c:v>
                </c:pt>
                <c:pt idx="246">
                  <c:v>29.069720565000001</c:v>
                </c:pt>
                <c:pt idx="247">
                  <c:v>28.198899937</c:v>
                </c:pt>
                <c:pt idx="248">
                  <c:v>25.863638174999998</c:v>
                </c:pt>
                <c:pt idx="249">
                  <c:v>24.786640910999999</c:v>
                </c:pt>
                <c:pt idx="250">
                  <c:v>27.104866492999999</c:v>
                </c:pt>
                <c:pt idx="251">
                  <c:v>26.805774107000001</c:v>
                </c:pt>
                <c:pt idx="252">
                  <c:v>28.346177826000002</c:v>
                </c:pt>
                <c:pt idx="253">
                  <c:v>25.258686434000001</c:v>
                </c:pt>
                <c:pt idx="254">
                  <c:v>23.686999763999999</c:v>
                </c:pt>
                <c:pt idx="255">
                  <c:v>27.020181812000001</c:v>
                </c:pt>
                <c:pt idx="256">
                  <c:v>25.808044679000002</c:v>
                </c:pt>
                <c:pt idx="257">
                  <c:v>26.311316134999998</c:v>
                </c:pt>
                <c:pt idx="258">
                  <c:v>27.278829838</c:v>
                </c:pt>
                <c:pt idx="259">
                  <c:v>27.484233252999999</c:v>
                </c:pt>
                <c:pt idx="260">
                  <c:v>27.385265866000001</c:v>
                </c:pt>
                <c:pt idx="261">
                  <c:v>25.309366624999999</c:v>
                </c:pt>
                <c:pt idx="262">
                  <c:v>27.518627421000001</c:v>
                </c:pt>
                <c:pt idx="263">
                  <c:v>26.202130831000002</c:v>
                </c:pt>
                <c:pt idx="264">
                  <c:v>27.786990904</c:v>
                </c:pt>
                <c:pt idx="265">
                  <c:v>27.935620384</c:v>
                </c:pt>
                <c:pt idx="266">
                  <c:v>28.757541797999998</c:v>
                </c:pt>
                <c:pt idx="267">
                  <c:v>27.774196007</c:v>
                </c:pt>
                <c:pt idx="268">
                  <c:v>25.237429699</c:v>
                </c:pt>
                <c:pt idx="269">
                  <c:v>26.732295531999998</c:v>
                </c:pt>
                <c:pt idx="270">
                  <c:v>25.886997262000001</c:v>
                </c:pt>
                <c:pt idx="271">
                  <c:v>28.211689937999999</c:v>
                </c:pt>
                <c:pt idx="272">
                  <c:v>23.190422046999998</c:v>
                </c:pt>
                <c:pt idx="273">
                  <c:v>28.122977448</c:v>
                </c:pt>
                <c:pt idx="274">
                  <c:v>25.135962957</c:v>
                </c:pt>
                <c:pt idx="275">
                  <c:v>25.448249568000001</c:v>
                </c:pt>
                <c:pt idx="276">
                  <c:v>26.828737236999999</c:v>
                </c:pt>
                <c:pt idx="277">
                  <c:v>29.077848230000001</c:v>
                </c:pt>
                <c:pt idx="278">
                  <c:v>28.293529544999998</c:v>
                </c:pt>
                <c:pt idx="279">
                  <c:v>25.590967521</c:v>
                </c:pt>
                <c:pt idx="280">
                  <c:v>27.172912295</c:v>
                </c:pt>
                <c:pt idx="281">
                  <c:v>27.520616856</c:v>
                </c:pt>
                <c:pt idx="282">
                  <c:v>27.217233455999999</c:v>
                </c:pt>
                <c:pt idx="283">
                  <c:v>27.132017764</c:v>
                </c:pt>
                <c:pt idx="284">
                  <c:v>25.743293037000001</c:v>
                </c:pt>
                <c:pt idx="285">
                  <c:v>28.179585817</c:v>
                </c:pt>
                <c:pt idx="286">
                  <c:v>28.584553798000002</c:v>
                </c:pt>
                <c:pt idx="287">
                  <c:v>26.919211849</c:v>
                </c:pt>
                <c:pt idx="288">
                  <c:v>24.140721831</c:v>
                </c:pt>
                <c:pt idx="289">
                  <c:v>24.853538327999999</c:v>
                </c:pt>
                <c:pt idx="290">
                  <c:v>24.107738310999999</c:v>
                </c:pt>
                <c:pt idx="291">
                  <c:v>26.821431908000001</c:v>
                </c:pt>
                <c:pt idx="292">
                  <c:v>27.237050476</c:v>
                </c:pt>
                <c:pt idx="293">
                  <c:v>25.837801159000001</c:v>
                </c:pt>
                <c:pt idx="294">
                  <c:v>28.323382001999999</c:v>
                </c:pt>
                <c:pt idx="295">
                  <c:v>26.133175614999999</c:v>
                </c:pt>
                <c:pt idx="296">
                  <c:v>27.6059108</c:v>
                </c:pt>
                <c:pt idx="297">
                  <c:v>26.899718361000001</c:v>
                </c:pt>
                <c:pt idx="298">
                  <c:v>29.009451464000001</c:v>
                </c:pt>
                <c:pt idx="299">
                  <c:v>25.817724214999998</c:v>
                </c:pt>
                <c:pt idx="300">
                  <c:v>28.029433043000001</c:v>
                </c:pt>
                <c:pt idx="301">
                  <c:v>26.322227757</c:v>
                </c:pt>
                <c:pt idx="302">
                  <c:v>27.283030451999998</c:v>
                </c:pt>
                <c:pt idx="303">
                  <c:v>28.871369643000001</c:v>
                </c:pt>
                <c:pt idx="304">
                  <c:v>28.314564130000001</c:v>
                </c:pt>
                <c:pt idx="305">
                  <c:v>27.147253635999999</c:v>
                </c:pt>
                <c:pt idx="306">
                  <c:v>25.275588476999999</c:v>
                </c:pt>
                <c:pt idx="307">
                  <c:v>27.084007402000001</c:v>
                </c:pt>
                <c:pt idx="308">
                  <c:v>25.043085694999998</c:v>
                </c:pt>
                <c:pt idx="309">
                  <c:v>27.200015709999999</c:v>
                </c:pt>
                <c:pt idx="310">
                  <c:v>28.678239788999999</c:v>
                </c:pt>
                <c:pt idx="311">
                  <c:v>30.583927435</c:v>
                </c:pt>
                <c:pt idx="312">
                  <c:v>28.665281734000001</c:v>
                </c:pt>
                <c:pt idx="313">
                  <c:v>27.931496845000002</c:v>
                </c:pt>
                <c:pt idx="314">
                  <c:v>26.402780598</c:v>
                </c:pt>
                <c:pt idx="315">
                  <c:v>27.270279889000001</c:v>
                </c:pt>
                <c:pt idx="316">
                  <c:v>28.258403347000002</c:v>
                </c:pt>
                <c:pt idx="317">
                  <c:v>26.474894528</c:v>
                </c:pt>
                <c:pt idx="318">
                  <c:v>28.135241355000002</c:v>
                </c:pt>
                <c:pt idx="319">
                  <c:v>27.123983189</c:v>
                </c:pt>
                <c:pt idx="320">
                  <c:v>28.623083935</c:v>
                </c:pt>
                <c:pt idx="321">
                  <c:v>29.342878618</c:v>
                </c:pt>
                <c:pt idx="322">
                  <c:v>26.227357767000001</c:v>
                </c:pt>
                <c:pt idx="323">
                  <c:v>26.941222166999999</c:v>
                </c:pt>
                <c:pt idx="324">
                  <c:v>25.692963184</c:v>
                </c:pt>
                <c:pt idx="325">
                  <c:v>25.268492294000001</c:v>
                </c:pt>
                <c:pt idx="326">
                  <c:v>23.928620110000001</c:v>
                </c:pt>
                <c:pt idx="327">
                  <c:v>28.369161390999999</c:v>
                </c:pt>
                <c:pt idx="328">
                  <c:v>28.894294191</c:v>
                </c:pt>
                <c:pt idx="329">
                  <c:v>28.745518163</c:v>
                </c:pt>
                <c:pt idx="330">
                  <c:v>29.999447537999998</c:v>
                </c:pt>
                <c:pt idx="331">
                  <c:v>28.123959882000001</c:v>
                </c:pt>
                <c:pt idx="332">
                  <c:v>26.916243542</c:v>
                </c:pt>
                <c:pt idx="333">
                  <c:v>29.731154664999998</c:v>
                </c:pt>
                <c:pt idx="334">
                  <c:v>28.041585780999998</c:v>
                </c:pt>
                <c:pt idx="335">
                  <c:v>28.431579538000001</c:v>
                </c:pt>
                <c:pt idx="336">
                  <c:v>28.020179690999999</c:v>
                </c:pt>
                <c:pt idx="337">
                  <c:v>25.564413475999999</c:v>
                </c:pt>
                <c:pt idx="338">
                  <c:v>27.700463457000001</c:v>
                </c:pt>
                <c:pt idx="339">
                  <c:v>29.027511313000002</c:v>
                </c:pt>
                <c:pt idx="340">
                  <c:v>26.566262576</c:v>
                </c:pt>
                <c:pt idx="341">
                  <c:v>24.274329601000002</c:v>
                </c:pt>
                <c:pt idx="342">
                  <c:v>24.607123094999999</c:v>
                </c:pt>
                <c:pt idx="343">
                  <c:v>25.611296552999999</c:v>
                </c:pt>
                <c:pt idx="344">
                  <c:v>25.370347972000001</c:v>
                </c:pt>
                <c:pt idx="345">
                  <c:v>28.019614928999999</c:v>
                </c:pt>
                <c:pt idx="346">
                  <c:v>27.325940359000001</c:v>
                </c:pt>
                <c:pt idx="347">
                  <c:v>28.536364687999999</c:v>
                </c:pt>
                <c:pt idx="348">
                  <c:v>26.223073045</c:v>
                </c:pt>
                <c:pt idx="349">
                  <c:v>27.173745388</c:v>
                </c:pt>
                <c:pt idx="350">
                  <c:v>27.633575352000001</c:v>
                </c:pt>
                <c:pt idx="351">
                  <c:v>28.184721930999999</c:v>
                </c:pt>
                <c:pt idx="352">
                  <c:v>27.623841720000001</c:v>
                </c:pt>
                <c:pt idx="353">
                  <c:v>26.331482836999999</c:v>
                </c:pt>
                <c:pt idx="354">
                  <c:v>26.052503839</c:v>
                </c:pt>
                <c:pt idx="355">
                  <c:v>23.661987184000001</c:v>
                </c:pt>
                <c:pt idx="356">
                  <c:v>27.154669364</c:v>
                </c:pt>
                <c:pt idx="357">
                  <c:v>28.260456184999999</c:v>
                </c:pt>
                <c:pt idx="358">
                  <c:v>27.089675658000001</c:v>
                </c:pt>
                <c:pt idx="359">
                  <c:v>27.217177897999999</c:v>
                </c:pt>
                <c:pt idx="360">
                  <c:v>26.811640037</c:v>
                </c:pt>
                <c:pt idx="361">
                  <c:v>28.490248778000002</c:v>
                </c:pt>
                <c:pt idx="362">
                  <c:v>28.445411886999999</c:v>
                </c:pt>
                <c:pt idx="363">
                  <c:v>28.674595721999999</c:v>
                </c:pt>
                <c:pt idx="364">
                  <c:v>27.040576815000001</c:v>
                </c:pt>
                <c:pt idx="365">
                  <c:v>27.318980898</c:v>
                </c:pt>
                <c:pt idx="366">
                  <c:v>27.721664483000001</c:v>
                </c:pt>
                <c:pt idx="367">
                  <c:v>28.336097387999999</c:v>
                </c:pt>
                <c:pt idx="368">
                  <c:v>28.490609278000001</c:v>
                </c:pt>
                <c:pt idx="369">
                  <c:v>27.094640078000001</c:v>
                </c:pt>
                <c:pt idx="370">
                  <c:v>26.59332526</c:v>
                </c:pt>
                <c:pt idx="371">
                  <c:v>25.976913540000002</c:v>
                </c:pt>
                <c:pt idx="372">
                  <c:v>24.416505766</c:v>
                </c:pt>
                <c:pt idx="373">
                  <c:v>29.212403246000001</c:v>
                </c:pt>
                <c:pt idx="374">
                  <c:v>29.145703891</c:v>
                </c:pt>
                <c:pt idx="375">
                  <c:v>26.893725752999998</c:v>
                </c:pt>
                <c:pt idx="376">
                  <c:v>29.223061400999999</c:v>
                </c:pt>
                <c:pt idx="377">
                  <c:v>27.235937001</c:v>
                </c:pt>
                <c:pt idx="378">
                  <c:v>27.351626453000002</c:v>
                </c:pt>
                <c:pt idx="379">
                  <c:v>26.040940931000002</c:v>
                </c:pt>
                <c:pt idx="380">
                  <c:v>27.015969059</c:v>
                </c:pt>
                <c:pt idx="381">
                  <c:v>27.120747756</c:v>
                </c:pt>
                <c:pt idx="382">
                  <c:v>26.693698058999999</c:v>
                </c:pt>
                <c:pt idx="383">
                  <c:v>27.702854348999999</c:v>
                </c:pt>
                <c:pt idx="384">
                  <c:v>29.786422335000001</c:v>
                </c:pt>
                <c:pt idx="385">
                  <c:v>27.349771199999999</c:v>
                </c:pt>
                <c:pt idx="386">
                  <c:v>25.136719890999998</c:v>
                </c:pt>
                <c:pt idx="387">
                  <c:v>26.642713173000001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69-454A-ACB0-A4B493E85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097440"/>
        <c:axId val="1685086560"/>
      </c:scatterChart>
      <c:valAx>
        <c:axId val="1685097440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Modis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86560"/>
        <c:crosses val="autoZero"/>
        <c:crossBetween val="midCat"/>
      </c:valAx>
      <c:valAx>
        <c:axId val="16850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Landsat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Post monsoon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865485564304459E-2"/>
                  <c:y val="-0.23402376786235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'LST Data'!$N$6:$N$393</c:f>
              <c:numCache>
                <c:formatCode>General</c:formatCode>
                <c:ptCount val="388"/>
                <c:pt idx="0">
                  <c:v>31.537575757999999</c:v>
                </c:pt>
                <c:pt idx="1">
                  <c:v>31.799552239</c:v>
                </c:pt>
                <c:pt idx="2">
                  <c:v>32.120909091000001</c:v>
                </c:pt>
                <c:pt idx="3">
                  <c:v>31.901641790999999</c:v>
                </c:pt>
                <c:pt idx="4">
                  <c:v>31.831194029999999</c:v>
                </c:pt>
                <c:pt idx="5">
                  <c:v>31.668823529000001</c:v>
                </c:pt>
                <c:pt idx="6">
                  <c:v>32.007272727</c:v>
                </c:pt>
                <c:pt idx="7">
                  <c:v>31.474</c:v>
                </c:pt>
                <c:pt idx="8">
                  <c:v>31.526615384999999</c:v>
                </c:pt>
                <c:pt idx="9">
                  <c:v>31.600149254000002</c:v>
                </c:pt>
                <c:pt idx="10">
                  <c:v>32.046716418000003</c:v>
                </c:pt>
                <c:pt idx="11">
                  <c:v>31.973582090000001</c:v>
                </c:pt>
                <c:pt idx="12">
                  <c:v>31.859850745999999</c:v>
                </c:pt>
                <c:pt idx="13">
                  <c:v>31.383235293999999</c:v>
                </c:pt>
                <c:pt idx="14">
                  <c:v>32.041044776</c:v>
                </c:pt>
                <c:pt idx="15">
                  <c:v>31.809384614999999</c:v>
                </c:pt>
                <c:pt idx="16">
                  <c:v>31.641428570999999</c:v>
                </c:pt>
                <c:pt idx="17">
                  <c:v>31.675230768999999</c:v>
                </c:pt>
                <c:pt idx="18">
                  <c:v>31.979253731</c:v>
                </c:pt>
                <c:pt idx="19">
                  <c:v>32.127313432999998</c:v>
                </c:pt>
                <c:pt idx="20">
                  <c:v>32.082835821000003</c:v>
                </c:pt>
                <c:pt idx="21">
                  <c:v>32.615970148999999</c:v>
                </c:pt>
                <c:pt idx="22">
                  <c:v>31.558235293999999</c:v>
                </c:pt>
                <c:pt idx="23">
                  <c:v>31.393235294</c:v>
                </c:pt>
                <c:pt idx="24">
                  <c:v>31.788208955000002</c:v>
                </c:pt>
                <c:pt idx="25">
                  <c:v>31.814848484999999</c:v>
                </c:pt>
                <c:pt idx="26">
                  <c:v>31.660153846</c:v>
                </c:pt>
                <c:pt idx="27">
                  <c:v>31.646969696999999</c:v>
                </c:pt>
                <c:pt idx="28">
                  <c:v>31.919253731000001</c:v>
                </c:pt>
                <c:pt idx="29">
                  <c:v>32.127878787999997</c:v>
                </c:pt>
                <c:pt idx="30">
                  <c:v>32.339253730999999</c:v>
                </c:pt>
                <c:pt idx="31">
                  <c:v>32.921940298999999</c:v>
                </c:pt>
                <c:pt idx="32">
                  <c:v>32.074179104000002</c:v>
                </c:pt>
                <c:pt idx="33">
                  <c:v>32.072985074999998</c:v>
                </c:pt>
                <c:pt idx="34">
                  <c:v>32.076153845999997</c:v>
                </c:pt>
                <c:pt idx="35">
                  <c:v>31.72884058</c:v>
                </c:pt>
                <c:pt idx="36">
                  <c:v>31.625588234999999</c:v>
                </c:pt>
                <c:pt idx="37">
                  <c:v>31.614705881999999</c:v>
                </c:pt>
                <c:pt idx="38">
                  <c:v>31.595074626999999</c:v>
                </c:pt>
                <c:pt idx="39">
                  <c:v>31.496060606</c:v>
                </c:pt>
                <c:pt idx="40">
                  <c:v>31.436666667000001</c:v>
                </c:pt>
                <c:pt idx="41">
                  <c:v>31.382615385000001</c:v>
                </c:pt>
                <c:pt idx="42">
                  <c:v>31.890909091000001</c:v>
                </c:pt>
                <c:pt idx="43">
                  <c:v>31.980303030000002</c:v>
                </c:pt>
                <c:pt idx="44">
                  <c:v>32.371492537000002</c:v>
                </c:pt>
                <c:pt idx="45">
                  <c:v>33.232121212000003</c:v>
                </c:pt>
                <c:pt idx="46">
                  <c:v>32.020746269</c:v>
                </c:pt>
                <c:pt idx="47">
                  <c:v>31.899253731000002</c:v>
                </c:pt>
                <c:pt idx="48">
                  <c:v>32.068181817999999</c:v>
                </c:pt>
                <c:pt idx="49">
                  <c:v>31.869692308000001</c:v>
                </c:pt>
                <c:pt idx="50">
                  <c:v>32.301343283999998</c:v>
                </c:pt>
                <c:pt idx="51">
                  <c:v>32.099705882000002</c:v>
                </c:pt>
                <c:pt idx="52">
                  <c:v>31.704848484999999</c:v>
                </c:pt>
                <c:pt idx="53">
                  <c:v>31.627058823999999</c:v>
                </c:pt>
                <c:pt idx="54">
                  <c:v>31.868208955</c:v>
                </c:pt>
                <c:pt idx="55">
                  <c:v>31.610895522</c:v>
                </c:pt>
                <c:pt idx="56">
                  <c:v>31.540937499999998</c:v>
                </c:pt>
                <c:pt idx="57">
                  <c:v>31.280312500000001</c:v>
                </c:pt>
                <c:pt idx="58">
                  <c:v>31.517812500000002</c:v>
                </c:pt>
                <c:pt idx="59">
                  <c:v>31.579393938999999</c:v>
                </c:pt>
                <c:pt idx="60">
                  <c:v>32.003636364000002</c:v>
                </c:pt>
                <c:pt idx="61">
                  <c:v>32.636666667</c:v>
                </c:pt>
                <c:pt idx="62">
                  <c:v>32.951515151999999</c:v>
                </c:pt>
                <c:pt idx="63">
                  <c:v>32.221940299000003</c:v>
                </c:pt>
                <c:pt idx="64">
                  <c:v>31.943134327999999</c:v>
                </c:pt>
                <c:pt idx="65">
                  <c:v>32.145757576000001</c:v>
                </c:pt>
                <c:pt idx="66">
                  <c:v>31.887575758000001</c:v>
                </c:pt>
                <c:pt idx="67">
                  <c:v>32.738059700999997</c:v>
                </c:pt>
                <c:pt idx="68">
                  <c:v>32.764626866</c:v>
                </c:pt>
                <c:pt idx="69">
                  <c:v>32.330298507000002</c:v>
                </c:pt>
                <c:pt idx="70">
                  <c:v>32.041764706000002</c:v>
                </c:pt>
                <c:pt idx="71">
                  <c:v>31.701044776</c:v>
                </c:pt>
                <c:pt idx="72">
                  <c:v>31.52761194</c:v>
                </c:pt>
                <c:pt idx="73">
                  <c:v>31.804848485000001</c:v>
                </c:pt>
                <c:pt idx="74">
                  <c:v>31.614179104000002</c:v>
                </c:pt>
                <c:pt idx="75">
                  <c:v>31.810625000000002</c:v>
                </c:pt>
                <c:pt idx="76">
                  <c:v>31.514687500000001</c:v>
                </c:pt>
                <c:pt idx="77">
                  <c:v>31.698437500000001</c:v>
                </c:pt>
                <c:pt idx="78">
                  <c:v>31.56880597</c:v>
                </c:pt>
                <c:pt idx="79">
                  <c:v>32.198</c:v>
                </c:pt>
                <c:pt idx="80">
                  <c:v>32.502727272999998</c:v>
                </c:pt>
                <c:pt idx="81">
                  <c:v>32.472121211999998</c:v>
                </c:pt>
                <c:pt idx="82">
                  <c:v>32.213283582000003</c:v>
                </c:pt>
                <c:pt idx="83">
                  <c:v>31.616666667000001</c:v>
                </c:pt>
                <c:pt idx="84">
                  <c:v>32.078923076999999</c:v>
                </c:pt>
                <c:pt idx="85">
                  <c:v>32.194545454999997</c:v>
                </c:pt>
                <c:pt idx="86">
                  <c:v>32.665757575999997</c:v>
                </c:pt>
                <c:pt idx="87">
                  <c:v>32.379253730999999</c:v>
                </c:pt>
                <c:pt idx="88">
                  <c:v>32.554545455000003</c:v>
                </c:pt>
                <c:pt idx="89">
                  <c:v>32.316268657000002</c:v>
                </c:pt>
                <c:pt idx="90">
                  <c:v>32.393939394</c:v>
                </c:pt>
                <c:pt idx="91">
                  <c:v>32.411904761999999</c:v>
                </c:pt>
                <c:pt idx="92">
                  <c:v>32.355806452000003</c:v>
                </c:pt>
                <c:pt idx="93">
                  <c:v>32.029687500000001</c:v>
                </c:pt>
                <c:pt idx="94">
                  <c:v>31.883225805999999</c:v>
                </c:pt>
                <c:pt idx="95">
                  <c:v>31.6290625</c:v>
                </c:pt>
                <c:pt idx="96">
                  <c:v>31.953548387000001</c:v>
                </c:pt>
                <c:pt idx="97">
                  <c:v>32.200645160999997</c:v>
                </c:pt>
                <c:pt idx="98">
                  <c:v>32.592857143000003</c:v>
                </c:pt>
                <c:pt idx="99">
                  <c:v>32.453076922999998</c:v>
                </c:pt>
                <c:pt idx="100">
                  <c:v>32.143030303000003</c:v>
                </c:pt>
                <c:pt idx="101">
                  <c:v>31.387313432999999</c:v>
                </c:pt>
                <c:pt idx="102">
                  <c:v>31.360447761</c:v>
                </c:pt>
                <c:pt idx="103">
                  <c:v>31.234545454999999</c:v>
                </c:pt>
                <c:pt idx="104">
                  <c:v>32.042923076999998</c:v>
                </c:pt>
                <c:pt idx="105">
                  <c:v>32.309384614999999</c:v>
                </c:pt>
                <c:pt idx="106">
                  <c:v>32.310307692000002</c:v>
                </c:pt>
                <c:pt idx="107">
                  <c:v>32.243731343</c:v>
                </c:pt>
                <c:pt idx="108">
                  <c:v>32.403030303000001</c:v>
                </c:pt>
                <c:pt idx="109">
                  <c:v>32.184925372999999</c:v>
                </c:pt>
                <c:pt idx="110">
                  <c:v>32.618253967999998</c:v>
                </c:pt>
                <c:pt idx="111">
                  <c:v>32.707741935000001</c:v>
                </c:pt>
                <c:pt idx="112">
                  <c:v>32.679830508000002</c:v>
                </c:pt>
                <c:pt idx="113">
                  <c:v>32.026874999999997</c:v>
                </c:pt>
                <c:pt idx="114">
                  <c:v>31.751904761999999</c:v>
                </c:pt>
                <c:pt idx="115">
                  <c:v>31.835161289999999</c:v>
                </c:pt>
                <c:pt idx="116">
                  <c:v>31.857812500000001</c:v>
                </c:pt>
                <c:pt idx="117">
                  <c:v>32.115000000000002</c:v>
                </c:pt>
                <c:pt idx="118">
                  <c:v>32.595846154</c:v>
                </c:pt>
                <c:pt idx="119">
                  <c:v>32.743030302999998</c:v>
                </c:pt>
                <c:pt idx="120">
                  <c:v>32.248507463000003</c:v>
                </c:pt>
                <c:pt idx="121">
                  <c:v>31.356865672000001</c:v>
                </c:pt>
                <c:pt idx="122">
                  <c:v>31.995671642000001</c:v>
                </c:pt>
                <c:pt idx="123">
                  <c:v>31.095846154</c:v>
                </c:pt>
                <c:pt idx="124">
                  <c:v>31.771515151999999</c:v>
                </c:pt>
                <c:pt idx="125">
                  <c:v>32.258749999999999</c:v>
                </c:pt>
                <c:pt idx="126">
                  <c:v>31.840909091</c:v>
                </c:pt>
                <c:pt idx="127">
                  <c:v>32.088507462999999</c:v>
                </c:pt>
                <c:pt idx="128">
                  <c:v>32.372812500000002</c:v>
                </c:pt>
                <c:pt idx="129">
                  <c:v>32.420937500000001</c:v>
                </c:pt>
                <c:pt idx="130">
                  <c:v>32.460312500000001</c:v>
                </c:pt>
                <c:pt idx="131">
                  <c:v>32.770967742000003</c:v>
                </c:pt>
                <c:pt idx="132">
                  <c:v>32.311562500000001</c:v>
                </c:pt>
                <c:pt idx="133">
                  <c:v>32.036153845999998</c:v>
                </c:pt>
                <c:pt idx="134">
                  <c:v>31.945873016</c:v>
                </c:pt>
                <c:pt idx="135">
                  <c:v>31.5859375</c:v>
                </c:pt>
                <c:pt idx="136">
                  <c:v>31.830312500000002</c:v>
                </c:pt>
                <c:pt idx="137">
                  <c:v>32.232539682999999</c:v>
                </c:pt>
                <c:pt idx="138">
                  <c:v>32.473384615000001</c:v>
                </c:pt>
                <c:pt idx="139">
                  <c:v>32.964848484999997</c:v>
                </c:pt>
                <c:pt idx="140">
                  <c:v>32.128208954999998</c:v>
                </c:pt>
                <c:pt idx="141">
                  <c:v>31.773283582000001</c:v>
                </c:pt>
                <c:pt idx="142">
                  <c:v>32.715671641999997</c:v>
                </c:pt>
                <c:pt idx="143">
                  <c:v>31.248181817999999</c:v>
                </c:pt>
                <c:pt idx="144">
                  <c:v>31.357384615000001</c:v>
                </c:pt>
                <c:pt idx="145">
                  <c:v>32.162307691999999</c:v>
                </c:pt>
                <c:pt idx="146">
                  <c:v>32.227187499999999</c:v>
                </c:pt>
                <c:pt idx="147">
                  <c:v>31.708769231000002</c:v>
                </c:pt>
                <c:pt idx="148">
                  <c:v>32.014545454999997</c:v>
                </c:pt>
                <c:pt idx="149">
                  <c:v>32.462698412999998</c:v>
                </c:pt>
                <c:pt idx="150">
                  <c:v>32.524999999999999</c:v>
                </c:pt>
                <c:pt idx="151">
                  <c:v>32.126874999999998</c:v>
                </c:pt>
                <c:pt idx="152">
                  <c:v>32.146615384999997</c:v>
                </c:pt>
                <c:pt idx="153">
                  <c:v>32.129393939000003</c:v>
                </c:pt>
                <c:pt idx="154">
                  <c:v>32.18</c:v>
                </c:pt>
                <c:pt idx="155">
                  <c:v>31.719687499999999</c:v>
                </c:pt>
                <c:pt idx="156">
                  <c:v>31.5434375</c:v>
                </c:pt>
                <c:pt idx="157">
                  <c:v>31.685692308</c:v>
                </c:pt>
                <c:pt idx="158">
                  <c:v>32.089047618999999</c:v>
                </c:pt>
                <c:pt idx="159">
                  <c:v>32.206615384999999</c:v>
                </c:pt>
                <c:pt idx="160">
                  <c:v>32.628787879000001</c:v>
                </c:pt>
                <c:pt idx="161">
                  <c:v>32.381940299</c:v>
                </c:pt>
                <c:pt idx="162">
                  <c:v>32.558358208999998</c:v>
                </c:pt>
                <c:pt idx="163">
                  <c:v>33.631492537</c:v>
                </c:pt>
                <c:pt idx="164">
                  <c:v>32.441764706000001</c:v>
                </c:pt>
                <c:pt idx="165">
                  <c:v>31.760461538000001</c:v>
                </c:pt>
                <c:pt idx="166">
                  <c:v>32.927014925000002</c:v>
                </c:pt>
                <c:pt idx="167">
                  <c:v>32.382923077000001</c:v>
                </c:pt>
                <c:pt idx="168">
                  <c:v>31.908095238000001</c:v>
                </c:pt>
                <c:pt idx="169">
                  <c:v>32.116769230999999</c:v>
                </c:pt>
                <c:pt idx="170">
                  <c:v>32.403125000000003</c:v>
                </c:pt>
                <c:pt idx="171">
                  <c:v>32.380937500000002</c:v>
                </c:pt>
                <c:pt idx="172">
                  <c:v>32.341111110999996</c:v>
                </c:pt>
                <c:pt idx="173">
                  <c:v>32.139090908999997</c:v>
                </c:pt>
                <c:pt idx="174">
                  <c:v>32.224848485000003</c:v>
                </c:pt>
                <c:pt idx="175">
                  <c:v>32.033636364000003</c:v>
                </c:pt>
                <c:pt idx="176">
                  <c:v>31.517187499999999</c:v>
                </c:pt>
                <c:pt idx="177">
                  <c:v>31.435230769</c:v>
                </c:pt>
                <c:pt idx="178">
                  <c:v>31.670615385000001</c:v>
                </c:pt>
                <c:pt idx="179">
                  <c:v>31.814307692</c:v>
                </c:pt>
                <c:pt idx="180">
                  <c:v>32.000909090999997</c:v>
                </c:pt>
                <c:pt idx="181">
                  <c:v>32.321515152000003</c:v>
                </c:pt>
                <c:pt idx="182">
                  <c:v>33.583432836</c:v>
                </c:pt>
                <c:pt idx="183">
                  <c:v>33.665522387999999</c:v>
                </c:pt>
                <c:pt idx="184">
                  <c:v>34.231791045000001</c:v>
                </c:pt>
                <c:pt idx="185">
                  <c:v>33.079705881999999</c:v>
                </c:pt>
                <c:pt idx="186">
                  <c:v>32.783030302999997</c:v>
                </c:pt>
                <c:pt idx="187">
                  <c:v>33.207352941000003</c:v>
                </c:pt>
                <c:pt idx="188">
                  <c:v>32.401818182</c:v>
                </c:pt>
                <c:pt idx="189">
                  <c:v>32.034999999999997</c:v>
                </c:pt>
                <c:pt idx="190">
                  <c:v>32.190317460000003</c:v>
                </c:pt>
                <c:pt idx="191">
                  <c:v>32.224062500000002</c:v>
                </c:pt>
                <c:pt idx="192">
                  <c:v>32.281384615</c:v>
                </c:pt>
                <c:pt idx="193">
                  <c:v>32.153880596999997</c:v>
                </c:pt>
                <c:pt idx="194">
                  <c:v>32.300909091000001</c:v>
                </c:pt>
                <c:pt idx="195">
                  <c:v>32.397575758000002</c:v>
                </c:pt>
                <c:pt idx="196">
                  <c:v>32.001562499999999</c:v>
                </c:pt>
                <c:pt idx="197">
                  <c:v>31.441818181999999</c:v>
                </c:pt>
                <c:pt idx="198">
                  <c:v>31.406119403000002</c:v>
                </c:pt>
                <c:pt idx="199">
                  <c:v>31.691212121</c:v>
                </c:pt>
                <c:pt idx="200">
                  <c:v>31.888437499999998</c:v>
                </c:pt>
                <c:pt idx="201">
                  <c:v>32.341515151999999</c:v>
                </c:pt>
                <c:pt idx="202">
                  <c:v>32.930882353000001</c:v>
                </c:pt>
                <c:pt idx="203">
                  <c:v>34.630597014999999</c:v>
                </c:pt>
                <c:pt idx="204">
                  <c:v>34.448208954999998</c:v>
                </c:pt>
                <c:pt idx="205">
                  <c:v>34.497941175999998</c:v>
                </c:pt>
                <c:pt idx="206">
                  <c:v>32.868235294000002</c:v>
                </c:pt>
                <c:pt idx="207">
                  <c:v>32.982238805999998</c:v>
                </c:pt>
                <c:pt idx="208">
                  <c:v>33.174999999999997</c:v>
                </c:pt>
                <c:pt idx="209">
                  <c:v>32.370312499999997</c:v>
                </c:pt>
                <c:pt idx="210">
                  <c:v>32.309687500000003</c:v>
                </c:pt>
                <c:pt idx="211">
                  <c:v>32.337868852</c:v>
                </c:pt>
                <c:pt idx="212">
                  <c:v>32.18968254</c:v>
                </c:pt>
                <c:pt idx="213">
                  <c:v>32.646969697000003</c:v>
                </c:pt>
                <c:pt idx="214">
                  <c:v>32.202352941000001</c:v>
                </c:pt>
                <c:pt idx="215">
                  <c:v>32.270298507</c:v>
                </c:pt>
                <c:pt idx="216">
                  <c:v>32.430615385000003</c:v>
                </c:pt>
                <c:pt idx="217">
                  <c:v>32.008153845999999</c:v>
                </c:pt>
                <c:pt idx="218">
                  <c:v>31.591176471000001</c:v>
                </c:pt>
                <c:pt idx="219">
                  <c:v>31.725223881000002</c:v>
                </c:pt>
                <c:pt idx="220">
                  <c:v>32.198656716000002</c:v>
                </c:pt>
                <c:pt idx="221">
                  <c:v>32.140909090999997</c:v>
                </c:pt>
                <c:pt idx="222">
                  <c:v>32.695074626999997</c:v>
                </c:pt>
                <c:pt idx="223">
                  <c:v>33.379117647000001</c:v>
                </c:pt>
                <c:pt idx="224">
                  <c:v>34.017246376999999</c:v>
                </c:pt>
                <c:pt idx="225">
                  <c:v>35.022238805999997</c:v>
                </c:pt>
                <c:pt idx="226">
                  <c:v>34.584328358</c:v>
                </c:pt>
                <c:pt idx="227">
                  <c:v>32.655970148999998</c:v>
                </c:pt>
                <c:pt idx="228">
                  <c:v>32.734179103999999</c:v>
                </c:pt>
                <c:pt idx="229">
                  <c:v>33.041343284</c:v>
                </c:pt>
                <c:pt idx="230">
                  <c:v>32.349384614999998</c:v>
                </c:pt>
                <c:pt idx="231">
                  <c:v>32.063230769</c:v>
                </c:pt>
                <c:pt idx="232">
                  <c:v>32.0153125</c:v>
                </c:pt>
                <c:pt idx="233">
                  <c:v>32.751818182000001</c:v>
                </c:pt>
                <c:pt idx="234">
                  <c:v>32.302352941000002</c:v>
                </c:pt>
                <c:pt idx="235">
                  <c:v>32.174705881999998</c:v>
                </c:pt>
                <c:pt idx="236">
                  <c:v>31.742424241999998</c:v>
                </c:pt>
                <c:pt idx="237">
                  <c:v>31.913333333000001</c:v>
                </c:pt>
                <c:pt idx="238">
                  <c:v>32.234927536000001</c:v>
                </c:pt>
                <c:pt idx="239">
                  <c:v>32.624925373000004</c:v>
                </c:pt>
                <c:pt idx="240">
                  <c:v>32.859253731000003</c:v>
                </c:pt>
                <c:pt idx="241">
                  <c:v>32.584626866000001</c:v>
                </c:pt>
                <c:pt idx="242">
                  <c:v>32.432647058999997</c:v>
                </c:pt>
                <c:pt idx="243">
                  <c:v>32.879705882000003</c:v>
                </c:pt>
                <c:pt idx="244">
                  <c:v>32.807101449000001</c:v>
                </c:pt>
                <c:pt idx="245">
                  <c:v>35.277761194</c:v>
                </c:pt>
                <c:pt idx="246">
                  <c:v>34.491194030000003</c:v>
                </c:pt>
                <c:pt idx="247">
                  <c:v>32.680447761000003</c:v>
                </c:pt>
                <c:pt idx="248">
                  <c:v>32.614242423999997</c:v>
                </c:pt>
                <c:pt idx="249">
                  <c:v>32.902352940999997</c:v>
                </c:pt>
                <c:pt idx="250">
                  <c:v>31.783939394000001</c:v>
                </c:pt>
                <c:pt idx="251">
                  <c:v>31.812424241999999</c:v>
                </c:pt>
                <c:pt idx="252">
                  <c:v>31.481212120999999</c:v>
                </c:pt>
                <c:pt idx="253">
                  <c:v>31.204117647</c:v>
                </c:pt>
                <c:pt idx="254">
                  <c:v>30.620144927999998</c:v>
                </c:pt>
                <c:pt idx="255">
                  <c:v>31.09</c:v>
                </c:pt>
                <c:pt idx="256">
                  <c:v>31.145652173999999</c:v>
                </c:pt>
                <c:pt idx="257">
                  <c:v>31.575507246000001</c:v>
                </c:pt>
                <c:pt idx="258">
                  <c:v>33.14</c:v>
                </c:pt>
                <c:pt idx="259">
                  <c:v>33.153188405999998</c:v>
                </c:pt>
                <c:pt idx="260">
                  <c:v>33.032352940999999</c:v>
                </c:pt>
                <c:pt idx="261">
                  <c:v>32.719275361999998</c:v>
                </c:pt>
                <c:pt idx="262">
                  <c:v>32.267971013999997</c:v>
                </c:pt>
                <c:pt idx="263">
                  <c:v>32.144117647000002</c:v>
                </c:pt>
                <c:pt idx="264">
                  <c:v>32.524769231000001</c:v>
                </c:pt>
                <c:pt idx="265">
                  <c:v>34.147058823999998</c:v>
                </c:pt>
                <c:pt idx="266">
                  <c:v>33.786666666999999</c:v>
                </c:pt>
                <c:pt idx="267">
                  <c:v>32.647313433000001</c:v>
                </c:pt>
                <c:pt idx="268">
                  <c:v>32.776865672</c:v>
                </c:pt>
                <c:pt idx="269">
                  <c:v>32.932647058999997</c:v>
                </c:pt>
                <c:pt idx="270">
                  <c:v>31.763939394000001</c:v>
                </c:pt>
                <c:pt idx="271">
                  <c:v>31.227313432999999</c:v>
                </c:pt>
                <c:pt idx="272">
                  <c:v>30.634117647</c:v>
                </c:pt>
                <c:pt idx="273">
                  <c:v>31.095507246</c:v>
                </c:pt>
                <c:pt idx="274">
                  <c:v>30.973478261</c:v>
                </c:pt>
                <c:pt idx="275">
                  <c:v>31.701014492999999</c:v>
                </c:pt>
                <c:pt idx="276">
                  <c:v>31.895797100999999</c:v>
                </c:pt>
                <c:pt idx="277">
                  <c:v>33.025522387999999</c:v>
                </c:pt>
                <c:pt idx="278">
                  <c:v>32.998405796999997</c:v>
                </c:pt>
                <c:pt idx="279">
                  <c:v>32.965142856999996</c:v>
                </c:pt>
                <c:pt idx="280">
                  <c:v>33.063333333000003</c:v>
                </c:pt>
                <c:pt idx="281">
                  <c:v>32.693188405999997</c:v>
                </c:pt>
                <c:pt idx="282">
                  <c:v>32.321470587999997</c:v>
                </c:pt>
                <c:pt idx="283">
                  <c:v>32.603823529000003</c:v>
                </c:pt>
                <c:pt idx="284">
                  <c:v>33.47</c:v>
                </c:pt>
                <c:pt idx="285">
                  <c:v>33.471818182</c:v>
                </c:pt>
                <c:pt idx="286">
                  <c:v>32.772985075000001</c:v>
                </c:pt>
                <c:pt idx="287">
                  <c:v>32.860588235000002</c:v>
                </c:pt>
                <c:pt idx="288">
                  <c:v>31.435151515000001</c:v>
                </c:pt>
                <c:pt idx="289">
                  <c:v>30.989701492999998</c:v>
                </c:pt>
                <c:pt idx="290">
                  <c:v>30.792686567000001</c:v>
                </c:pt>
                <c:pt idx="291">
                  <c:v>32.069117646999999</c:v>
                </c:pt>
                <c:pt idx="292">
                  <c:v>32.304492754000002</c:v>
                </c:pt>
                <c:pt idx="293">
                  <c:v>32.842173913000003</c:v>
                </c:pt>
                <c:pt idx="294">
                  <c:v>32.435294118000002</c:v>
                </c:pt>
                <c:pt idx="295">
                  <c:v>32.967101448999998</c:v>
                </c:pt>
                <c:pt idx="296">
                  <c:v>32.977647058999999</c:v>
                </c:pt>
                <c:pt idx="297">
                  <c:v>32.957142857000001</c:v>
                </c:pt>
                <c:pt idx="298">
                  <c:v>33.252058824000002</c:v>
                </c:pt>
                <c:pt idx="299">
                  <c:v>32.848857142999996</c:v>
                </c:pt>
                <c:pt idx="300">
                  <c:v>32.636666667</c:v>
                </c:pt>
                <c:pt idx="301">
                  <c:v>32.839855071999999</c:v>
                </c:pt>
                <c:pt idx="302">
                  <c:v>33.308507462999998</c:v>
                </c:pt>
                <c:pt idx="303">
                  <c:v>33.552352941000002</c:v>
                </c:pt>
                <c:pt idx="304">
                  <c:v>32.944626866</c:v>
                </c:pt>
                <c:pt idx="305">
                  <c:v>32.918656716000001</c:v>
                </c:pt>
                <c:pt idx="306">
                  <c:v>31.402727273</c:v>
                </c:pt>
                <c:pt idx="307">
                  <c:v>31.395373134</c:v>
                </c:pt>
                <c:pt idx="308">
                  <c:v>31.164545454999999</c:v>
                </c:pt>
                <c:pt idx="309">
                  <c:v>32.727058823999997</c:v>
                </c:pt>
                <c:pt idx="310">
                  <c:v>33.417352940999997</c:v>
                </c:pt>
                <c:pt idx="311">
                  <c:v>33.276376812000002</c:v>
                </c:pt>
                <c:pt idx="312">
                  <c:v>33.281470587999998</c:v>
                </c:pt>
                <c:pt idx="313">
                  <c:v>33.085522388000001</c:v>
                </c:pt>
                <c:pt idx="314">
                  <c:v>32.976470587999998</c:v>
                </c:pt>
                <c:pt idx="315">
                  <c:v>33.115142857000002</c:v>
                </c:pt>
                <c:pt idx="316">
                  <c:v>33.627611940000001</c:v>
                </c:pt>
                <c:pt idx="317">
                  <c:v>33.118235294000002</c:v>
                </c:pt>
                <c:pt idx="318">
                  <c:v>32.909710144999998</c:v>
                </c:pt>
                <c:pt idx="319">
                  <c:v>33.108840579999999</c:v>
                </c:pt>
                <c:pt idx="320">
                  <c:v>34.025882353</c:v>
                </c:pt>
                <c:pt idx="321">
                  <c:v>34.290882353000001</c:v>
                </c:pt>
                <c:pt idx="322">
                  <c:v>33.192985075000003</c:v>
                </c:pt>
                <c:pt idx="323">
                  <c:v>33.107941175999997</c:v>
                </c:pt>
                <c:pt idx="324">
                  <c:v>31.708153845999998</c:v>
                </c:pt>
                <c:pt idx="325">
                  <c:v>31.523030302999999</c:v>
                </c:pt>
                <c:pt idx="326">
                  <c:v>31.748787879000002</c:v>
                </c:pt>
                <c:pt idx="327">
                  <c:v>32.968823528999998</c:v>
                </c:pt>
                <c:pt idx="328">
                  <c:v>33.503731342999998</c:v>
                </c:pt>
                <c:pt idx="329">
                  <c:v>32.989420289999998</c:v>
                </c:pt>
                <c:pt idx="330">
                  <c:v>33.179117646999998</c:v>
                </c:pt>
                <c:pt idx="331">
                  <c:v>32.774117646999997</c:v>
                </c:pt>
                <c:pt idx="332">
                  <c:v>33.117058823999997</c:v>
                </c:pt>
                <c:pt idx="333">
                  <c:v>33.65</c:v>
                </c:pt>
                <c:pt idx="334">
                  <c:v>33.436764705999998</c:v>
                </c:pt>
                <c:pt idx="335">
                  <c:v>32.714411765000001</c:v>
                </c:pt>
                <c:pt idx="336">
                  <c:v>32.981304348000002</c:v>
                </c:pt>
                <c:pt idx="337">
                  <c:v>32.880144928</c:v>
                </c:pt>
                <c:pt idx="338">
                  <c:v>34.665294117999998</c:v>
                </c:pt>
                <c:pt idx="339">
                  <c:v>34.412352941000002</c:v>
                </c:pt>
                <c:pt idx="340">
                  <c:v>33.009402985000001</c:v>
                </c:pt>
                <c:pt idx="341">
                  <c:v>33.098358208999997</c:v>
                </c:pt>
                <c:pt idx="342">
                  <c:v>31.234242424000001</c:v>
                </c:pt>
                <c:pt idx="343">
                  <c:v>31.647538462</c:v>
                </c:pt>
                <c:pt idx="344">
                  <c:v>32.185522388000003</c:v>
                </c:pt>
                <c:pt idx="345">
                  <c:v>32.850298506999998</c:v>
                </c:pt>
                <c:pt idx="346">
                  <c:v>33.117575758000001</c:v>
                </c:pt>
                <c:pt idx="347">
                  <c:v>32.538656715999998</c:v>
                </c:pt>
                <c:pt idx="348">
                  <c:v>32.574179104000002</c:v>
                </c:pt>
                <c:pt idx="349">
                  <c:v>32.745223881000001</c:v>
                </c:pt>
                <c:pt idx="350">
                  <c:v>33.194347825999998</c:v>
                </c:pt>
                <c:pt idx="351">
                  <c:v>33.690869565</c:v>
                </c:pt>
                <c:pt idx="352">
                  <c:v>33.112898551000001</c:v>
                </c:pt>
                <c:pt idx="353">
                  <c:v>32.290588235000001</c:v>
                </c:pt>
                <c:pt idx="354">
                  <c:v>32.426811594</c:v>
                </c:pt>
                <c:pt idx="355">
                  <c:v>32.519275362000002</c:v>
                </c:pt>
                <c:pt idx="356">
                  <c:v>34.173235294000001</c:v>
                </c:pt>
                <c:pt idx="357">
                  <c:v>33.703731343000001</c:v>
                </c:pt>
                <c:pt idx="358">
                  <c:v>32.70761194</c:v>
                </c:pt>
                <c:pt idx="359">
                  <c:v>31.619090909000001</c:v>
                </c:pt>
                <c:pt idx="360">
                  <c:v>32.453582089999998</c:v>
                </c:pt>
                <c:pt idx="361">
                  <c:v>32.596268657000003</c:v>
                </c:pt>
                <c:pt idx="362">
                  <c:v>32.806119402999997</c:v>
                </c:pt>
                <c:pt idx="363">
                  <c:v>32.713030302999996</c:v>
                </c:pt>
                <c:pt idx="364">
                  <c:v>32.071249999999999</c:v>
                </c:pt>
                <c:pt idx="365">
                  <c:v>32.088484848</c:v>
                </c:pt>
                <c:pt idx="366">
                  <c:v>32.643432836000002</c:v>
                </c:pt>
                <c:pt idx="367">
                  <c:v>33.332608696000001</c:v>
                </c:pt>
                <c:pt idx="368">
                  <c:v>33.791739130000003</c:v>
                </c:pt>
                <c:pt idx="369">
                  <c:v>32.965942028999997</c:v>
                </c:pt>
                <c:pt idx="370">
                  <c:v>32.227272726999999</c:v>
                </c:pt>
                <c:pt idx="371">
                  <c:v>32.090882352999998</c:v>
                </c:pt>
                <c:pt idx="372">
                  <c:v>32.482352941000002</c:v>
                </c:pt>
                <c:pt idx="373">
                  <c:v>33.229696969999999</c:v>
                </c:pt>
                <c:pt idx="374">
                  <c:v>33.051791045000002</c:v>
                </c:pt>
                <c:pt idx="375">
                  <c:v>32.536865671999998</c:v>
                </c:pt>
                <c:pt idx="376">
                  <c:v>32.143432836000002</c:v>
                </c:pt>
                <c:pt idx="377">
                  <c:v>31.680909091</c:v>
                </c:pt>
                <c:pt idx="378">
                  <c:v>31.692153846</c:v>
                </c:pt>
                <c:pt idx="379">
                  <c:v>32.723529411999998</c:v>
                </c:pt>
                <c:pt idx="380">
                  <c:v>33.658529412</c:v>
                </c:pt>
                <c:pt idx="381">
                  <c:v>33.771764705999999</c:v>
                </c:pt>
                <c:pt idx="382">
                  <c:v>33.069701492999997</c:v>
                </c:pt>
                <c:pt idx="383">
                  <c:v>33.046666666999997</c:v>
                </c:pt>
                <c:pt idx="384">
                  <c:v>32.363731342999998</c:v>
                </c:pt>
                <c:pt idx="385">
                  <c:v>31.824626865999999</c:v>
                </c:pt>
                <c:pt idx="386">
                  <c:v>31.955373133999998</c:v>
                </c:pt>
                <c:pt idx="387">
                  <c:v>31.846307692</c:v>
                </c:pt>
              </c:numCache>
            </c:numRef>
          </c:xVal>
          <c:yVal>
            <c:numRef>
              <c:f>'LST Data'!$O$6:$O$393</c:f>
              <c:numCache>
                <c:formatCode>General</c:formatCode>
                <c:ptCount val="388"/>
                <c:pt idx="0">
                  <c:v>31.650535268999999</c:v>
                </c:pt>
                <c:pt idx="1">
                  <c:v>29.407044880000001</c:v>
                </c:pt>
                <c:pt idx="2">
                  <c:v>30.041985833999998</c:v>
                </c:pt>
                <c:pt idx="3">
                  <c:v>29.159169957</c:v>
                </c:pt>
                <c:pt idx="4">
                  <c:v>28.810018280000001</c:v>
                </c:pt>
                <c:pt idx="5">
                  <c:v>28.298635316999999</c:v>
                </c:pt>
                <c:pt idx="6">
                  <c:v>29.646207365999999</c:v>
                </c:pt>
                <c:pt idx="7">
                  <c:v>28.575124690999999</c:v>
                </c:pt>
                <c:pt idx="8">
                  <c:v>29.126215323</c:v>
                </c:pt>
                <c:pt idx="9">
                  <c:v>29.197069953</c:v>
                </c:pt>
                <c:pt idx="10">
                  <c:v>29.752494193</c:v>
                </c:pt>
                <c:pt idx="11">
                  <c:v>29.04751624</c:v>
                </c:pt>
                <c:pt idx="12">
                  <c:v>28.466300686</c:v>
                </c:pt>
                <c:pt idx="13">
                  <c:v>28.590893125000001</c:v>
                </c:pt>
                <c:pt idx="14">
                  <c:v>29.577406421999999</c:v>
                </c:pt>
                <c:pt idx="15">
                  <c:v>29.033197502</c:v>
                </c:pt>
                <c:pt idx="16">
                  <c:v>29.427619343</c:v>
                </c:pt>
                <c:pt idx="17">
                  <c:v>28.925895970999999</c:v>
                </c:pt>
                <c:pt idx="18">
                  <c:v>28.605014941</c:v>
                </c:pt>
                <c:pt idx="19">
                  <c:v>30.082703093999999</c:v>
                </c:pt>
                <c:pt idx="20">
                  <c:v>30.527961179999998</c:v>
                </c:pt>
                <c:pt idx="21">
                  <c:v>29.345546998</c:v>
                </c:pt>
                <c:pt idx="22">
                  <c:v>27.445243332</c:v>
                </c:pt>
                <c:pt idx="23">
                  <c:v>29.915289352999999</c:v>
                </c:pt>
                <c:pt idx="24">
                  <c:v>29.589654811999999</c:v>
                </c:pt>
                <c:pt idx="25">
                  <c:v>29.596209889000001</c:v>
                </c:pt>
                <c:pt idx="26">
                  <c:v>29.174699563000001</c:v>
                </c:pt>
                <c:pt idx="27">
                  <c:v>28.510350026000001</c:v>
                </c:pt>
                <c:pt idx="28">
                  <c:v>30.674354547</c:v>
                </c:pt>
                <c:pt idx="29">
                  <c:v>29.851931108999999</c:v>
                </c:pt>
                <c:pt idx="30">
                  <c:v>29.907640006000001</c:v>
                </c:pt>
                <c:pt idx="31">
                  <c:v>30.480811871</c:v>
                </c:pt>
                <c:pt idx="32">
                  <c:v>27.747882992000001</c:v>
                </c:pt>
                <c:pt idx="33">
                  <c:v>26.797303366000001</c:v>
                </c:pt>
                <c:pt idx="34">
                  <c:v>31.967254881999999</c:v>
                </c:pt>
                <c:pt idx="35">
                  <c:v>29.189692214000001</c:v>
                </c:pt>
                <c:pt idx="36">
                  <c:v>27.955968363</c:v>
                </c:pt>
                <c:pt idx="37">
                  <c:v>28.948243465000001</c:v>
                </c:pt>
                <c:pt idx="38">
                  <c:v>28.695706292000001</c:v>
                </c:pt>
                <c:pt idx="39">
                  <c:v>29.606640335000002</c:v>
                </c:pt>
                <c:pt idx="40">
                  <c:v>29.661725496999999</c:v>
                </c:pt>
                <c:pt idx="41">
                  <c:v>27.784718583</c:v>
                </c:pt>
                <c:pt idx="42">
                  <c:v>29.994661127000001</c:v>
                </c:pt>
                <c:pt idx="43">
                  <c:v>30.676723343999999</c:v>
                </c:pt>
                <c:pt idx="44">
                  <c:v>28.926835403999998</c:v>
                </c:pt>
                <c:pt idx="45">
                  <c:v>31.042387246000001</c:v>
                </c:pt>
                <c:pt idx="46">
                  <c:v>28.876565572000001</c:v>
                </c:pt>
                <c:pt idx="47">
                  <c:v>29.448624884000001</c:v>
                </c:pt>
                <c:pt idx="48">
                  <c:v>30.934035516000002</c:v>
                </c:pt>
                <c:pt idx="49">
                  <c:v>28.615506773</c:v>
                </c:pt>
                <c:pt idx="50">
                  <c:v>28.982870557999998</c:v>
                </c:pt>
                <c:pt idx="51">
                  <c:v>30.269463197</c:v>
                </c:pt>
                <c:pt idx="52">
                  <c:v>30.297771171000001</c:v>
                </c:pt>
                <c:pt idx="53">
                  <c:v>27.906118602999999</c:v>
                </c:pt>
                <c:pt idx="54">
                  <c:v>29.491241910999999</c:v>
                </c:pt>
                <c:pt idx="55">
                  <c:v>29.014371742000002</c:v>
                </c:pt>
                <c:pt idx="56">
                  <c:v>28.680401041</c:v>
                </c:pt>
                <c:pt idx="57">
                  <c:v>28.589373760000001</c:v>
                </c:pt>
                <c:pt idx="58">
                  <c:v>28.539499398</c:v>
                </c:pt>
                <c:pt idx="59">
                  <c:v>28.890443441999999</c:v>
                </c:pt>
                <c:pt idx="60">
                  <c:v>29.807938006000001</c:v>
                </c:pt>
                <c:pt idx="61">
                  <c:v>30.082862857999999</c:v>
                </c:pt>
                <c:pt idx="62">
                  <c:v>30.431108508000001</c:v>
                </c:pt>
                <c:pt idx="63">
                  <c:v>30.727421179</c:v>
                </c:pt>
                <c:pt idx="64">
                  <c:v>29.142464920999998</c:v>
                </c:pt>
                <c:pt idx="65">
                  <c:v>29.838188637999998</c:v>
                </c:pt>
                <c:pt idx="66">
                  <c:v>29.181549545999999</c:v>
                </c:pt>
                <c:pt idx="67">
                  <c:v>29.869152775</c:v>
                </c:pt>
                <c:pt idx="68">
                  <c:v>29.047218899000001</c:v>
                </c:pt>
                <c:pt idx="69">
                  <c:v>29.959023425000002</c:v>
                </c:pt>
                <c:pt idx="70">
                  <c:v>30.147480009999999</c:v>
                </c:pt>
                <c:pt idx="71">
                  <c:v>29.584272971000001</c:v>
                </c:pt>
                <c:pt idx="72">
                  <c:v>29.441820396000001</c:v>
                </c:pt>
                <c:pt idx="73">
                  <c:v>29.205404564999998</c:v>
                </c:pt>
                <c:pt idx="74">
                  <c:v>28.396123607</c:v>
                </c:pt>
                <c:pt idx="75">
                  <c:v>28.679030632</c:v>
                </c:pt>
                <c:pt idx="76">
                  <c:v>28.519198071999998</c:v>
                </c:pt>
                <c:pt idx="77">
                  <c:v>29.316646174999999</c:v>
                </c:pt>
                <c:pt idx="78">
                  <c:v>29.593708327000002</c:v>
                </c:pt>
                <c:pt idx="79">
                  <c:v>29.917231224999998</c:v>
                </c:pt>
                <c:pt idx="80">
                  <c:v>29.122852413</c:v>
                </c:pt>
                <c:pt idx="81">
                  <c:v>30.512245402000001</c:v>
                </c:pt>
                <c:pt idx="82">
                  <c:v>30.185916878</c:v>
                </c:pt>
                <c:pt idx="83">
                  <c:v>26.188895694999999</c:v>
                </c:pt>
                <c:pt idx="84">
                  <c:v>27.866161644000002</c:v>
                </c:pt>
                <c:pt idx="85">
                  <c:v>29.840311624999998</c:v>
                </c:pt>
                <c:pt idx="86">
                  <c:v>31.080889562999999</c:v>
                </c:pt>
                <c:pt idx="87">
                  <c:v>29.003716727</c:v>
                </c:pt>
                <c:pt idx="88">
                  <c:v>30.44746374</c:v>
                </c:pt>
                <c:pt idx="89">
                  <c:v>29.492584397000002</c:v>
                </c:pt>
                <c:pt idx="90">
                  <c:v>29.315265341</c:v>
                </c:pt>
                <c:pt idx="91">
                  <c:v>28.609301900999998</c:v>
                </c:pt>
                <c:pt idx="92">
                  <c:v>29.628345805999999</c:v>
                </c:pt>
                <c:pt idx="93">
                  <c:v>31.54612625</c:v>
                </c:pt>
                <c:pt idx="94">
                  <c:v>30.977239075</c:v>
                </c:pt>
                <c:pt idx="95">
                  <c:v>29.381120802000002</c:v>
                </c:pt>
                <c:pt idx="96">
                  <c:v>29.396883034999998</c:v>
                </c:pt>
                <c:pt idx="97">
                  <c:v>29.614685558000001</c:v>
                </c:pt>
                <c:pt idx="98">
                  <c:v>29.990058724000001</c:v>
                </c:pt>
                <c:pt idx="99">
                  <c:v>29.824823964</c:v>
                </c:pt>
                <c:pt idx="100">
                  <c:v>28.808450272000002</c:v>
                </c:pt>
                <c:pt idx="101">
                  <c:v>26.699466915999999</c:v>
                </c:pt>
                <c:pt idx="102">
                  <c:v>30.069828127000001</c:v>
                </c:pt>
                <c:pt idx="103">
                  <c:v>28.329991883000002</c:v>
                </c:pt>
                <c:pt idx="104">
                  <c:v>30.660426132000001</c:v>
                </c:pt>
                <c:pt idx="105">
                  <c:v>28.998081173999999</c:v>
                </c:pt>
                <c:pt idx="106">
                  <c:v>30.550903759000001</c:v>
                </c:pt>
                <c:pt idx="107">
                  <c:v>29.831881412000001</c:v>
                </c:pt>
                <c:pt idx="108">
                  <c:v>30.229715383999999</c:v>
                </c:pt>
                <c:pt idx="109">
                  <c:v>28.624735645000001</c:v>
                </c:pt>
                <c:pt idx="110">
                  <c:v>29.909416008000001</c:v>
                </c:pt>
                <c:pt idx="111">
                  <c:v>30.345663283</c:v>
                </c:pt>
                <c:pt idx="112">
                  <c:v>30.042406514</c:v>
                </c:pt>
                <c:pt idx="113">
                  <c:v>29.730350741999999</c:v>
                </c:pt>
                <c:pt idx="114">
                  <c:v>31.244140861000002</c:v>
                </c:pt>
                <c:pt idx="115">
                  <c:v>30.634742183</c:v>
                </c:pt>
                <c:pt idx="116">
                  <c:v>29.499553383999999</c:v>
                </c:pt>
                <c:pt idx="117">
                  <c:v>30.426514646000001</c:v>
                </c:pt>
                <c:pt idx="118">
                  <c:v>30.221607031000001</c:v>
                </c:pt>
                <c:pt idx="119">
                  <c:v>29.622959329</c:v>
                </c:pt>
                <c:pt idx="120">
                  <c:v>28.620975863999998</c:v>
                </c:pt>
                <c:pt idx="121">
                  <c:v>29.116093136</c:v>
                </c:pt>
                <c:pt idx="122">
                  <c:v>31.484310822000001</c:v>
                </c:pt>
                <c:pt idx="123">
                  <c:v>29.880210204000001</c:v>
                </c:pt>
                <c:pt idx="124">
                  <c:v>29.025448909000001</c:v>
                </c:pt>
                <c:pt idx="125">
                  <c:v>30.287098655000001</c:v>
                </c:pt>
                <c:pt idx="126">
                  <c:v>29.161978517000001</c:v>
                </c:pt>
                <c:pt idx="127">
                  <c:v>28.60394865</c:v>
                </c:pt>
                <c:pt idx="128">
                  <c:v>29.68658198</c:v>
                </c:pt>
                <c:pt idx="129">
                  <c:v>30.815441316000001</c:v>
                </c:pt>
                <c:pt idx="130">
                  <c:v>29.431538466999999</c:v>
                </c:pt>
                <c:pt idx="131">
                  <c:v>30.497932423000002</c:v>
                </c:pt>
                <c:pt idx="132">
                  <c:v>31.898422959000001</c:v>
                </c:pt>
                <c:pt idx="133">
                  <c:v>29.850160719000002</c:v>
                </c:pt>
                <c:pt idx="134">
                  <c:v>29.248358596999999</c:v>
                </c:pt>
                <c:pt idx="135">
                  <c:v>28.816985374000001</c:v>
                </c:pt>
                <c:pt idx="136">
                  <c:v>29.493953889</c:v>
                </c:pt>
                <c:pt idx="137">
                  <c:v>29.097955041999999</c:v>
                </c:pt>
                <c:pt idx="138">
                  <c:v>30.006292817999999</c:v>
                </c:pt>
                <c:pt idx="139">
                  <c:v>30.028513016000002</c:v>
                </c:pt>
                <c:pt idx="140">
                  <c:v>26.954435059000001</c:v>
                </c:pt>
                <c:pt idx="141">
                  <c:v>29.505795072000002</c:v>
                </c:pt>
                <c:pt idx="142">
                  <c:v>29.1325936</c:v>
                </c:pt>
                <c:pt idx="143">
                  <c:v>28.477991101000001</c:v>
                </c:pt>
                <c:pt idx="144">
                  <c:v>27.513250250999999</c:v>
                </c:pt>
                <c:pt idx="145">
                  <c:v>28.284228377000002</c:v>
                </c:pt>
                <c:pt idx="146">
                  <c:v>29.709455378000001</c:v>
                </c:pt>
                <c:pt idx="147">
                  <c:v>28.454846748000001</c:v>
                </c:pt>
                <c:pt idx="148">
                  <c:v>30.944453463999999</c:v>
                </c:pt>
                <c:pt idx="149">
                  <c:v>29.278922950999998</c:v>
                </c:pt>
                <c:pt idx="150">
                  <c:v>28.938802963000001</c:v>
                </c:pt>
                <c:pt idx="151">
                  <c:v>29.987436088999999</c:v>
                </c:pt>
                <c:pt idx="152">
                  <c:v>29.640295144</c:v>
                </c:pt>
                <c:pt idx="153">
                  <c:v>30.635261931999999</c:v>
                </c:pt>
                <c:pt idx="154">
                  <c:v>30.119433791999999</c:v>
                </c:pt>
                <c:pt idx="155">
                  <c:v>32.032336051000001</c:v>
                </c:pt>
                <c:pt idx="156">
                  <c:v>28.783596992</c:v>
                </c:pt>
                <c:pt idx="157">
                  <c:v>29.518618591999999</c:v>
                </c:pt>
                <c:pt idx="158">
                  <c:v>29.524838954</c:v>
                </c:pt>
                <c:pt idx="159">
                  <c:v>29.529421896999999</c:v>
                </c:pt>
                <c:pt idx="160">
                  <c:v>29.330174349</c:v>
                </c:pt>
                <c:pt idx="161">
                  <c:v>29.053427865</c:v>
                </c:pt>
                <c:pt idx="162">
                  <c:v>33.954479990999999</c:v>
                </c:pt>
                <c:pt idx="163">
                  <c:v>31.313068513000001</c:v>
                </c:pt>
                <c:pt idx="164">
                  <c:v>32.116807539</c:v>
                </c:pt>
                <c:pt idx="165">
                  <c:v>30.577161991000001</c:v>
                </c:pt>
                <c:pt idx="166">
                  <c:v>29.149100401999998</c:v>
                </c:pt>
                <c:pt idx="167">
                  <c:v>29.952970570000002</c:v>
                </c:pt>
                <c:pt idx="168">
                  <c:v>31.229958176</c:v>
                </c:pt>
                <c:pt idx="169">
                  <c:v>29.727626779000001</c:v>
                </c:pt>
                <c:pt idx="170">
                  <c:v>29.22708746</c:v>
                </c:pt>
                <c:pt idx="171">
                  <c:v>29.335829747999998</c:v>
                </c:pt>
                <c:pt idx="172">
                  <c:v>31.84894963</c:v>
                </c:pt>
                <c:pt idx="173">
                  <c:v>31.322867723000002</c:v>
                </c:pt>
                <c:pt idx="174">
                  <c:v>30.242881987000001</c:v>
                </c:pt>
                <c:pt idx="175">
                  <c:v>31.600896009</c:v>
                </c:pt>
                <c:pt idx="176">
                  <c:v>29.41361989</c:v>
                </c:pt>
                <c:pt idx="177">
                  <c:v>28.946897901</c:v>
                </c:pt>
                <c:pt idx="178">
                  <c:v>29.160104647000001</c:v>
                </c:pt>
                <c:pt idx="179">
                  <c:v>30.025275819000001</c:v>
                </c:pt>
                <c:pt idx="180">
                  <c:v>29.932217539</c:v>
                </c:pt>
                <c:pt idx="181">
                  <c:v>28.497715888999998</c:v>
                </c:pt>
                <c:pt idx="182">
                  <c:v>31.924177611000001</c:v>
                </c:pt>
                <c:pt idx="183">
                  <c:v>30.229459493</c:v>
                </c:pt>
                <c:pt idx="184">
                  <c:v>30.918102020999999</c:v>
                </c:pt>
                <c:pt idx="185">
                  <c:v>32.244254318999999</c:v>
                </c:pt>
                <c:pt idx="186">
                  <c:v>31.801879013000001</c:v>
                </c:pt>
                <c:pt idx="187">
                  <c:v>30.620331829000001</c:v>
                </c:pt>
                <c:pt idx="188">
                  <c:v>30.37683329</c:v>
                </c:pt>
                <c:pt idx="189">
                  <c:v>29.901019379000001</c:v>
                </c:pt>
                <c:pt idx="190">
                  <c:v>30.342665963000002</c:v>
                </c:pt>
                <c:pt idx="191">
                  <c:v>30.295870565000001</c:v>
                </c:pt>
                <c:pt idx="192">
                  <c:v>30.288386402</c:v>
                </c:pt>
                <c:pt idx="193">
                  <c:v>32.152417124000003</c:v>
                </c:pt>
                <c:pt idx="194">
                  <c:v>30.534731401999998</c:v>
                </c:pt>
                <c:pt idx="195">
                  <c:v>31.141283856000001</c:v>
                </c:pt>
                <c:pt idx="196">
                  <c:v>29.391139250999998</c:v>
                </c:pt>
                <c:pt idx="197">
                  <c:v>29.163676466999998</c:v>
                </c:pt>
                <c:pt idx="198">
                  <c:v>30.420207042000001</c:v>
                </c:pt>
                <c:pt idx="199">
                  <c:v>30.106906760000001</c:v>
                </c:pt>
                <c:pt idx="200">
                  <c:v>30.537748159</c:v>
                </c:pt>
                <c:pt idx="201">
                  <c:v>30.933365843000001</c:v>
                </c:pt>
                <c:pt idx="202">
                  <c:v>33.034996505999999</c:v>
                </c:pt>
                <c:pt idx="203">
                  <c:v>32.146208346000002</c:v>
                </c:pt>
                <c:pt idx="204">
                  <c:v>31.504989854000002</c:v>
                </c:pt>
                <c:pt idx="205">
                  <c:v>32.195436858000001</c:v>
                </c:pt>
                <c:pt idx="206">
                  <c:v>29.577723268</c:v>
                </c:pt>
                <c:pt idx="207">
                  <c:v>31.615710564</c:v>
                </c:pt>
                <c:pt idx="208">
                  <c:v>31.309199243999998</c:v>
                </c:pt>
                <c:pt idx="209">
                  <c:v>30.692408246999999</c:v>
                </c:pt>
                <c:pt idx="210">
                  <c:v>31.694300959</c:v>
                </c:pt>
                <c:pt idx="211">
                  <c:v>30.03418654</c:v>
                </c:pt>
                <c:pt idx="212">
                  <c:v>29.644825303000001</c:v>
                </c:pt>
                <c:pt idx="213">
                  <c:v>29.035564213000001</c:v>
                </c:pt>
                <c:pt idx="214">
                  <c:v>29.118107381000002</c:v>
                </c:pt>
                <c:pt idx="215">
                  <c:v>29.275369814000001</c:v>
                </c:pt>
                <c:pt idx="216">
                  <c:v>30.722707878000001</c:v>
                </c:pt>
                <c:pt idx="217">
                  <c:v>29.090236018999999</c:v>
                </c:pt>
                <c:pt idx="218">
                  <c:v>30.320692530999999</c:v>
                </c:pt>
                <c:pt idx="219">
                  <c:v>30.028491791</c:v>
                </c:pt>
                <c:pt idx="220">
                  <c:v>30.110241005999999</c:v>
                </c:pt>
                <c:pt idx="221">
                  <c:v>30.0861585</c:v>
                </c:pt>
                <c:pt idx="222">
                  <c:v>30.326088031000001</c:v>
                </c:pt>
                <c:pt idx="223">
                  <c:v>31.946600076999999</c:v>
                </c:pt>
                <c:pt idx="224">
                  <c:v>31.427312281999999</c:v>
                </c:pt>
                <c:pt idx="225">
                  <c:v>33.238414167000002</c:v>
                </c:pt>
                <c:pt idx="226">
                  <c:v>30.237580671</c:v>
                </c:pt>
                <c:pt idx="227">
                  <c:v>28.059191818999999</c:v>
                </c:pt>
                <c:pt idx="228">
                  <c:v>29.302475515000001</c:v>
                </c:pt>
                <c:pt idx="229">
                  <c:v>28.384840295</c:v>
                </c:pt>
                <c:pt idx="230">
                  <c:v>30.555714007999999</c:v>
                </c:pt>
                <c:pt idx="231">
                  <c:v>31.827746478000002</c:v>
                </c:pt>
                <c:pt idx="232">
                  <c:v>29.940051530000002</c:v>
                </c:pt>
                <c:pt idx="233">
                  <c:v>29.285095083000002</c:v>
                </c:pt>
                <c:pt idx="234">
                  <c:v>29.624654692</c:v>
                </c:pt>
                <c:pt idx="235">
                  <c:v>29.510172736000001</c:v>
                </c:pt>
                <c:pt idx="236">
                  <c:v>30.699939555</c:v>
                </c:pt>
                <c:pt idx="237">
                  <c:v>29.276898002999999</c:v>
                </c:pt>
                <c:pt idx="238">
                  <c:v>28.879652167</c:v>
                </c:pt>
                <c:pt idx="239">
                  <c:v>30.649591715</c:v>
                </c:pt>
                <c:pt idx="240">
                  <c:v>30.549958215</c:v>
                </c:pt>
                <c:pt idx="241">
                  <c:v>31.185578747000001</c:v>
                </c:pt>
                <c:pt idx="242">
                  <c:v>29.932371262</c:v>
                </c:pt>
                <c:pt idx="243">
                  <c:v>28.947833166999999</c:v>
                </c:pt>
                <c:pt idx="244">
                  <c:v>30.445582614999999</c:v>
                </c:pt>
                <c:pt idx="245">
                  <c:v>33.715906310999998</c:v>
                </c:pt>
                <c:pt idx="246">
                  <c:v>31.030497832999998</c:v>
                </c:pt>
                <c:pt idx="247">
                  <c:v>30.518022619</c:v>
                </c:pt>
                <c:pt idx="248">
                  <c:v>30.354364571000001</c:v>
                </c:pt>
                <c:pt idx="249">
                  <c:v>28.427278796</c:v>
                </c:pt>
                <c:pt idx="250">
                  <c:v>29.814699177000001</c:v>
                </c:pt>
                <c:pt idx="251">
                  <c:v>30.061725741</c:v>
                </c:pt>
                <c:pt idx="252">
                  <c:v>29.694073813999999</c:v>
                </c:pt>
                <c:pt idx="253">
                  <c:v>29.505061044000001</c:v>
                </c:pt>
                <c:pt idx="254">
                  <c:v>26.967652860000001</c:v>
                </c:pt>
                <c:pt idx="255">
                  <c:v>27.368701266999999</c:v>
                </c:pt>
                <c:pt idx="256">
                  <c:v>28.734584509000001</c:v>
                </c:pt>
                <c:pt idx="257">
                  <c:v>30.034676735000001</c:v>
                </c:pt>
                <c:pt idx="258">
                  <c:v>30.047005662</c:v>
                </c:pt>
                <c:pt idx="259">
                  <c:v>30.734666904000001</c:v>
                </c:pt>
                <c:pt idx="260">
                  <c:v>30.937096410999999</c:v>
                </c:pt>
                <c:pt idx="261">
                  <c:v>30.633272388999998</c:v>
                </c:pt>
                <c:pt idx="262">
                  <c:v>30.236351252999999</c:v>
                </c:pt>
                <c:pt idx="263">
                  <c:v>30.229302831999998</c:v>
                </c:pt>
                <c:pt idx="264">
                  <c:v>30.244566765999998</c:v>
                </c:pt>
                <c:pt idx="265">
                  <c:v>30.040739593000001</c:v>
                </c:pt>
                <c:pt idx="266">
                  <c:v>30.920851840000001</c:v>
                </c:pt>
                <c:pt idx="267">
                  <c:v>30.307910725999999</c:v>
                </c:pt>
                <c:pt idx="268">
                  <c:v>29.613959736000002</c:v>
                </c:pt>
                <c:pt idx="269">
                  <c:v>29.693284908999999</c:v>
                </c:pt>
                <c:pt idx="270">
                  <c:v>31.512281873999999</c:v>
                </c:pt>
                <c:pt idx="271">
                  <c:v>29.222851567999999</c:v>
                </c:pt>
                <c:pt idx="272">
                  <c:v>26.122642165999999</c:v>
                </c:pt>
                <c:pt idx="273">
                  <c:v>28.703335099</c:v>
                </c:pt>
                <c:pt idx="274">
                  <c:v>27.844159616999999</c:v>
                </c:pt>
                <c:pt idx="275">
                  <c:v>27.355549409999998</c:v>
                </c:pt>
                <c:pt idx="276">
                  <c:v>29.636581873000001</c:v>
                </c:pt>
                <c:pt idx="277">
                  <c:v>29.867140501000002</c:v>
                </c:pt>
                <c:pt idx="278">
                  <c:v>30.487551766999999</c:v>
                </c:pt>
                <c:pt idx="279">
                  <c:v>29.81711718</c:v>
                </c:pt>
                <c:pt idx="280">
                  <c:v>32.058928975999997</c:v>
                </c:pt>
                <c:pt idx="281">
                  <c:v>29.750689089000002</c:v>
                </c:pt>
                <c:pt idx="282">
                  <c:v>29.72754677</c:v>
                </c:pt>
                <c:pt idx="283">
                  <c:v>29.538626435000001</c:v>
                </c:pt>
                <c:pt idx="284">
                  <c:v>29.47171058</c:v>
                </c:pt>
                <c:pt idx="285">
                  <c:v>30.036205515999999</c:v>
                </c:pt>
                <c:pt idx="286">
                  <c:v>30.027968498</c:v>
                </c:pt>
                <c:pt idx="287">
                  <c:v>30.056039273</c:v>
                </c:pt>
                <c:pt idx="288">
                  <c:v>28.488037481999999</c:v>
                </c:pt>
                <c:pt idx="289">
                  <c:v>28.188538424000001</c:v>
                </c:pt>
                <c:pt idx="290">
                  <c:v>28.211531999999998</c:v>
                </c:pt>
                <c:pt idx="291">
                  <c:v>31.092436504999998</c:v>
                </c:pt>
                <c:pt idx="292">
                  <c:v>30.333750789</c:v>
                </c:pt>
                <c:pt idx="293">
                  <c:v>30.596560242999999</c:v>
                </c:pt>
                <c:pt idx="294">
                  <c:v>30.224801871</c:v>
                </c:pt>
                <c:pt idx="295">
                  <c:v>30.314132309000001</c:v>
                </c:pt>
                <c:pt idx="296">
                  <c:v>30.423018377999998</c:v>
                </c:pt>
                <c:pt idx="297">
                  <c:v>29.813158831999999</c:v>
                </c:pt>
                <c:pt idx="298">
                  <c:v>30.403752647000001</c:v>
                </c:pt>
                <c:pt idx="299">
                  <c:v>30.341520341999999</c:v>
                </c:pt>
                <c:pt idx="300">
                  <c:v>31.439110761999999</c:v>
                </c:pt>
                <c:pt idx="301">
                  <c:v>30.287622309</c:v>
                </c:pt>
                <c:pt idx="302">
                  <c:v>29.640863670000002</c:v>
                </c:pt>
                <c:pt idx="303">
                  <c:v>30.790267057000001</c:v>
                </c:pt>
                <c:pt idx="304">
                  <c:v>30.422258506999999</c:v>
                </c:pt>
                <c:pt idx="305">
                  <c:v>30.279314380999999</c:v>
                </c:pt>
                <c:pt idx="306">
                  <c:v>28.939492378000001</c:v>
                </c:pt>
                <c:pt idx="307">
                  <c:v>29.607261736000002</c:v>
                </c:pt>
                <c:pt idx="308">
                  <c:v>27.256607981999998</c:v>
                </c:pt>
                <c:pt idx="309">
                  <c:v>30.015243263999999</c:v>
                </c:pt>
                <c:pt idx="310">
                  <c:v>31.398131214999999</c:v>
                </c:pt>
                <c:pt idx="311">
                  <c:v>30.729589359999999</c:v>
                </c:pt>
                <c:pt idx="312">
                  <c:v>31.946419293000002</c:v>
                </c:pt>
                <c:pt idx="313">
                  <c:v>33.364029780000003</c:v>
                </c:pt>
                <c:pt idx="314">
                  <c:v>30.436340333</c:v>
                </c:pt>
                <c:pt idx="315">
                  <c:v>30.239297887999999</c:v>
                </c:pt>
                <c:pt idx="316">
                  <c:v>31.933611555999999</c:v>
                </c:pt>
                <c:pt idx="317">
                  <c:v>30.849522145000002</c:v>
                </c:pt>
                <c:pt idx="318">
                  <c:v>30.945021370999999</c:v>
                </c:pt>
                <c:pt idx="319">
                  <c:v>31.094649423</c:v>
                </c:pt>
                <c:pt idx="320">
                  <c:v>31.645495564000001</c:v>
                </c:pt>
                <c:pt idx="321">
                  <c:v>30.945675810000001</c:v>
                </c:pt>
                <c:pt idx="322">
                  <c:v>30.262806486999999</c:v>
                </c:pt>
                <c:pt idx="323">
                  <c:v>29.870210656000001</c:v>
                </c:pt>
                <c:pt idx="324">
                  <c:v>30.894153277000001</c:v>
                </c:pt>
                <c:pt idx="325">
                  <c:v>30.243532356999999</c:v>
                </c:pt>
                <c:pt idx="326">
                  <c:v>27.148766317</c:v>
                </c:pt>
                <c:pt idx="327">
                  <c:v>33.161443855999998</c:v>
                </c:pt>
                <c:pt idx="328">
                  <c:v>31.047326794</c:v>
                </c:pt>
                <c:pt idx="329">
                  <c:v>34.329105409999997</c:v>
                </c:pt>
                <c:pt idx="330">
                  <c:v>31.456267787000002</c:v>
                </c:pt>
                <c:pt idx="331">
                  <c:v>31.034714919999999</c:v>
                </c:pt>
                <c:pt idx="332">
                  <c:v>30.037326760999999</c:v>
                </c:pt>
                <c:pt idx="333">
                  <c:v>31.735584995</c:v>
                </c:pt>
                <c:pt idx="334">
                  <c:v>29.836900361000001</c:v>
                </c:pt>
                <c:pt idx="335">
                  <c:v>30.236534207999998</c:v>
                </c:pt>
                <c:pt idx="336">
                  <c:v>30.638599975000002</c:v>
                </c:pt>
                <c:pt idx="337">
                  <c:v>30.238168722000001</c:v>
                </c:pt>
                <c:pt idx="338">
                  <c:v>31.337114662000001</c:v>
                </c:pt>
                <c:pt idx="339">
                  <c:v>31.846559236000001</c:v>
                </c:pt>
                <c:pt idx="340">
                  <c:v>28.135054665999998</c:v>
                </c:pt>
                <c:pt idx="341">
                  <c:v>28.732152878000001</c:v>
                </c:pt>
                <c:pt idx="342">
                  <c:v>27.013578763000002</c:v>
                </c:pt>
                <c:pt idx="343">
                  <c:v>29.141034513000001</c:v>
                </c:pt>
                <c:pt idx="344">
                  <c:v>29.337740827000001</c:v>
                </c:pt>
                <c:pt idx="345">
                  <c:v>30.140610524</c:v>
                </c:pt>
                <c:pt idx="346">
                  <c:v>30.643367197</c:v>
                </c:pt>
                <c:pt idx="347">
                  <c:v>29.734362722</c:v>
                </c:pt>
                <c:pt idx="348">
                  <c:v>29.839959179000001</c:v>
                </c:pt>
                <c:pt idx="349">
                  <c:v>30.145378824000002</c:v>
                </c:pt>
                <c:pt idx="350">
                  <c:v>30.479095459</c:v>
                </c:pt>
                <c:pt idx="351">
                  <c:v>30.407216124000001</c:v>
                </c:pt>
                <c:pt idx="352">
                  <c:v>30.438949673</c:v>
                </c:pt>
                <c:pt idx="353">
                  <c:v>31.810857928000001</c:v>
                </c:pt>
                <c:pt idx="354">
                  <c:v>30.023508578000001</c:v>
                </c:pt>
                <c:pt idx="355">
                  <c:v>29.928651965</c:v>
                </c:pt>
                <c:pt idx="356">
                  <c:v>30.190477204</c:v>
                </c:pt>
                <c:pt idx="357">
                  <c:v>30.719040762999999</c:v>
                </c:pt>
                <c:pt idx="358">
                  <c:v>30.905088837000001</c:v>
                </c:pt>
                <c:pt idx="359">
                  <c:v>30.171021319000001</c:v>
                </c:pt>
                <c:pt idx="360">
                  <c:v>29.569492573000002</c:v>
                </c:pt>
                <c:pt idx="361">
                  <c:v>29.533576252</c:v>
                </c:pt>
                <c:pt idx="362">
                  <c:v>33.284789502000002</c:v>
                </c:pt>
                <c:pt idx="363">
                  <c:v>30.125241631000002</c:v>
                </c:pt>
                <c:pt idx="364">
                  <c:v>29.480301863000001</c:v>
                </c:pt>
                <c:pt idx="365">
                  <c:v>32.658311892</c:v>
                </c:pt>
                <c:pt idx="366">
                  <c:v>29.936138432</c:v>
                </c:pt>
                <c:pt idx="367">
                  <c:v>29.841589058</c:v>
                </c:pt>
                <c:pt idx="368">
                  <c:v>30.825100114000001</c:v>
                </c:pt>
                <c:pt idx="369">
                  <c:v>29.619651317999999</c:v>
                </c:pt>
                <c:pt idx="370">
                  <c:v>29.111209129999999</c:v>
                </c:pt>
                <c:pt idx="371">
                  <c:v>32.051639256999998</c:v>
                </c:pt>
                <c:pt idx="372">
                  <c:v>30.090229777000001</c:v>
                </c:pt>
                <c:pt idx="373">
                  <c:v>31.932500014999999</c:v>
                </c:pt>
                <c:pt idx="374">
                  <c:v>30.721005315999999</c:v>
                </c:pt>
                <c:pt idx="375">
                  <c:v>29.958067527000001</c:v>
                </c:pt>
                <c:pt idx="376">
                  <c:v>29.810196314999999</c:v>
                </c:pt>
                <c:pt idx="377">
                  <c:v>29.546430671</c:v>
                </c:pt>
                <c:pt idx="378">
                  <c:v>32.174351889</c:v>
                </c:pt>
                <c:pt idx="379">
                  <c:v>29.405759727</c:v>
                </c:pt>
                <c:pt idx="380">
                  <c:v>30.532840454999999</c:v>
                </c:pt>
                <c:pt idx="381">
                  <c:v>30.899881867000001</c:v>
                </c:pt>
                <c:pt idx="382">
                  <c:v>31.43994331</c:v>
                </c:pt>
                <c:pt idx="383">
                  <c:v>28.660999696000001</c:v>
                </c:pt>
                <c:pt idx="384">
                  <c:v>30.316912332000001</c:v>
                </c:pt>
                <c:pt idx="385">
                  <c:v>29.070070275999999</c:v>
                </c:pt>
                <c:pt idx="386">
                  <c:v>27.868085737000001</c:v>
                </c:pt>
                <c:pt idx="387">
                  <c:v>30.393824777999999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6A-49D6-8E95-DD8E6DFFC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093632"/>
        <c:axId val="1685095808"/>
      </c:scatterChart>
      <c:valAx>
        <c:axId val="1685093632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Modis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5808"/>
        <c:crosses val="autoZero"/>
        <c:crossBetween val="midCat"/>
      </c:valAx>
      <c:valAx>
        <c:axId val="168509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Landsat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185737</xdr:rowOff>
    </xdr:from>
    <xdr:to>
      <xdr:col>9</xdr:col>
      <xdr:colOff>333375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16</xdr:row>
      <xdr:rowOff>166687</xdr:rowOff>
    </xdr:from>
    <xdr:to>
      <xdr:col>9</xdr:col>
      <xdr:colOff>266700</xdr:colOff>
      <xdr:row>31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32</xdr:row>
      <xdr:rowOff>171450</xdr:rowOff>
    </xdr:from>
    <xdr:to>
      <xdr:col>9</xdr:col>
      <xdr:colOff>314325</xdr:colOff>
      <xdr:row>47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571500</xdr:colOff>
      <xdr:row>16</xdr:row>
      <xdr:rowOff>180975</xdr:rowOff>
    </xdr:from>
    <xdr:to>
      <xdr:col>18</xdr:col>
      <xdr:colOff>266700</xdr:colOff>
      <xdr:row>31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393"/>
  <sheetViews>
    <sheetView tabSelected="1" workbookViewId="0">
      <selection activeCell="A6" sqref="A6"/>
    </sheetView>
  </sheetViews>
  <sheetFormatPr defaultRowHeight="14.4" x14ac:dyDescent="0.3"/>
  <cols>
    <col min="1" max="1" width="10.33203125" bestFit="1" customWidth="1"/>
  </cols>
  <sheetData>
    <row r="3" spans="1:15" ht="24" customHeight="1" x14ac:dyDescent="0.3"/>
    <row r="4" spans="1:15" ht="21" x14ac:dyDescent="0.3">
      <c r="B4" s="3">
        <v>2020</v>
      </c>
      <c r="C4" s="3"/>
      <c r="E4" s="3" t="s">
        <v>2</v>
      </c>
      <c r="F4" s="3"/>
      <c r="H4" s="3" t="s">
        <v>4</v>
      </c>
      <c r="I4" s="3"/>
      <c r="K4" s="3" t="s">
        <v>5</v>
      </c>
      <c r="L4" s="3"/>
      <c r="N4" s="3" t="s">
        <v>6</v>
      </c>
      <c r="O4" s="3"/>
    </row>
    <row r="5" spans="1:15" x14ac:dyDescent="0.3">
      <c r="A5" s="1" t="s">
        <v>7</v>
      </c>
      <c r="B5" s="1" t="s">
        <v>0</v>
      </c>
      <c r="C5" s="1" t="s">
        <v>1</v>
      </c>
      <c r="E5" s="1" t="s">
        <v>3</v>
      </c>
      <c r="F5" s="1" t="s">
        <v>1</v>
      </c>
      <c r="H5" s="1" t="s">
        <v>3</v>
      </c>
      <c r="I5" s="1" t="s">
        <v>1</v>
      </c>
      <c r="K5" s="1" t="s">
        <v>3</v>
      </c>
      <c r="L5" s="1" t="s">
        <v>1</v>
      </c>
      <c r="N5" s="1" t="s">
        <v>3</v>
      </c>
      <c r="O5" s="1" t="s">
        <v>1</v>
      </c>
    </row>
    <row r="6" spans="1:15" x14ac:dyDescent="0.3">
      <c r="A6">
        <v>1</v>
      </c>
      <c r="B6">
        <v>34.249760479000003</v>
      </c>
      <c r="C6">
        <v>33.262198531999999</v>
      </c>
      <c r="E6">
        <v>28.645135135</v>
      </c>
      <c r="F6">
        <v>26.816918709999999</v>
      </c>
      <c r="H6">
        <v>40.688596490999998</v>
      </c>
      <c r="I6">
        <v>40.530560698000002</v>
      </c>
      <c r="K6">
        <v>37.015714285999998</v>
      </c>
      <c r="L6">
        <v>27.236309869999999</v>
      </c>
      <c r="N6">
        <v>31.537575757999999</v>
      </c>
      <c r="O6">
        <v>31.650535268999999</v>
      </c>
    </row>
    <row r="7" spans="1:15" x14ac:dyDescent="0.3">
      <c r="A7">
        <v>2</v>
      </c>
      <c r="B7">
        <v>34.654615385</v>
      </c>
      <c r="C7">
        <v>30.301135803000001</v>
      </c>
      <c r="E7">
        <v>28.982222222000001</v>
      </c>
      <c r="F7">
        <v>24.894950844</v>
      </c>
      <c r="H7">
        <v>41.017118644</v>
      </c>
      <c r="I7">
        <v>40.979671129000003</v>
      </c>
      <c r="K7">
        <v>37.527142857000001</v>
      </c>
      <c r="L7">
        <v>26.037842098999999</v>
      </c>
      <c r="N7">
        <v>31.799552239</v>
      </c>
      <c r="O7">
        <v>29.407044880000001</v>
      </c>
    </row>
    <row r="8" spans="1:15" x14ac:dyDescent="0.3">
      <c r="A8">
        <v>3</v>
      </c>
      <c r="B8">
        <v>34.684705882000003</v>
      </c>
      <c r="C8">
        <v>30.946743495</v>
      </c>
      <c r="E8">
        <v>28.559473684</v>
      </c>
      <c r="F8">
        <v>26.143171492</v>
      </c>
      <c r="H8">
        <v>41.285517241000001</v>
      </c>
      <c r="I8">
        <v>41.454550460999997</v>
      </c>
      <c r="K8">
        <v>37.075000000000003</v>
      </c>
      <c r="L8">
        <v>25.653788017</v>
      </c>
      <c r="N8">
        <v>32.120909091000001</v>
      </c>
      <c r="O8">
        <v>30.041985833999998</v>
      </c>
    </row>
    <row r="9" spans="1:15" x14ac:dyDescent="0.3">
      <c r="A9">
        <v>4</v>
      </c>
      <c r="B9">
        <v>33.982209302000001</v>
      </c>
      <c r="C9">
        <v>29.981413796999998</v>
      </c>
      <c r="E9">
        <v>27.776829268</v>
      </c>
      <c r="F9">
        <v>27.988450645</v>
      </c>
      <c r="H9">
        <v>40.532807018</v>
      </c>
      <c r="I9">
        <v>40.903613933999999</v>
      </c>
      <c r="K9">
        <v>36.901428570999997</v>
      </c>
      <c r="L9">
        <v>25.143835595999999</v>
      </c>
      <c r="N9">
        <v>31.901641790999999</v>
      </c>
      <c r="O9">
        <v>29.159169957</v>
      </c>
    </row>
    <row r="10" spans="1:15" x14ac:dyDescent="0.3">
      <c r="A10">
        <v>5</v>
      </c>
      <c r="B10">
        <v>34.036285714000002</v>
      </c>
      <c r="C10">
        <v>29.110105263000001</v>
      </c>
      <c r="E10">
        <v>27.467073170999999</v>
      </c>
      <c r="F10">
        <v>27.031717572000002</v>
      </c>
      <c r="H10">
        <v>40.983103448000001</v>
      </c>
      <c r="I10">
        <v>40.647079822000002</v>
      </c>
      <c r="K10">
        <v>35.61</v>
      </c>
      <c r="L10">
        <v>24.808499995999998</v>
      </c>
      <c r="N10">
        <v>31.831194029999999</v>
      </c>
      <c r="O10">
        <v>28.810018280000001</v>
      </c>
    </row>
    <row r="11" spans="1:15" x14ac:dyDescent="0.3">
      <c r="A11">
        <v>6</v>
      </c>
      <c r="B11">
        <v>34.410229885</v>
      </c>
      <c r="C11">
        <v>29.708889337999999</v>
      </c>
      <c r="E11">
        <v>29.014102564000002</v>
      </c>
      <c r="F11">
        <v>23.615461833000001</v>
      </c>
      <c r="H11">
        <v>41.126206897000003</v>
      </c>
      <c r="I11">
        <v>37.821897974999999</v>
      </c>
      <c r="K11">
        <v>35.225555556000003</v>
      </c>
      <c r="L11">
        <v>26.548793299</v>
      </c>
      <c r="N11">
        <v>31.668823529000001</v>
      </c>
      <c r="O11">
        <v>28.298635316999999</v>
      </c>
    </row>
    <row r="12" spans="1:15" x14ac:dyDescent="0.3">
      <c r="A12">
        <v>7</v>
      </c>
      <c r="B12">
        <v>34.756705881999999</v>
      </c>
      <c r="C12">
        <v>29.751797175</v>
      </c>
      <c r="E12">
        <v>29.237027027</v>
      </c>
      <c r="F12">
        <v>26.955769308000001</v>
      </c>
      <c r="H12">
        <v>41.308275862000002</v>
      </c>
      <c r="I12">
        <v>40.747761107000002</v>
      </c>
      <c r="K12">
        <v>35.39</v>
      </c>
      <c r="L12">
        <v>26.689504519</v>
      </c>
      <c r="N12">
        <v>32.007272727</v>
      </c>
      <c r="O12">
        <v>29.646207365999999</v>
      </c>
    </row>
    <row r="13" spans="1:15" x14ac:dyDescent="0.3">
      <c r="A13">
        <v>8</v>
      </c>
      <c r="B13">
        <v>34.243373493999997</v>
      </c>
      <c r="C13">
        <v>29.504857184999999</v>
      </c>
      <c r="E13">
        <v>28.511666667</v>
      </c>
      <c r="F13">
        <v>27.275623072999998</v>
      </c>
      <c r="H13">
        <v>40.426610169</v>
      </c>
      <c r="I13">
        <v>40.239141975999999</v>
      </c>
      <c r="K13">
        <v>37.833333332999999</v>
      </c>
      <c r="L13">
        <v>25.647591278</v>
      </c>
      <c r="N13">
        <v>31.474</v>
      </c>
      <c r="O13">
        <v>28.575124690999999</v>
      </c>
    </row>
    <row r="14" spans="1:15" x14ac:dyDescent="0.3">
      <c r="A14">
        <v>9</v>
      </c>
      <c r="B14">
        <v>34.198536584999999</v>
      </c>
      <c r="C14">
        <v>29.010706475999999</v>
      </c>
      <c r="E14">
        <v>28.638000000000002</v>
      </c>
      <c r="F14">
        <v>28.37015323</v>
      </c>
      <c r="H14">
        <v>40.198275862000003</v>
      </c>
      <c r="I14">
        <v>38.656991791999999</v>
      </c>
      <c r="K14">
        <v>37.583333332999999</v>
      </c>
      <c r="L14">
        <v>25.795661493000001</v>
      </c>
      <c r="N14">
        <v>31.526615384999999</v>
      </c>
      <c r="O14">
        <v>29.126215323</v>
      </c>
    </row>
    <row r="15" spans="1:15" x14ac:dyDescent="0.3">
      <c r="A15">
        <v>10</v>
      </c>
      <c r="B15">
        <v>34.337455620999997</v>
      </c>
      <c r="C15">
        <v>29.003670916000001</v>
      </c>
      <c r="E15">
        <v>28.771111111</v>
      </c>
      <c r="F15">
        <v>28.006010205999999</v>
      </c>
      <c r="H15">
        <v>40.505254237000003</v>
      </c>
      <c r="I15">
        <v>39.654822838999998</v>
      </c>
      <c r="K15">
        <v>37.178571429000002</v>
      </c>
      <c r="L15">
        <v>25.843015036000001</v>
      </c>
      <c r="N15">
        <v>31.600149254000002</v>
      </c>
      <c r="O15">
        <v>29.197069953</v>
      </c>
    </row>
    <row r="16" spans="1:15" x14ac:dyDescent="0.3">
      <c r="A16">
        <v>11</v>
      </c>
      <c r="B16">
        <v>34.702588235</v>
      </c>
      <c r="C16">
        <v>29.765845386999999</v>
      </c>
      <c r="E16">
        <v>28.931081080999999</v>
      </c>
      <c r="F16">
        <v>26.256821977000001</v>
      </c>
      <c r="H16">
        <v>40.990677966</v>
      </c>
      <c r="I16">
        <v>42.104093274999997</v>
      </c>
      <c r="K16">
        <v>37.630000000000003</v>
      </c>
      <c r="L16">
        <v>26.643040553999999</v>
      </c>
      <c r="N16">
        <v>32.046716418000003</v>
      </c>
      <c r="O16">
        <v>29.752494193</v>
      </c>
    </row>
    <row r="17" spans="1:15" x14ac:dyDescent="0.3">
      <c r="A17">
        <v>12</v>
      </c>
      <c r="B17">
        <v>34.316117646999999</v>
      </c>
      <c r="C17">
        <v>28.418575957000002</v>
      </c>
      <c r="E17">
        <v>28.842432431999999</v>
      </c>
      <c r="F17">
        <v>23.803283124</v>
      </c>
      <c r="H17">
        <v>40.243103447999999</v>
      </c>
      <c r="I17">
        <v>36.587704399000003</v>
      </c>
      <c r="K17">
        <v>36.28</v>
      </c>
      <c r="L17">
        <v>23.776387953</v>
      </c>
      <c r="N17">
        <v>31.973582090000001</v>
      </c>
      <c r="O17">
        <v>29.04751624</v>
      </c>
    </row>
    <row r="18" spans="1:15" x14ac:dyDescent="0.3">
      <c r="A18">
        <v>13</v>
      </c>
      <c r="B18">
        <v>33.959600000000002</v>
      </c>
      <c r="C18">
        <v>28.3088616</v>
      </c>
      <c r="E18">
        <v>27.940999999999999</v>
      </c>
      <c r="F18">
        <v>24.100349995999998</v>
      </c>
      <c r="H18">
        <v>40.491379309999999</v>
      </c>
      <c r="I18">
        <v>36.920202316000001</v>
      </c>
      <c r="K18">
        <v>34.218000000000004</v>
      </c>
      <c r="L18">
        <v>26.419860037999999</v>
      </c>
      <c r="N18">
        <v>31.859850745999999</v>
      </c>
      <c r="O18">
        <v>28.466300686</v>
      </c>
    </row>
    <row r="19" spans="1:15" x14ac:dyDescent="0.3">
      <c r="A19">
        <v>14</v>
      </c>
      <c r="B19">
        <v>34.107828570999999</v>
      </c>
      <c r="C19">
        <v>29.626587170000001</v>
      </c>
      <c r="E19">
        <v>28.767435896999999</v>
      </c>
      <c r="F19">
        <v>26.538046884</v>
      </c>
      <c r="H19">
        <v>40.650677966000003</v>
      </c>
      <c r="I19">
        <v>39.676018915999997</v>
      </c>
      <c r="K19">
        <v>34.943333332999998</v>
      </c>
      <c r="L19">
        <v>25.087258099</v>
      </c>
      <c r="N19">
        <v>31.383235293999999</v>
      </c>
      <c r="O19">
        <v>28.590893125000001</v>
      </c>
    </row>
    <row r="20" spans="1:15" x14ac:dyDescent="0.3">
      <c r="A20">
        <v>15</v>
      </c>
      <c r="B20">
        <v>34.876705882000003</v>
      </c>
      <c r="C20">
        <v>30.441753805000001</v>
      </c>
      <c r="E20">
        <v>29.312222221999999</v>
      </c>
      <c r="F20">
        <v>27.079217863</v>
      </c>
      <c r="H20">
        <v>41.262542373000002</v>
      </c>
      <c r="I20">
        <v>41.789618287000003</v>
      </c>
      <c r="K20">
        <v>36.57</v>
      </c>
      <c r="L20">
        <v>25.836724647</v>
      </c>
      <c r="N20">
        <v>32.041044776</v>
      </c>
      <c r="O20">
        <v>29.577406421999999</v>
      </c>
    </row>
    <row r="21" spans="1:15" x14ac:dyDescent="0.3">
      <c r="A21">
        <v>16</v>
      </c>
      <c r="B21">
        <v>34.546024095999996</v>
      </c>
      <c r="C21">
        <v>30.056458557999999</v>
      </c>
      <c r="E21">
        <v>28.959714286000001</v>
      </c>
      <c r="F21">
        <v>26.346431531</v>
      </c>
      <c r="H21">
        <v>40.583898304999998</v>
      </c>
      <c r="I21">
        <v>40.381183837999998</v>
      </c>
      <c r="K21">
        <v>36.998571429000002</v>
      </c>
      <c r="L21">
        <v>25.770576401</v>
      </c>
      <c r="N21">
        <v>31.809384614999999</v>
      </c>
      <c r="O21">
        <v>29.033197502</v>
      </c>
    </row>
    <row r="22" spans="1:15" x14ac:dyDescent="0.3">
      <c r="A22">
        <v>17</v>
      </c>
      <c r="B22">
        <v>34.258074534000002</v>
      </c>
      <c r="C22">
        <v>29.533546172000001</v>
      </c>
      <c r="E22">
        <v>28.596470587999999</v>
      </c>
      <c r="F22">
        <v>26.000751679</v>
      </c>
      <c r="H22">
        <v>40.071034482999998</v>
      </c>
      <c r="I22">
        <v>38.960915249999999</v>
      </c>
      <c r="K22">
        <v>37.623333332999998</v>
      </c>
      <c r="L22">
        <v>25.606878984000002</v>
      </c>
      <c r="N22">
        <v>31.641428570999999</v>
      </c>
      <c r="O22">
        <v>29.427619343</v>
      </c>
    </row>
    <row r="23" spans="1:15" x14ac:dyDescent="0.3">
      <c r="A23">
        <v>18</v>
      </c>
      <c r="B23">
        <v>34.386626505999999</v>
      </c>
      <c r="C23">
        <v>28.927361892</v>
      </c>
      <c r="E23">
        <v>28.851714286</v>
      </c>
      <c r="F23">
        <v>25.399958915999999</v>
      </c>
      <c r="H23">
        <v>40.464827585999998</v>
      </c>
      <c r="I23">
        <v>37.699854240999997</v>
      </c>
      <c r="K23">
        <v>36.564999999999998</v>
      </c>
      <c r="L23">
        <v>25.508411710000001</v>
      </c>
      <c r="N23">
        <v>31.675230768999999</v>
      </c>
      <c r="O23">
        <v>28.925895970999999</v>
      </c>
    </row>
    <row r="24" spans="1:15" x14ac:dyDescent="0.3">
      <c r="A24">
        <v>19</v>
      </c>
      <c r="B24">
        <v>34.669647058999999</v>
      </c>
      <c r="C24">
        <v>29.516470327</v>
      </c>
      <c r="E24">
        <v>29.166216215999999</v>
      </c>
      <c r="F24">
        <v>25.411411995000002</v>
      </c>
      <c r="H24">
        <v>40.865932203</v>
      </c>
      <c r="I24">
        <v>39.545196159</v>
      </c>
      <c r="K24">
        <v>37.284285713999999</v>
      </c>
      <c r="L24">
        <v>24.445773797000001</v>
      </c>
      <c r="N24">
        <v>31.979253731</v>
      </c>
      <c r="O24">
        <v>28.605014941</v>
      </c>
    </row>
    <row r="25" spans="1:15" x14ac:dyDescent="0.3">
      <c r="A25">
        <v>20</v>
      </c>
      <c r="B25">
        <v>34.755294118000002</v>
      </c>
      <c r="C25">
        <v>30.893371865999999</v>
      </c>
      <c r="E25">
        <v>29.553243243000001</v>
      </c>
      <c r="F25">
        <v>27.685955389</v>
      </c>
      <c r="H25">
        <v>40.921379309999999</v>
      </c>
      <c r="I25">
        <v>40.789740625</v>
      </c>
      <c r="K25">
        <v>36.119999999999997</v>
      </c>
      <c r="L25">
        <v>25.34326978</v>
      </c>
      <c r="N25">
        <v>32.127313432999998</v>
      </c>
      <c r="O25">
        <v>30.082703093999999</v>
      </c>
    </row>
    <row r="26" spans="1:15" x14ac:dyDescent="0.3">
      <c r="A26">
        <v>21</v>
      </c>
      <c r="B26">
        <v>34.398604650999999</v>
      </c>
      <c r="C26">
        <v>30.325553943999999</v>
      </c>
      <c r="E26">
        <v>28.898108107999999</v>
      </c>
      <c r="F26">
        <v>26.398061181999999</v>
      </c>
      <c r="H26">
        <v>40.547931034000001</v>
      </c>
      <c r="I26">
        <v>41.015339163</v>
      </c>
      <c r="K26">
        <v>34.6</v>
      </c>
      <c r="L26">
        <v>26.406179006999999</v>
      </c>
      <c r="N26">
        <v>32.082835821000003</v>
      </c>
      <c r="O26">
        <v>30.527961179999998</v>
      </c>
    </row>
    <row r="27" spans="1:15" x14ac:dyDescent="0.3">
      <c r="A27">
        <v>22</v>
      </c>
      <c r="B27">
        <v>35.145438595999998</v>
      </c>
      <c r="C27">
        <v>29.679249042999999</v>
      </c>
      <c r="E27">
        <v>29.425675676000001</v>
      </c>
      <c r="F27">
        <v>27.780119260999999</v>
      </c>
      <c r="H27">
        <v>41.91</v>
      </c>
      <c r="I27">
        <v>42.397374069999998</v>
      </c>
      <c r="K27">
        <v>34.698</v>
      </c>
      <c r="L27">
        <v>23.751780428</v>
      </c>
      <c r="N27">
        <v>32.615970148999999</v>
      </c>
      <c r="O27">
        <v>29.345546998</v>
      </c>
    </row>
    <row r="28" spans="1:15" x14ac:dyDescent="0.3">
      <c r="A28">
        <v>23</v>
      </c>
      <c r="B28">
        <v>34.496022727000003</v>
      </c>
      <c r="C28">
        <v>28.603798019999999</v>
      </c>
      <c r="E28">
        <v>29.225384614999999</v>
      </c>
      <c r="F28">
        <v>26.223801032000001</v>
      </c>
      <c r="H28">
        <v>41.358135593</v>
      </c>
      <c r="I28">
        <v>40.746301348999999</v>
      </c>
      <c r="K28">
        <v>34.542000000000002</v>
      </c>
      <c r="L28">
        <v>24.189184059999999</v>
      </c>
      <c r="N28">
        <v>31.558235293999999</v>
      </c>
      <c r="O28">
        <v>27.445243332</v>
      </c>
    </row>
    <row r="29" spans="1:15" x14ac:dyDescent="0.3">
      <c r="A29">
        <v>24</v>
      </c>
      <c r="B29">
        <v>34.314685713999999</v>
      </c>
      <c r="C29">
        <v>30.518391450999999</v>
      </c>
      <c r="E29">
        <v>29.134736841999999</v>
      </c>
      <c r="F29">
        <v>25.839709169999999</v>
      </c>
      <c r="H29">
        <v>40.953728814000002</v>
      </c>
      <c r="I29">
        <v>41.212614711000001</v>
      </c>
      <c r="K29">
        <v>34.694000000000003</v>
      </c>
      <c r="L29">
        <v>26.487180319</v>
      </c>
      <c r="N29">
        <v>31.393235294</v>
      </c>
      <c r="O29">
        <v>29.915289352999999</v>
      </c>
    </row>
    <row r="30" spans="1:15" x14ac:dyDescent="0.3">
      <c r="A30">
        <v>25</v>
      </c>
      <c r="B30">
        <v>34.559356725000001</v>
      </c>
      <c r="C30">
        <v>28.707805350000001</v>
      </c>
      <c r="E30">
        <v>29.035</v>
      </c>
      <c r="F30">
        <v>25.257600509</v>
      </c>
      <c r="H30">
        <v>40.804576271000002</v>
      </c>
      <c r="I30">
        <v>38.579662319000001</v>
      </c>
      <c r="K30">
        <v>36.345555556000001</v>
      </c>
      <c r="L30">
        <v>25.259462262</v>
      </c>
      <c r="N30">
        <v>31.788208955000002</v>
      </c>
      <c r="O30">
        <v>29.589654811999999</v>
      </c>
    </row>
    <row r="31" spans="1:15" x14ac:dyDescent="0.3">
      <c r="A31">
        <v>26</v>
      </c>
      <c r="B31">
        <v>34.599642856999999</v>
      </c>
      <c r="C31">
        <v>29.646156936000001</v>
      </c>
      <c r="E31">
        <v>29.066111111000001</v>
      </c>
      <c r="F31">
        <v>25.770752342000002</v>
      </c>
      <c r="H31">
        <v>40.829661016999999</v>
      </c>
      <c r="I31">
        <v>39.478633838999997</v>
      </c>
      <c r="K31">
        <v>36.804285714000002</v>
      </c>
      <c r="L31">
        <v>26.208842687000001</v>
      </c>
      <c r="N31">
        <v>31.814848484999999</v>
      </c>
      <c r="O31">
        <v>29.596209889000001</v>
      </c>
    </row>
    <row r="32" spans="1:15" x14ac:dyDescent="0.3">
      <c r="A32">
        <v>27</v>
      </c>
      <c r="B32">
        <v>34.407454545</v>
      </c>
      <c r="C32">
        <v>30.065140763999999</v>
      </c>
      <c r="E32">
        <v>28.868857143</v>
      </c>
      <c r="F32">
        <v>26.014597950999999</v>
      </c>
      <c r="H32">
        <v>40.503103447999997</v>
      </c>
      <c r="I32">
        <v>39.908560305999998</v>
      </c>
      <c r="K32">
        <v>37.104285714</v>
      </c>
      <c r="L32">
        <v>24.109497635</v>
      </c>
      <c r="N32">
        <v>31.660153846</v>
      </c>
      <c r="O32">
        <v>29.174699563000001</v>
      </c>
    </row>
    <row r="33" spans="1:15" x14ac:dyDescent="0.3">
      <c r="A33">
        <v>28</v>
      </c>
      <c r="B33">
        <v>34.311656804999998</v>
      </c>
      <c r="C33">
        <v>29.536938091</v>
      </c>
      <c r="E33">
        <v>28.853783784000001</v>
      </c>
      <c r="F33">
        <v>25.734260929000001</v>
      </c>
      <c r="H33">
        <v>40.675172414000002</v>
      </c>
      <c r="I33">
        <v>40.353359865000002</v>
      </c>
      <c r="K33">
        <v>35.402500000000003</v>
      </c>
      <c r="L33">
        <v>25.394874990999998</v>
      </c>
      <c r="N33">
        <v>31.646969696999999</v>
      </c>
      <c r="O33">
        <v>28.510350026000001</v>
      </c>
    </row>
    <row r="34" spans="1:15" x14ac:dyDescent="0.3">
      <c r="A34">
        <v>29</v>
      </c>
      <c r="B34">
        <v>34.688809524</v>
      </c>
      <c r="C34">
        <v>30.773239762999999</v>
      </c>
      <c r="E34">
        <v>29.354324324</v>
      </c>
      <c r="F34">
        <v>27.463431175</v>
      </c>
      <c r="H34">
        <v>41.133103448</v>
      </c>
      <c r="I34">
        <v>42.291730524999998</v>
      </c>
      <c r="K34">
        <v>36.216666666999998</v>
      </c>
      <c r="L34">
        <v>25.396059119</v>
      </c>
      <c r="N34">
        <v>31.919253731000001</v>
      </c>
      <c r="O34">
        <v>30.674354547</v>
      </c>
    </row>
    <row r="35" spans="1:15" x14ac:dyDescent="0.3">
      <c r="A35">
        <v>30</v>
      </c>
      <c r="B35">
        <v>34.882544379000002</v>
      </c>
      <c r="C35">
        <v>30.264822071000001</v>
      </c>
      <c r="E35">
        <v>29.874210525999999</v>
      </c>
      <c r="F35">
        <v>27.865627135</v>
      </c>
      <c r="H35">
        <v>41.303103448000002</v>
      </c>
      <c r="I35">
        <v>40.975419389000002</v>
      </c>
      <c r="K35">
        <v>34.844285714000002</v>
      </c>
      <c r="L35">
        <v>24.856672491000001</v>
      </c>
      <c r="N35">
        <v>32.127878787999997</v>
      </c>
      <c r="O35">
        <v>29.851931108999999</v>
      </c>
    </row>
    <row r="36" spans="1:15" x14ac:dyDescent="0.3">
      <c r="A36">
        <v>31</v>
      </c>
      <c r="B36">
        <v>35.016589594999999</v>
      </c>
      <c r="C36">
        <v>29.988786857000001</v>
      </c>
      <c r="E36">
        <v>29.683684210999999</v>
      </c>
      <c r="F36">
        <v>28.056699947999999</v>
      </c>
      <c r="H36">
        <v>41.682413793000002</v>
      </c>
      <c r="I36">
        <v>40.566037862999998</v>
      </c>
      <c r="K36">
        <v>34.558</v>
      </c>
      <c r="L36">
        <v>24.919981643</v>
      </c>
      <c r="N36">
        <v>32.339253730999999</v>
      </c>
      <c r="O36">
        <v>29.907640006000001</v>
      </c>
    </row>
    <row r="37" spans="1:15" x14ac:dyDescent="0.3">
      <c r="A37">
        <v>32</v>
      </c>
      <c r="B37">
        <v>35.758875740000001</v>
      </c>
      <c r="C37">
        <v>30.912974334000001</v>
      </c>
      <c r="E37">
        <v>30.42027027</v>
      </c>
      <c r="F37">
        <v>28.200489747999999</v>
      </c>
      <c r="H37">
        <v>42.704999999999998</v>
      </c>
      <c r="I37">
        <v>42.717883716999999</v>
      </c>
      <c r="K37">
        <v>35.605555555999999</v>
      </c>
      <c r="L37">
        <v>26.237326684999999</v>
      </c>
      <c r="N37">
        <v>32.921940298999999</v>
      </c>
      <c r="O37">
        <v>30.480811871</v>
      </c>
    </row>
    <row r="38" spans="1:15" x14ac:dyDescent="0.3">
      <c r="A38">
        <v>33</v>
      </c>
      <c r="B38">
        <v>34.469653178999998</v>
      </c>
      <c r="C38">
        <v>29.043943642999999</v>
      </c>
      <c r="E38">
        <v>28.448378378000001</v>
      </c>
      <c r="F38">
        <v>25.305562875</v>
      </c>
      <c r="H38">
        <v>40.601290323000001</v>
      </c>
      <c r="I38">
        <v>38.809927829999999</v>
      </c>
      <c r="K38">
        <v>34.915714285999996</v>
      </c>
      <c r="L38">
        <v>25.519811659999998</v>
      </c>
      <c r="N38">
        <v>32.074179104000002</v>
      </c>
      <c r="O38">
        <v>27.747882992000001</v>
      </c>
    </row>
    <row r="39" spans="1:15" x14ac:dyDescent="0.3">
      <c r="A39">
        <v>34</v>
      </c>
      <c r="B39">
        <v>34.258522726999999</v>
      </c>
      <c r="C39">
        <v>27.77441395</v>
      </c>
      <c r="E39">
        <v>27.779743589999999</v>
      </c>
      <c r="F39">
        <v>23.76590526</v>
      </c>
      <c r="H39">
        <v>40.766065574000002</v>
      </c>
      <c r="I39">
        <v>37.090583819000003</v>
      </c>
      <c r="K39">
        <v>34.496666667</v>
      </c>
      <c r="L39">
        <v>25.197953195</v>
      </c>
      <c r="N39">
        <v>32.072985074999998</v>
      </c>
      <c r="O39">
        <v>26.797303366000001</v>
      </c>
    </row>
    <row r="40" spans="1:15" x14ac:dyDescent="0.3">
      <c r="A40">
        <v>35</v>
      </c>
      <c r="B40">
        <v>34.373176471000001</v>
      </c>
      <c r="C40">
        <v>31.236605310000002</v>
      </c>
      <c r="E40">
        <v>28.039142857000002</v>
      </c>
      <c r="F40">
        <v>25.441973997000002</v>
      </c>
      <c r="H40">
        <v>40.758813558999996</v>
      </c>
      <c r="I40">
        <v>42.234878516999999</v>
      </c>
      <c r="K40">
        <v>33.85</v>
      </c>
      <c r="L40">
        <v>27.915679507</v>
      </c>
      <c r="N40">
        <v>32.076153845999997</v>
      </c>
      <c r="O40">
        <v>31.967254881999999</v>
      </c>
    </row>
    <row r="41" spans="1:15" x14ac:dyDescent="0.3">
      <c r="A41">
        <v>36</v>
      </c>
      <c r="B41">
        <v>34.610782123</v>
      </c>
      <c r="C41">
        <v>30.228546514000001</v>
      </c>
      <c r="E41">
        <v>29.0825</v>
      </c>
      <c r="F41">
        <v>27.544477517000001</v>
      </c>
      <c r="H41">
        <v>41.651724137999999</v>
      </c>
      <c r="I41">
        <v>40.908336341999998</v>
      </c>
      <c r="K41">
        <v>35.578333333000003</v>
      </c>
      <c r="L41">
        <v>26.248457043999998</v>
      </c>
      <c r="N41">
        <v>31.72884058</v>
      </c>
      <c r="O41">
        <v>29.189692214000001</v>
      </c>
    </row>
    <row r="42" spans="1:15" x14ac:dyDescent="0.3">
      <c r="A42">
        <v>37</v>
      </c>
      <c r="B42">
        <v>34.712711863999999</v>
      </c>
      <c r="C42">
        <v>28.962002692999999</v>
      </c>
      <c r="E42">
        <v>29.397500000000001</v>
      </c>
      <c r="F42">
        <v>24.125919392</v>
      </c>
      <c r="H42">
        <v>41.886206897000001</v>
      </c>
      <c r="I42">
        <v>37.545402908</v>
      </c>
      <c r="K42">
        <v>35.300909091000001</v>
      </c>
      <c r="L42">
        <v>25.157342762999999</v>
      </c>
      <c r="N42">
        <v>31.625588234999999</v>
      </c>
      <c r="O42">
        <v>27.955968363</v>
      </c>
    </row>
    <row r="43" spans="1:15" x14ac:dyDescent="0.3">
      <c r="A43">
        <v>38</v>
      </c>
      <c r="B43">
        <v>34.621034483000003</v>
      </c>
      <c r="C43">
        <v>29.52465625</v>
      </c>
      <c r="E43">
        <v>29.510526316</v>
      </c>
      <c r="F43">
        <v>25.768391036000001</v>
      </c>
      <c r="H43">
        <v>41.578070175000001</v>
      </c>
      <c r="I43">
        <v>39.167447787</v>
      </c>
      <c r="K43">
        <v>34.81</v>
      </c>
      <c r="L43">
        <v>25.358244215999999</v>
      </c>
      <c r="N43">
        <v>31.614705881999999</v>
      </c>
      <c r="O43">
        <v>28.948243465000001</v>
      </c>
    </row>
    <row r="44" spans="1:15" x14ac:dyDescent="0.3">
      <c r="A44">
        <v>39</v>
      </c>
      <c r="B44">
        <v>34.375999999999998</v>
      </c>
      <c r="C44">
        <v>29.757981148999999</v>
      </c>
      <c r="E44">
        <v>29.051142856999999</v>
      </c>
      <c r="F44">
        <v>25.281627938</v>
      </c>
      <c r="H44">
        <v>40.640847458000003</v>
      </c>
      <c r="I44">
        <v>41.217499324000002</v>
      </c>
      <c r="K44">
        <v>34.716666666999998</v>
      </c>
      <c r="L44">
        <v>26.634679787</v>
      </c>
      <c r="N44">
        <v>31.595074626999999</v>
      </c>
      <c r="O44">
        <v>28.695706292000001</v>
      </c>
    </row>
    <row r="45" spans="1:15" x14ac:dyDescent="0.3">
      <c r="A45">
        <v>40</v>
      </c>
      <c r="B45">
        <v>34.194444443999998</v>
      </c>
      <c r="C45">
        <v>29.755786188999998</v>
      </c>
      <c r="E45">
        <v>28.723513514</v>
      </c>
      <c r="F45">
        <v>25.381343640000001</v>
      </c>
      <c r="H45">
        <v>40.328644068000003</v>
      </c>
      <c r="I45">
        <v>39.592759201</v>
      </c>
      <c r="K45">
        <v>36.261111110999998</v>
      </c>
      <c r="L45">
        <v>26.879285974999998</v>
      </c>
      <c r="N45">
        <v>31.496060606</v>
      </c>
      <c r="O45">
        <v>29.606640335000002</v>
      </c>
    </row>
    <row r="46" spans="1:15" x14ac:dyDescent="0.3">
      <c r="A46">
        <v>41</v>
      </c>
      <c r="B46">
        <v>34.154795321999998</v>
      </c>
      <c r="C46">
        <v>30.090331921000001</v>
      </c>
      <c r="E46">
        <v>28.61</v>
      </c>
      <c r="F46">
        <v>25.647031244000001</v>
      </c>
      <c r="H46">
        <v>40.386271186000002</v>
      </c>
      <c r="I46">
        <v>38.740312998999997</v>
      </c>
      <c r="K46">
        <v>36.032222222000001</v>
      </c>
      <c r="L46">
        <v>26.283485991999999</v>
      </c>
      <c r="N46">
        <v>31.436666667000001</v>
      </c>
      <c r="O46">
        <v>29.661725496999999</v>
      </c>
    </row>
    <row r="47" spans="1:15" x14ac:dyDescent="0.3">
      <c r="A47">
        <v>42</v>
      </c>
      <c r="B47">
        <v>34.075529412000002</v>
      </c>
      <c r="C47">
        <v>27.637837306000002</v>
      </c>
      <c r="E47">
        <v>28.730540541</v>
      </c>
      <c r="F47">
        <v>23.56301629</v>
      </c>
      <c r="H47">
        <v>40.223220339000001</v>
      </c>
      <c r="I47">
        <v>36.452089700000002</v>
      </c>
      <c r="K47">
        <v>35.196666667000002</v>
      </c>
      <c r="L47">
        <v>24.486672751</v>
      </c>
      <c r="N47">
        <v>31.382615385000001</v>
      </c>
      <c r="O47">
        <v>27.784718583</v>
      </c>
    </row>
    <row r="48" spans="1:15" x14ac:dyDescent="0.3">
      <c r="A48">
        <v>43</v>
      </c>
      <c r="B48">
        <v>34.70202381</v>
      </c>
      <c r="C48">
        <v>29.843115202</v>
      </c>
      <c r="E48">
        <v>29.399189189000001</v>
      </c>
      <c r="F48">
        <v>26.779405034</v>
      </c>
      <c r="H48">
        <v>41.064827586</v>
      </c>
      <c r="I48">
        <v>40.395761468000003</v>
      </c>
      <c r="K48">
        <v>36.515714285999998</v>
      </c>
      <c r="L48">
        <v>25.524344344999999</v>
      </c>
      <c r="N48">
        <v>31.890909091000001</v>
      </c>
      <c r="O48">
        <v>29.994661127000001</v>
      </c>
    </row>
    <row r="49" spans="1:15" x14ac:dyDescent="0.3">
      <c r="A49">
        <v>44</v>
      </c>
      <c r="B49">
        <v>34.800994152000001</v>
      </c>
      <c r="C49">
        <v>31.028013576999999</v>
      </c>
      <c r="E49">
        <v>29.716315788999999</v>
      </c>
      <c r="F49">
        <v>27.567422793999999</v>
      </c>
      <c r="H49">
        <v>41.225517240999999</v>
      </c>
      <c r="I49">
        <v>41.692097265999998</v>
      </c>
      <c r="K49">
        <v>35.552222221999997</v>
      </c>
      <c r="L49">
        <v>26.064340872999999</v>
      </c>
      <c r="N49">
        <v>31.980303030000002</v>
      </c>
      <c r="O49">
        <v>30.676723343999999</v>
      </c>
    </row>
    <row r="50" spans="1:15" x14ac:dyDescent="0.3">
      <c r="A50">
        <v>45</v>
      </c>
      <c r="B50">
        <v>35.214534884000003</v>
      </c>
      <c r="C50">
        <v>29.651039538999999</v>
      </c>
      <c r="E50">
        <v>30.047368421000002</v>
      </c>
      <c r="F50">
        <v>26.049889776000001</v>
      </c>
      <c r="H50">
        <v>41.775084745999997</v>
      </c>
      <c r="I50">
        <v>40.958227180999998</v>
      </c>
      <c r="K50">
        <v>35.185000000000002</v>
      </c>
      <c r="L50">
        <v>27.569698659</v>
      </c>
      <c r="N50">
        <v>32.371492537000002</v>
      </c>
      <c r="O50">
        <v>28.926835403999998</v>
      </c>
    </row>
    <row r="51" spans="1:15" x14ac:dyDescent="0.3">
      <c r="A51">
        <v>46</v>
      </c>
      <c r="B51">
        <v>35.867309941999999</v>
      </c>
      <c r="C51">
        <v>30.846490620000001</v>
      </c>
      <c r="E51">
        <v>30.430526316000002</v>
      </c>
      <c r="F51">
        <v>26.515325370999999</v>
      </c>
      <c r="H51">
        <v>42.735714285999997</v>
      </c>
      <c r="I51">
        <v>41.534665857</v>
      </c>
      <c r="K51">
        <v>35.493636363999997</v>
      </c>
      <c r="L51">
        <v>27.473486182999999</v>
      </c>
      <c r="N51">
        <v>33.232121212000003</v>
      </c>
      <c r="O51">
        <v>31.042387246000001</v>
      </c>
    </row>
    <row r="52" spans="1:15" x14ac:dyDescent="0.3">
      <c r="A52">
        <v>47</v>
      </c>
      <c r="B52">
        <v>34.553954802</v>
      </c>
      <c r="C52">
        <v>29.491964298999999</v>
      </c>
      <c r="E52">
        <v>28.703333333</v>
      </c>
      <c r="F52">
        <v>25.379529174000002</v>
      </c>
      <c r="H52">
        <v>41.159836065999997</v>
      </c>
      <c r="I52">
        <v>39.497373179999997</v>
      </c>
      <c r="K52">
        <v>34.048000000000002</v>
      </c>
      <c r="L52">
        <v>26.777117756999999</v>
      </c>
      <c r="N52">
        <v>32.020746269</v>
      </c>
      <c r="O52">
        <v>28.876565572000001</v>
      </c>
    </row>
    <row r="53" spans="1:15" x14ac:dyDescent="0.3">
      <c r="A53">
        <v>48</v>
      </c>
      <c r="B53">
        <v>33.989777777999997</v>
      </c>
      <c r="C53">
        <v>28.62513259</v>
      </c>
      <c r="E53">
        <v>27.016153846000002</v>
      </c>
      <c r="F53">
        <v>23.430598102000001</v>
      </c>
      <c r="H53">
        <v>40.944098361000002</v>
      </c>
      <c r="I53">
        <v>38.715636746000001</v>
      </c>
      <c r="K53">
        <v>33.053076922999999</v>
      </c>
      <c r="L53">
        <v>24.558307654</v>
      </c>
      <c r="N53">
        <v>31.899253731000002</v>
      </c>
      <c r="O53">
        <v>29.448624884000001</v>
      </c>
    </row>
    <row r="54" spans="1:15" x14ac:dyDescent="0.3">
      <c r="A54">
        <v>49</v>
      </c>
      <c r="B54">
        <v>34.454302325999997</v>
      </c>
      <c r="C54">
        <v>30.830129165999999</v>
      </c>
      <c r="E54">
        <v>27.195294118</v>
      </c>
      <c r="F54">
        <v>25.992055232999999</v>
      </c>
      <c r="H54">
        <v>41.045081967000002</v>
      </c>
      <c r="I54">
        <v>41.520288962000002</v>
      </c>
      <c r="K54">
        <v>34.659090909</v>
      </c>
      <c r="L54">
        <v>25.778326020000002</v>
      </c>
      <c r="N54">
        <v>32.068181817999999</v>
      </c>
      <c r="O54">
        <v>30.934035516000002</v>
      </c>
    </row>
    <row r="55" spans="1:15" x14ac:dyDescent="0.3">
      <c r="A55">
        <v>50</v>
      </c>
      <c r="B55">
        <v>33.861461988000002</v>
      </c>
      <c r="C55">
        <v>27.406598921000001</v>
      </c>
      <c r="E55">
        <v>27.606000000000002</v>
      </c>
      <c r="F55">
        <v>23.891418121000001</v>
      </c>
      <c r="H55">
        <v>39.629666667000002</v>
      </c>
      <c r="I55">
        <v>37.162630299999996</v>
      </c>
      <c r="K55">
        <v>34.071818182000001</v>
      </c>
      <c r="L55">
        <v>24.676838006000001</v>
      </c>
      <c r="N55">
        <v>31.869692308000001</v>
      </c>
      <c r="O55">
        <v>28.615506773</v>
      </c>
    </row>
    <row r="56" spans="1:15" x14ac:dyDescent="0.3">
      <c r="A56">
        <v>51</v>
      </c>
      <c r="B56">
        <v>35.450231213999999</v>
      </c>
      <c r="C56">
        <v>30.095874159000001</v>
      </c>
      <c r="E56">
        <v>29.943333333000002</v>
      </c>
      <c r="F56">
        <v>25.670779535000001</v>
      </c>
      <c r="H56">
        <v>42.767931034</v>
      </c>
      <c r="I56">
        <v>39.824693492000002</v>
      </c>
      <c r="K56">
        <v>35.596666667000001</v>
      </c>
      <c r="L56">
        <v>24.746755512</v>
      </c>
      <c r="N56">
        <v>32.301343283999998</v>
      </c>
      <c r="O56">
        <v>28.982870557999998</v>
      </c>
    </row>
    <row r="57" spans="1:15" x14ac:dyDescent="0.3">
      <c r="A57">
        <v>52</v>
      </c>
      <c r="B57">
        <v>35.149058824000001</v>
      </c>
      <c r="C57">
        <v>30.769568523</v>
      </c>
      <c r="E57">
        <v>29.695405404999999</v>
      </c>
      <c r="F57">
        <v>26.24889928</v>
      </c>
      <c r="H57">
        <v>42.312857143000002</v>
      </c>
      <c r="I57">
        <v>39.651864146999998</v>
      </c>
      <c r="K57">
        <v>36.034444444000002</v>
      </c>
      <c r="L57">
        <v>25.354018137000001</v>
      </c>
      <c r="N57">
        <v>32.099705882000002</v>
      </c>
      <c r="O57">
        <v>30.269463197</v>
      </c>
    </row>
    <row r="58" spans="1:15" x14ac:dyDescent="0.3">
      <c r="A58">
        <v>53</v>
      </c>
      <c r="B58">
        <v>34.642235294000002</v>
      </c>
      <c r="C58">
        <v>31.104830011000001</v>
      </c>
      <c r="E58">
        <v>29.166315788999999</v>
      </c>
      <c r="F58">
        <v>25.783623914</v>
      </c>
      <c r="H58">
        <v>41.349649122999999</v>
      </c>
      <c r="I58">
        <v>38.672156065999999</v>
      </c>
      <c r="K58">
        <v>36.823333333000001</v>
      </c>
      <c r="L58">
        <v>26.596206329000001</v>
      </c>
      <c r="N58">
        <v>31.704848484999999</v>
      </c>
      <c r="O58">
        <v>30.297771171000001</v>
      </c>
    </row>
    <row r="59" spans="1:15" x14ac:dyDescent="0.3">
      <c r="A59">
        <v>54</v>
      </c>
      <c r="B59">
        <v>34.611573034000003</v>
      </c>
      <c r="C59">
        <v>28.239507904</v>
      </c>
      <c r="E59">
        <v>29.43</v>
      </c>
      <c r="F59">
        <v>23.940756731</v>
      </c>
      <c r="H59">
        <v>41.6</v>
      </c>
      <c r="I59">
        <v>37.291858052000002</v>
      </c>
      <c r="K59">
        <v>35.018333333000001</v>
      </c>
      <c r="L59">
        <v>25.250515921000002</v>
      </c>
      <c r="N59">
        <v>31.627058823999999</v>
      </c>
      <c r="O59">
        <v>27.906118602999999</v>
      </c>
    </row>
    <row r="60" spans="1:15" x14ac:dyDescent="0.3">
      <c r="A60">
        <v>55</v>
      </c>
      <c r="B60">
        <v>34.865465116000003</v>
      </c>
      <c r="C60">
        <v>29.544432910000001</v>
      </c>
      <c r="E60">
        <v>29.685675675999999</v>
      </c>
      <c r="F60">
        <v>25.979744078</v>
      </c>
      <c r="H60">
        <v>41.645087719000003</v>
      </c>
      <c r="I60">
        <v>38.915517010000002</v>
      </c>
      <c r="K60">
        <v>35.413636363999998</v>
      </c>
      <c r="L60">
        <v>24.926428829999999</v>
      </c>
      <c r="N60">
        <v>31.868208955</v>
      </c>
      <c r="O60">
        <v>29.491241910999999</v>
      </c>
    </row>
    <row r="61" spans="1:15" x14ac:dyDescent="0.3">
      <c r="A61">
        <v>56</v>
      </c>
      <c r="B61">
        <v>34.423529412000001</v>
      </c>
      <c r="C61">
        <v>28.621891821999998</v>
      </c>
      <c r="E61">
        <v>29.189428571000001</v>
      </c>
      <c r="F61">
        <v>24.592396591</v>
      </c>
      <c r="H61">
        <v>40.752758620999998</v>
      </c>
      <c r="I61">
        <v>38.127237256999997</v>
      </c>
      <c r="K61">
        <v>34.878</v>
      </c>
      <c r="L61">
        <v>24.640521778</v>
      </c>
      <c r="N61">
        <v>31.610895522</v>
      </c>
      <c r="O61">
        <v>29.014371742000002</v>
      </c>
    </row>
    <row r="62" spans="1:15" x14ac:dyDescent="0.3">
      <c r="A62">
        <v>57</v>
      </c>
      <c r="B62">
        <v>34.165697674</v>
      </c>
      <c r="C62">
        <v>28.923807832000001</v>
      </c>
      <c r="E62">
        <v>28.605675676000001</v>
      </c>
      <c r="F62">
        <v>24.346616269999998</v>
      </c>
      <c r="H62">
        <v>39.99557377</v>
      </c>
      <c r="I62">
        <v>38.342668895999999</v>
      </c>
      <c r="K62">
        <v>35.973999999999997</v>
      </c>
      <c r="L62">
        <v>25.951886114000001</v>
      </c>
      <c r="N62">
        <v>31.540937499999998</v>
      </c>
      <c r="O62">
        <v>28.680401041</v>
      </c>
    </row>
    <row r="63" spans="1:15" x14ac:dyDescent="0.3">
      <c r="A63">
        <v>58</v>
      </c>
      <c r="B63">
        <v>33.882235293999997</v>
      </c>
      <c r="C63">
        <v>28.579787082999999</v>
      </c>
      <c r="E63">
        <v>28.419189189000001</v>
      </c>
      <c r="F63">
        <v>23.769991086000001</v>
      </c>
      <c r="H63">
        <v>39.89</v>
      </c>
      <c r="I63">
        <v>36.934983748999997</v>
      </c>
      <c r="K63">
        <v>35.302</v>
      </c>
      <c r="L63">
        <v>25.142971717999998</v>
      </c>
      <c r="N63">
        <v>31.280312500000001</v>
      </c>
      <c r="O63">
        <v>28.589373760000001</v>
      </c>
    </row>
    <row r="64" spans="1:15" x14ac:dyDescent="0.3">
      <c r="A64">
        <v>59</v>
      </c>
      <c r="B64">
        <v>34.022941176000003</v>
      </c>
      <c r="C64">
        <v>28.415773119000001</v>
      </c>
      <c r="E64">
        <v>28.612162162000001</v>
      </c>
      <c r="F64">
        <v>24.431537336000002</v>
      </c>
      <c r="H64">
        <v>39.826666666999998</v>
      </c>
      <c r="I64">
        <v>38.040798952000003</v>
      </c>
      <c r="K64">
        <v>35.39</v>
      </c>
      <c r="L64">
        <v>24.839046190000001</v>
      </c>
      <c r="N64">
        <v>31.517812500000002</v>
      </c>
      <c r="O64">
        <v>28.539499398</v>
      </c>
    </row>
    <row r="65" spans="1:15" x14ac:dyDescent="0.3">
      <c r="A65">
        <v>60</v>
      </c>
      <c r="B65">
        <v>34.239122807000001</v>
      </c>
      <c r="C65">
        <v>28.940763704999998</v>
      </c>
      <c r="E65">
        <v>28.970540540999998</v>
      </c>
      <c r="F65">
        <v>25.608641242000001</v>
      </c>
      <c r="H65">
        <v>40.266610169000003</v>
      </c>
      <c r="I65">
        <v>38.718282940000002</v>
      </c>
      <c r="K65">
        <v>35.89</v>
      </c>
      <c r="L65">
        <v>26.175885869999998</v>
      </c>
      <c r="N65">
        <v>31.579393938999999</v>
      </c>
      <c r="O65">
        <v>28.890443441999999</v>
      </c>
    </row>
    <row r="66" spans="1:15" x14ac:dyDescent="0.3">
      <c r="A66">
        <v>61</v>
      </c>
      <c r="B66">
        <v>34.640994151999998</v>
      </c>
      <c r="C66">
        <v>29.294740252</v>
      </c>
      <c r="E66">
        <v>29.497027027000001</v>
      </c>
      <c r="F66">
        <v>24.985827845999999</v>
      </c>
      <c r="H66">
        <v>40.660508475</v>
      </c>
      <c r="I66">
        <v>38.274529612000002</v>
      </c>
      <c r="K66">
        <v>35.667777778000001</v>
      </c>
      <c r="L66">
        <v>26.789733728000002</v>
      </c>
      <c r="N66">
        <v>32.003636364000002</v>
      </c>
      <c r="O66">
        <v>29.807938006000001</v>
      </c>
    </row>
    <row r="67" spans="1:15" x14ac:dyDescent="0.3">
      <c r="A67">
        <v>62</v>
      </c>
      <c r="B67">
        <v>35.318720929999998</v>
      </c>
      <c r="C67">
        <v>29.797440158000001</v>
      </c>
      <c r="E67">
        <v>30.176842104999999</v>
      </c>
      <c r="F67">
        <v>26.684087615999999</v>
      </c>
      <c r="H67">
        <v>41.556440678000001</v>
      </c>
      <c r="I67">
        <v>41.357049789000001</v>
      </c>
      <c r="K67">
        <v>35.805555556000002</v>
      </c>
      <c r="L67">
        <v>26.688249248999998</v>
      </c>
      <c r="N67">
        <v>32.636666667</v>
      </c>
      <c r="O67">
        <v>30.082862857999999</v>
      </c>
    </row>
    <row r="68" spans="1:15" x14ac:dyDescent="0.3">
      <c r="A68">
        <v>63</v>
      </c>
      <c r="B68">
        <v>35.482528735999999</v>
      </c>
      <c r="C68">
        <v>30.069616107000002</v>
      </c>
      <c r="E68">
        <v>29.894102564000001</v>
      </c>
      <c r="F68">
        <v>25.197443581999998</v>
      </c>
      <c r="H68">
        <v>41.946949152999998</v>
      </c>
      <c r="I68">
        <v>39.802316511999997</v>
      </c>
      <c r="K68">
        <v>35.841999999999999</v>
      </c>
      <c r="L68">
        <v>28.012562680999999</v>
      </c>
      <c r="N68">
        <v>32.951515151999999</v>
      </c>
      <c r="O68">
        <v>30.431108508000001</v>
      </c>
    </row>
    <row r="69" spans="1:15" x14ac:dyDescent="0.3">
      <c r="A69">
        <v>64</v>
      </c>
      <c r="B69">
        <v>34.624011299000003</v>
      </c>
      <c r="C69">
        <v>29.315852356000001</v>
      </c>
      <c r="E69">
        <v>28.535263157999999</v>
      </c>
      <c r="F69">
        <v>25.03469831</v>
      </c>
      <c r="H69">
        <v>41.468666667000001</v>
      </c>
      <c r="I69">
        <v>39.104589304000001</v>
      </c>
      <c r="K69">
        <v>33.093333332999997</v>
      </c>
      <c r="L69">
        <v>27.052326648000001</v>
      </c>
      <c r="N69">
        <v>32.221940299000003</v>
      </c>
      <c r="O69">
        <v>30.727421179</v>
      </c>
    </row>
    <row r="70" spans="1:15" x14ac:dyDescent="0.3">
      <c r="A70">
        <v>65</v>
      </c>
      <c r="B70">
        <v>33.970773481000002</v>
      </c>
      <c r="C70">
        <v>28.423926422000001</v>
      </c>
      <c r="E70">
        <v>27.03974359</v>
      </c>
      <c r="F70">
        <v>24.100351341</v>
      </c>
      <c r="H70">
        <v>40.720322580999998</v>
      </c>
      <c r="I70">
        <v>37.493962611999997</v>
      </c>
      <c r="K70">
        <v>33.023846153999997</v>
      </c>
      <c r="L70">
        <v>25.286091856999999</v>
      </c>
      <c r="N70">
        <v>31.943134327999999</v>
      </c>
      <c r="O70">
        <v>29.142464920999998</v>
      </c>
    </row>
    <row r="71" spans="1:15" x14ac:dyDescent="0.3">
      <c r="A71">
        <v>66</v>
      </c>
      <c r="B71">
        <v>34.479047618999999</v>
      </c>
      <c r="C71">
        <v>28.810064817000001</v>
      </c>
      <c r="E71">
        <v>27.142121211999999</v>
      </c>
      <c r="F71">
        <v>24.058900666</v>
      </c>
      <c r="H71">
        <v>41.221666667000001</v>
      </c>
      <c r="I71">
        <v>35.976725301000002</v>
      </c>
      <c r="K71">
        <v>33.541111110999999</v>
      </c>
      <c r="L71">
        <v>24.957542970999999</v>
      </c>
      <c r="N71">
        <v>32.145757576000001</v>
      </c>
      <c r="O71">
        <v>29.838188637999998</v>
      </c>
    </row>
    <row r="72" spans="1:15" x14ac:dyDescent="0.3">
      <c r="A72">
        <v>67</v>
      </c>
      <c r="B72">
        <v>33.881929825</v>
      </c>
      <c r="C72">
        <v>28.484529593000001</v>
      </c>
      <c r="E72">
        <v>27.21</v>
      </c>
      <c r="F72">
        <v>23.334189292000001</v>
      </c>
      <c r="H72">
        <v>39.648688524999997</v>
      </c>
      <c r="I72">
        <v>38.064330583</v>
      </c>
      <c r="K72">
        <v>35.367777777999997</v>
      </c>
      <c r="L72">
        <v>24.995892689000001</v>
      </c>
      <c r="N72">
        <v>31.887575758000001</v>
      </c>
      <c r="O72">
        <v>29.181549545999999</v>
      </c>
    </row>
    <row r="73" spans="1:15" x14ac:dyDescent="0.3">
      <c r="A73">
        <v>68</v>
      </c>
      <c r="B73">
        <v>35.676022727000003</v>
      </c>
      <c r="C73">
        <v>30.392407276</v>
      </c>
      <c r="E73">
        <v>30.141794871999998</v>
      </c>
      <c r="F73">
        <v>25.871426208999999</v>
      </c>
      <c r="H73">
        <v>42.742758621</v>
      </c>
      <c r="I73">
        <v>40.484690759000003</v>
      </c>
      <c r="K73">
        <v>35.909999999999997</v>
      </c>
      <c r="L73">
        <v>24.138794562000001</v>
      </c>
      <c r="N73">
        <v>32.738059700999997</v>
      </c>
      <c r="O73">
        <v>29.869152775</v>
      </c>
    </row>
    <row r="74" spans="1:15" x14ac:dyDescent="0.3">
      <c r="A74">
        <v>69</v>
      </c>
      <c r="B74">
        <v>35.857570621000001</v>
      </c>
      <c r="C74">
        <v>29.806369383</v>
      </c>
      <c r="E74">
        <v>30.328461537999999</v>
      </c>
      <c r="F74">
        <v>25.848089999999999</v>
      </c>
      <c r="H74">
        <v>43.257931034000002</v>
      </c>
      <c r="I74">
        <v>38.229727093999998</v>
      </c>
      <c r="K74">
        <v>35.368461537999998</v>
      </c>
      <c r="L74">
        <v>24.291830425000001</v>
      </c>
      <c r="N74">
        <v>32.764626866</v>
      </c>
      <c r="O74">
        <v>29.047218899000001</v>
      </c>
    </row>
    <row r="75" spans="1:15" x14ac:dyDescent="0.3">
      <c r="A75">
        <v>70</v>
      </c>
      <c r="B75">
        <v>35.405862069000001</v>
      </c>
      <c r="C75">
        <v>31.587082106</v>
      </c>
      <c r="E75">
        <v>30.055263157999999</v>
      </c>
      <c r="F75">
        <v>27.880601337000002</v>
      </c>
      <c r="H75">
        <v>42.352711864</v>
      </c>
      <c r="I75">
        <v>40.240707165000003</v>
      </c>
      <c r="K75">
        <v>35.357999999999997</v>
      </c>
      <c r="L75">
        <v>27.697574659000001</v>
      </c>
      <c r="N75">
        <v>32.330298507000002</v>
      </c>
      <c r="O75">
        <v>29.959023425000002</v>
      </c>
    </row>
    <row r="76" spans="1:15" x14ac:dyDescent="0.3">
      <c r="A76">
        <v>71</v>
      </c>
      <c r="B76">
        <v>35.194260354999997</v>
      </c>
      <c r="C76">
        <v>30.132983454000001</v>
      </c>
      <c r="E76">
        <v>30.046111110999998</v>
      </c>
      <c r="F76">
        <v>25.797259291</v>
      </c>
      <c r="H76">
        <v>42.217500000000001</v>
      </c>
      <c r="I76">
        <v>39.009851740000002</v>
      </c>
      <c r="K76">
        <v>35.905555556000003</v>
      </c>
      <c r="L76">
        <v>24.384434825</v>
      </c>
      <c r="N76">
        <v>32.041764706000002</v>
      </c>
      <c r="O76">
        <v>30.147480009999999</v>
      </c>
    </row>
    <row r="77" spans="1:15" x14ac:dyDescent="0.3">
      <c r="A77">
        <v>72</v>
      </c>
      <c r="B77">
        <v>34.741976047999998</v>
      </c>
      <c r="C77">
        <v>29.904766586000001</v>
      </c>
      <c r="E77">
        <v>29.467222222</v>
      </c>
      <c r="F77">
        <v>26.789904587999999</v>
      </c>
      <c r="H77">
        <v>41.201578947000002</v>
      </c>
      <c r="I77">
        <v>40.998981679000003</v>
      </c>
      <c r="K77">
        <v>38.375714285999997</v>
      </c>
      <c r="L77">
        <v>24.964368826000001</v>
      </c>
      <c r="N77">
        <v>31.701044776</v>
      </c>
      <c r="O77">
        <v>29.584272971000001</v>
      </c>
    </row>
    <row r="78" spans="1:15" x14ac:dyDescent="0.3">
      <c r="A78">
        <v>73</v>
      </c>
      <c r="B78">
        <v>34.555730994000001</v>
      </c>
      <c r="C78">
        <v>29.894111829</v>
      </c>
      <c r="E78">
        <v>29.378421053</v>
      </c>
      <c r="F78">
        <v>25.079988373999999</v>
      </c>
      <c r="H78">
        <v>41.242631578999998</v>
      </c>
      <c r="I78">
        <v>39.231470467000001</v>
      </c>
      <c r="K78">
        <v>36.607777777999999</v>
      </c>
      <c r="L78">
        <v>27.122063314999998</v>
      </c>
      <c r="N78">
        <v>31.52761194</v>
      </c>
      <c r="O78">
        <v>29.441820396000001</v>
      </c>
    </row>
    <row r="79" spans="1:15" x14ac:dyDescent="0.3">
      <c r="A79">
        <v>74</v>
      </c>
      <c r="B79">
        <v>34.754023668999999</v>
      </c>
      <c r="C79">
        <v>29.631323033000001</v>
      </c>
      <c r="E79">
        <v>29.463513513999999</v>
      </c>
      <c r="F79">
        <v>25.677745599000001</v>
      </c>
      <c r="H79">
        <v>41.235263158000002</v>
      </c>
      <c r="I79">
        <v>39.778748937000003</v>
      </c>
      <c r="K79">
        <v>37.083333332999999</v>
      </c>
      <c r="L79">
        <v>25.460120066000002</v>
      </c>
      <c r="N79">
        <v>31.804848485000001</v>
      </c>
      <c r="O79">
        <v>29.205404564999998</v>
      </c>
    </row>
    <row r="80" spans="1:15" x14ac:dyDescent="0.3">
      <c r="A80">
        <v>75</v>
      </c>
      <c r="B80">
        <v>34.520823528999998</v>
      </c>
      <c r="C80">
        <v>28.203779638</v>
      </c>
      <c r="E80">
        <v>29.263333332999999</v>
      </c>
      <c r="F80">
        <v>24.166639544999999</v>
      </c>
      <c r="H80">
        <v>40.92754386</v>
      </c>
      <c r="I80">
        <v>36.085423083999999</v>
      </c>
      <c r="K80">
        <v>36.404000000000003</v>
      </c>
      <c r="L80">
        <v>26.230465912</v>
      </c>
      <c r="N80">
        <v>31.614179104000002</v>
      </c>
      <c r="O80">
        <v>28.396123607</v>
      </c>
    </row>
    <row r="81" spans="1:15" x14ac:dyDescent="0.3">
      <c r="A81">
        <v>76</v>
      </c>
      <c r="B81">
        <v>34.339824561</v>
      </c>
      <c r="C81">
        <v>29.52400454</v>
      </c>
      <c r="E81">
        <v>28.881666667000001</v>
      </c>
      <c r="F81">
        <v>25.333723890000002</v>
      </c>
      <c r="H81">
        <v>39.958196721</v>
      </c>
      <c r="I81">
        <v>40.460977438</v>
      </c>
      <c r="K81">
        <v>35.904000000000003</v>
      </c>
      <c r="L81">
        <v>24.266348312000002</v>
      </c>
      <c r="N81">
        <v>31.810625000000002</v>
      </c>
      <c r="O81">
        <v>28.679030632</v>
      </c>
    </row>
    <row r="82" spans="1:15" x14ac:dyDescent="0.3">
      <c r="A82">
        <v>77</v>
      </c>
      <c r="B82">
        <v>34.000414200999998</v>
      </c>
      <c r="C82">
        <v>28.710893831</v>
      </c>
      <c r="E82">
        <v>28.522972973000002</v>
      </c>
      <c r="F82">
        <v>25.296617061999999</v>
      </c>
      <c r="H82">
        <v>39.888983050999997</v>
      </c>
      <c r="I82">
        <v>37.492855366000001</v>
      </c>
      <c r="K82">
        <v>35.592222221999997</v>
      </c>
      <c r="L82">
        <v>26.7417044</v>
      </c>
      <c r="N82">
        <v>31.514687500000001</v>
      </c>
      <c r="O82">
        <v>28.519198071999998</v>
      </c>
    </row>
    <row r="83" spans="1:15" x14ac:dyDescent="0.3">
      <c r="A83">
        <v>78</v>
      </c>
      <c r="B83">
        <v>34.184047618999998</v>
      </c>
      <c r="C83">
        <v>29.117792261999998</v>
      </c>
      <c r="E83">
        <v>28.765555555999999</v>
      </c>
      <c r="F83">
        <v>24.892630740000001</v>
      </c>
      <c r="H83">
        <v>39.847666666999999</v>
      </c>
      <c r="I83">
        <v>37.990755389</v>
      </c>
      <c r="K83">
        <v>35.975000000000001</v>
      </c>
      <c r="L83">
        <v>27.149336688000002</v>
      </c>
      <c r="N83">
        <v>31.698437500000001</v>
      </c>
      <c r="O83">
        <v>29.316646174999999</v>
      </c>
    </row>
    <row r="84" spans="1:15" x14ac:dyDescent="0.3">
      <c r="A84">
        <v>79</v>
      </c>
      <c r="B84">
        <v>34.125555556000002</v>
      </c>
      <c r="C84">
        <v>29.692103284000002</v>
      </c>
      <c r="E84">
        <v>28.916111110999999</v>
      </c>
      <c r="F84">
        <v>25.678828747000001</v>
      </c>
      <c r="H84">
        <v>39.971355932000002</v>
      </c>
      <c r="I84">
        <v>38.570539699999998</v>
      </c>
      <c r="K84">
        <v>35.674444444000002</v>
      </c>
      <c r="L84">
        <v>27.794915353</v>
      </c>
      <c r="N84">
        <v>31.56880597</v>
      </c>
      <c r="O84">
        <v>29.593708327000002</v>
      </c>
    </row>
    <row r="85" spans="1:15" x14ac:dyDescent="0.3">
      <c r="A85">
        <v>80</v>
      </c>
      <c r="B85">
        <v>34.830476189999999</v>
      </c>
      <c r="C85">
        <v>30.219481841</v>
      </c>
      <c r="E85">
        <v>29.676470588000001</v>
      </c>
      <c r="F85">
        <v>26.497892294</v>
      </c>
      <c r="H85">
        <v>40.484237288000003</v>
      </c>
      <c r="I85">
        <v>39.503004165999997</v>
      </c>
      <c r="K85">
        <v>36.107999999999997</v>
      </c>
      <c r="L85">
        <v>25.990944874</v>
      </c>
      <c r="N85">
        <v>32.198</v>
      </c>
      <c r="O85">
        <v>29.917231224999998</v>
      </c>
    </row>
    <row r="86" spans="1:15" x14ac:dyDescent="0.3">
      <c r="A86">
        <v>81</v>
      </c>
      <c r="B86">
        <v>35.055697674000001</v>
      </c>
      <c r="C86">
        <v>29.013960427000001</v>
      </c>
      <c r="E86">
        <v>29.898648648999998</v>
      </c>
      <c r="F86">
        <v>25.297848402</v>
      </c>
      <c r="H86">
        <v>40.929333333000002</v>
      </c>
      <c r="I86">
        <v>38.101898581999997</v>
      </c>
      <c r="K86">
        <v>35.821111111</v>
      </c>
      <c r="L86">
        <v>25.903597215000001</v>
      </c>
      <c r="N86">
        <v>32.502727272999998</v>
      </c>
      <c r="O86">
        <v>29.122852413</v>
      </c>
    </row>
    <row r="87" spans="1:15" x14ac:dyDescent="0.3">
      <c r="A87">
        <v>82</v>
      </c>
      <c r="B87">
        <v>34.826384181000002</v>
      </c>
      <c r="C87">
        <v>30.924084497999999</v>
      </c>
      <c r="E87">
        <v>29.197692308000001</v>
      </c>
      <c r="F87">
        <v>26.194774559999999</v>
      </c>
      <c r="H87">
        <v>41.126666667000002</v>
      </c>
      <c r="I87">
        <v>40.619386628999997</v>
      </c>
      <c r="K87">
        <v>34.566666667</v>
      </c>
      <c r="L87">
        <v>27.636708235</v>
      </c>
      <c r="N87">
        <v>32.472121211999998</v>
      </c>
      <c r="O87">
        <v>30.512245402000001</v>
      </c>
    </row>
    <row r="88" spans="1:15" x14ac:dyDescent="0.3">
      <c r="A88">
        <v>83</v>
      </c>
      <c r="B88">
        <v>34.265494504999999</v>
      </c>
      <c r="C88">
        <v>29.830560926</v>
      </c>
      <c r="E88">
        <v>28.155365853999999</v>
      </c>
      <c r="F88">
        <v>25.599790206000002</v>
      </c>
      <c r="H88">
        <v>40.922786885000001</v>
      </c>
      <c r="I88">
        <v>40.318634490999997</v>
      </c>
      <c r="K88">
        <v>32.874615384999998</v>
      </c>
      <c r="L88">
        <v>26.614647255000001</v>
      </c>
      <c r="N88">
        <v>32.213283582000003</v>
      </c>
      <c r="O88">
        <v>30.185916878</v>
      </c>
    </row>
    <row r="89" spans="1:15" x14ac:dyDescent="0.3">
      <c r="A89">
        <v>84</v>
      </c>
      <c r="B89">
        <v>33.533535911999998</v>
      </c>
      <c r="C89">
        <v>25.431051760999999</v>
      </c>
      <c r="E89">
        <v>27.314102563999999</v>
      </c>
      <c r="F89">
        <v>22.385460061</v>
      </c>
      <c r="H89">
        <v>39.868387097000003</v>
      </c>
      <c r="I89">
        <v>33.344434202000002</v>
      </c>
      <c r="K89">
        <v>31.841428571000002</v>
      </c>
      <c r="L89">
        <v>24.298262397999999</v>
      </c>
      <c r="N89">
        <v>31.616666667000001</v>
      </c>
      <c r="O89">
        <v>26.188895694999999</v>
      </c>
    </row>
    <row r="90" spans="1:15" x14ac:dyDescent="0.3">
      <c r="A90">
        <v>85</v>
      </c>
      <c r="B90">
        <v>34.456352940999999</v>
      </c>
      <c r="C90">
        <v>28.603493321999998</v>
      </c>
      <c r="E90">
        <v>27.574242424000001</v>
      </c>
      <c r="F90">
        <v>26.454622696000001</v>
      </c>
      <c r="H90">
        <v>41.111639343999997</v>
      </c>
      <c r="I90">
        <v>39.928421929000002</v>
      </c>
      <c r="K90">
        <v>32.244545455000001</v>
      </c>
      <c r="L90">
        <v>24.715739818999999</v>
      </c>
      <c r="N90">
        <v>32.078923076999999</v>
      </c>
      <c r="O90">
        <v>27.866161644000002</v>
      </c>
    </row>
    <row r="91" spans="1:15" x14ac:dyDescent="0.3">
      <c r="A91">
        <v>86</v>
      </c>
      <c r="B91">
        <v>34.571071429</v>
      </c>
      <c r="C91">
        <v>28.93842549</v>
      </c>
      <c r="E91">
        <v>27.524374999999999</v>
      </c>
      <c r="F91">
        <v>24.530923112</v>
      </c>
      <c r="H91">
        <v>40.830333332999999</v>
      </c>
      <c r="I91">
        <v>41.986632624999999</v>
      </c>
      <c r="K91">
        <v>35.25</v>
      </c>
      <c r="L91">
        <v>25.266953239999999</v>
      </c>
      <c r="N91">
        <v>32.194545454999997</v>
      </c>
      <c r="O91">
        <v>29.840311624999998</v>
      </c>
    </row>
    <row r="92" spans="1:15" x14ac:dyDescent="0.3">
      <c r="A92">
        <v>87</v>
      </c>
      <c r="B92">
        <v>35.546206896999998</v>
      </c>
      <c r="C92">
        <v>31.693225656999999</v>
      </c>
      <c r="E92">
        <v>29.659189188999999</v>
      </c>
      <c r="F92">
        <v>27.668025487000001</v>
      </c>
      <c r="H92">
        <v>42.578620690000001</v>
      </c>
      <c r="I92">
        <v>43.011021607000004</v>
      </c>
      <c r="K92">
        <v>35.549999999999997</v>
      </c>
      <c r="L92">
        <v>24.967649535</v>
      </c>
      <c r="N92">
        <v>32.665757575999997</v>
      </c>
      <c r="O92">
        <v>31.080889562999999</v>
      </c>
    </row>
    <row r="93" spans="1:15" x14ac:dyDescent="0.3">
      <c r="A93">
        <v>88</v>
      </c>
      <c r="B93">
        <v>35.355517241000001</v>
      </c>
      <c r="C93">
        <v>28.620328386000001</v>
      </c>
      <c r="E93">
        <v>29.872162161999999</v>
      </c>
      <c r="F93">
        <v>24.565535089000001</v>
      </c>
      <c r="H93">
        <v>41.830666667000003</v>
      </c>
      <c r="I93">
        <v>38.794091019</v>
      </c>
      <c r="K93">
        <v>36.734000000000002</v>
      </c>
      <c r="L93">
        <v>26.778778979999998</v>
      </c>
      <c r="N93">
        <v>32.379253730999999</v>
      </c>
      <c r="O93">
        <v>29.003716727</v>
      </c>
    </row>
    <row r="94" spans="1:15" x14ac:dyDescent="0.3">
      <c r="A94">
        <v>89</v>
      </c>
      <c r="B94">
        <v>35.548735632000003</v>
      </c>
      <c r="C94">
        <v>31.679160187000001</v>
      </c>
      <c r="E94">
        <v>30.155000000000001</v>
      </c>
      <c r="F94">
        <v>27.354849711</v>
      </c>
      <c r="H94">
        <v>42.048666666999999</v>
      </c>
      <c r="I94">
        <v>42.177941259000001</v>
      </c>
      <c r="K94">
        <v>35.698333333000001</v>
      </c>
      <c r="L94">
        <v>24.993510285999999</v>
      </c>
      <c r="N94">
        <v>32.554545455000003</v>
      </c>
      <c r="O94">
        <v>30.44746374</v>
      </c>
    </row>
    <row r="95" spans="1:15" x14ac:dyDescent="0.3">
      <c r="A95">
        <v>90</v>
      </c>
      <c r="B95">
        <v>35.449075145000002</v>
      </c>
      <c r="C95">
        <v>30.590682338000001</v>
      </c>
      <c r="E95">
        <v>30.35</v>
      </c>
      <c r="F95">
        <v>25.864840305000001</v>
      </c>
      <c r="H95">
        <v>42.162542373000001</v>
      </c>
      <c r="I95">
        <v>41.099733444999998</v>
      </c>
      <c r="K95">
        <v>35.21</v>
      </c>
      <c r="L95">
        <v>24.542183684000001</v>
      </c>
      <c r="N95">
        <v>32.316268657000002</v>
      </c>
      <c r="O95">
        <v>29.492584397000002</v>
      </c>
    </row>
    <row r="96" spans="1:15" x14ac:dyDescent="0.3">
      <c r="A96">
        <v>91</v>
      </c>
      <c r="B96">
        <v>35.234939759</v>
      </c>
      <c r="C96">
        <v>30.694112058999998</v>
      </c>
      <c r="E96">
        <v>30.078235293999999</v>
      </c>
      <c r="F96">
        <v>26.676977013999998</v>
      </c>
      <c r="H96">
        <v>41.79</v>
      </c>
      <c r="I96">
        <v>40.393129309999999</v>
      </c>
      <c r="K96">
        <v>34.034444444000002</v>
      </c>
      <c r="L96">
        <v>26.323325560000001</v>
      </c>
      <c r="N96">
        <v>32.393939394</v>
      </c>
      <c r="O96">
        <v>29.315265341</v>
      </c>
    </row>
    <row r="97" spans="1:15" x14ac:dyDescent="0.3">
      <c r="A97">
        <v>92</v>
      </c>
      <c r="B97">
        <v>35.15025</v>
      </c>
      <c r="C97">
        <v>29.010571993999999</v>
      </c>
      <c r="E97">
        <v>29.936666667000001</v>
      </c>
      <c r="F97">
        <v>24.982298684</v>
      </c>
      <c r="H97">
        <v>41.364736841999999</v>
      </c>
      <c r="I97">
        <v>38.701067414999997</v>
      </c>
      <c r="K97">
        <v>33.770000000000003</v>
      </c>
      <c r="L97">
        <v>26.397500775000001</v>
      </c>
      <c r="N97">
        <v>32.411904761999999</v>
      </c>
      <c r="O97">
        <v>28.609301900999998</v>
      </c>
    </row>
    <row r="98" spans="1:15" x14ac:dyDescent="0.3">
      <c r="A98">
        <v>93</v>
      </c>
      <c r="B98">
        <v>35.072857143</v>
      </c>
      <c r="C98">
        <v>29.617466846999999</v>
      </c>
      <c r="E98">
        <v>29.625151514999999</v>
      </c>
      <c r="F98">
        <v>26.802585664999999</v>
      </c>
      <c r="H98">
        <v>40.859824561000003</v>
      </c>
      <c r="I98">
        <v>38.198483789999997</v>
      </c>
      <c r="K98">
        <v>37.114444444</v>
      </c>
      <c r="L98">
        <v>27.208974167000001</v>
      </c>
      <c r="N98">
        <v>32.355806452000003</v>
      </c>
      <c r="O98">
        <v>29.628345805999999</v>
      </c>
    </row>
    <row r="99" spans="1:15" x14ac:dyDescent="0.3">
      <c r="A99">
        <v>94</v>
      </c>
      <c r="B99">
        <v>34.710242424</v>
      </c>
      <c r="C99">
        <v>31.039337840999998</v>
      </c>
      <c r="E99">
        <v>29.328823529000001</v>
      </c>
      <c r="F99">
        <v>24.497737652000001</v>
      </c>
      <c r="H99">
        <v>40.500344828000003</v>
      </c>
      <c r="I99">
        <v>37.201569597999999</v>
      </c>
      <c r="K99">
        <v>36.787777777999999</v>
      </c>
      <c r="L99">
        <v>28.525807820000001</v>
      </c>
      <c r="N99">
        <v>32.029687500000001</v>
      </c>
      <c r="O99">
        <v>31.54612625</v>
      </c>
    </row>
    <row r="100" spans="1:15" x14ac:dyDescent="0.3">
      <c r="A100">
        <v>95</v>
      </c>
      <c r="B100">
        <v>34.206190476000003</v>
      </c>
      <c r="C100">
        <v>29.504009864</v>
      </c>
      <c r="E100">
        <v>28.617222221999999</v>
      </c>
      <c r="F100">
        <v>24.436469112000001</v>
      </c>
      <c r="H100">
        <v>39.61852459</v>
      </c>
      <c r="I100">
        <v>36.581371793999999</v>
      </c>
      <c r="K100">
        <v>35.881111111000003</v>
      </c>
      <c r="L100">
        <v>27.564394227000001</v>
      </c>
      <c r="N100">
        <v>31.883225805999999</v>
      </c>
      <c r="O100">
        <v>30.977239075</v>
      </c>
    </row>
    <row r="101" spans="1:15" x14ac:dyDescent="0.3">
      <c r="A101">
        <v>96</v>
      </c>
      <c r="B101">
        <v>34.037100592000002</v>
      </c>
      <c r="C101">
        <v>29.593649122999999</v>
      </c>
      <c r="E101">
        <v>28.576285714000001</v>
      </c>
      <c r="F101">
        <v>24.736869236</v>
      </c>
      <c r="H101">
        <v>39.317096773999999</v>
      </c>
      <c r="I101">
        <v>39.447432507999999</v>
      </c>
      <c r="K101">
        <v>36.272500000000001</v>
      </c>
      <c r="L101">
        <v>25.963054724999999</v>
      </c>
      <c r="N101">
        <v>31.6290625</v>
      </c>
      <c r="O101">
        <v>29.381120802000002</v>
      </c>
    </row>
    <row r="102" spans="1:15" x14ac:dyDescent="0.3">
      <c r="A102">
        <v>97</v>
      </c>
      <c r="B102">
        <v>34.180887574000003</v>
      </c>
      <c r="C102">
        <v>29.141179020999999</v>
      </c>
      <c r="E102">
        <v>28.404594594999999</v>
      </c>
      <c r="F102">
        <v>24.782205794999999</v>
      </c>
      <c r="H102">
        <v>39.616557376999999</v>
      </c>
      <c r="I102">
        <v>37.573568621</v>
      </c>
      <c r="K102">
        <v>36.43</v>
      </c>
      <c r="L102">
        <v>26.391058184999999</v>
      </c>
      <c r="N102">
        <v>31.953548387000001</v>
      </c>
      <c r="O102">
        <v>29.396883034999998</v>
      </c>
    </row>
    <row r="103" spans="1:15" x14ac:dyDescent="0.3">
      <c r="A103">
        <v>98</v>
      </c>
      <c r="B103">
        <v>34.497380952</v>
      </c>
      <c r="C103">
        <v>30.271831512999999</v>
      </c>
      <c r="E103">
        <v>28.726571429</v>
      </c>
      <c r="F103">
        <v>26.102221195999999</v>
      </c>
      <c r="H103">
        <v>39.759836065999998</v>
      </c>
      <c r="I103">
        <v>38.845881941000002</v>
      </c>
      <c r="K103">
        <v>36.834000000000003</v>
      </c>
      <c r="L103">
        <v>26.763146093</v>
      </c>
      <c r="N103">
        <v>32.200645160999997</v>
      </c>
      <c r="O103">
        <v>29.614685558000001</v>
      </c>
    </row>
    <row r="104" spans="1:15" x14ac:dyDescent="0.3">
      <c r="A104">
        <v>99</v>
      </c>
      <c r="B104">
        <v>34.746470588000001</v>
      </c>
      <c r="C104">
        <v>30.004440049999999</v>
      </c>
      <c r="E104">
        <v>28.892777777999999</v>
      </c>
      <c r="F104">
        <v>26.587790081000001</v>
      </c>
      <c r="H104">
        <v>40.148000000000003</v>
      </c>
      <c r="I104">
        <v>39.599019194999997</v>
      </c>
      <c r="K104">
        <v>36.775454545000002</v>
      </c>
      <c r="L104">
        <v>27.267769675</v>
      </c>
      <c r="N104">
        <v>32.592857143000003</v>
      </c>
      <c r="O104">
        <v>29.990058724000001</v>
      </c>
    </row>
    <row r="105" spans="1:15" x14ac:dyDescent="0.3">
      <c r="A105">
        <v>100</v>
      </c>
      <c r="B105">
        <v>34.859294118000001</v>
      </c>
      <c r="C105">
        <v>30.170411856000001</v>
      </c>
      <c r="E105">
        <v>29.390571429000001</v>
      </c>
      <c r="F105">
        <v>25.794784717999999</v>
      </c>
      <c r="H105">
        <v>40.252295082000003</v>
      </c>
      <c r="I105">
        <v>39.704734244000001</v>
      </c>
      <c r="K105">
        <v>36.952222222000003</v>
      </c>
      <c r="L105">
        <v>27.910445323000001</v>
      </c>
      <c r="N105">
        <v>32.453076922999998</v>
      </c>
      <c r="O105">
        <v>29.824823964</v>
      </c>
    </row>
    <row r="106" spans="1:15" x14ac:dyDescent="0.3">
      <c r="A106">
        <v>101</v>
      </c>
      <c r="B106">
        <v>34.323555556000002</v>
      </c>
      <c r="C106">
        <v>29.647836453</v>
      </c>
      <c r="E106">
        <v>28.690487805</v>
      </c>
      <c r="F106">
        <v>26.346334047999999</v>
      </c>
      <c r="H106">
        <v>40.306129032000001</v>
      </c>
      <c r="I106">
        <v>40.959357973000003</v>
      </c>
      <c r="K106">
        <v>34.682727272999998</v>
      </c>
      <c r="L106">
        <v>26.254094661</v>
      </c>
      <c r="N106">
        <v>32.143030303000003</v>
      </c>
      <c r="O106">
        <v>28.808450272000002</v>
      </c>
    </row>
    <row r="107" spans="1:15" x14ac:dyDescent="0.3">
      <c r="A107">
        <v>102</v>
      </c>
      <c r="B107">
        <v>33.791311475000001</v>
      </c>
      <c r="C107">
        <v>27.048603624999998</v>
      </c>
      <c r="E107">
        <v>28.560243902</v>
      </c>
      <c r="F107">
        <v>24.500614098</v>
      </c>
      <c r="H107">
        <v>40.005483871000003</v>
      </c>
      <c r="I107">
        <v>34.462468747000003</v>
      </c>
      <c r="K107">
        <v>33.042307692000001</v>
      </c>
      <c r="L107">
        <v>25.655674132000001</v>
      </c>
      <c r="N107">
        <v>31.387313432999999</v>
      </c>
      <c r="O107">
        <v>26.699466915999999</v>
      </c>
    </row>
    <row r="108" spans="1:15" x14ac:dyDescent="0.3">
      <c r="A108">
        <v>103</v>
      </c>
      <c r="B108">
        <v>33.841208791</v>
      </c>
      <c r="C108">
        <v>30.064239624999999</v>
      </c>
      <c r="E108">
        <v>28.8035</v>
      </c>
      <c r="F108">
        <v>26.847515119000001</v>
      </c>
      <c r="H108">
        <v>40.215573769999999</v>
      </c>
      <c r="I108">
        <v>41.470380472999999</v>
      </c>
      <c r="K108">
        <v>32.332857142999998</v>
      </c>
      <c r="L108">
        <v>25.664602325000001</v>
      </c>
      <c r="N108">
        <v>31.360447761</v>
      </c>
      <c r="O108">
        <v>30.069828127000001</v>
      </c>
    </row>
    <row r="109" spans="1:15" x14ac:dyDescent="0.3">
      <c r="A109">
        <v>104</v>
      </c>
      <c r="B109">
        <v>33.730223463999998</v>
      </c>
      <c r="C109">
        <v>28.595637415999999</v>
      </c>
      <c r="E109">
        <v>27.748918919000001</v>
      </c>
      <c r="F109">
        <v>26.385961716000001</v>
      </c>
      <c r="H109">
        <v>40.147741934999999</v>
      </c>
      <c r="I109">
        <v>37.917109738000001</v>
      </c>
      <c r="K109">
        <v>32.882857143000003</v>
      </c>
      <c r="L109">
        <v>26.091213989</v>
      </c>
      <c r="N109">
        <v>31.234545454999999</v>
      </c>
      <c r="O109">
        <v>28.329991883000002</v>
      </c>
    </row>
    <row r="110" spans="1:15" x14ac:dyDescent="0.3">
      <c r="A110">
        <v>105</v>
      </c>
      <c r="B110">
        <v>34.417745664999998</v>
      </c>
      <c r="C110">
        <v>29.079617524</v>
      </c>
      <c r="E110">
        <v>27.11</v>
      </c>
      <c r="F110">
        <v>22.494366097</v>
      </c>
      <c r="H110">
        <v>41.194590163999997</v>
      </c>
      <c r="I110">
        <v>37.939422913000001</v>
      </c>
      <c r="K110">
        <v>34.146666666999998</v>
      </c>
      <c r="L110">
        <v>27.006264859000002</v>
      </c>
      <c r="N110">
        <v>32.042923076999998</v>
      </c>
      <c r="O110">
        <v>30.660426132000001</v>
      </c>
    </row>
    <row r="111" spans="1:15" x14ac:dyDescent="0.3">
      <c r="A111">
        <v>106</v>
      </c>
      <c r="B111">
        <v>34.858135593</v>
      </c>
      <c r="C111">
        <v>30.364035584</v>
      </c>
      <c r="E111">
        <v>29.227948718</v>
      </c>
      <c r="F111">
        <v>25.098437684</v>
      </c>
      <c r="H111">
        <v>41.126065574000002</v>
      </c>
      <c r="I111">
        <v>40.421429885999999</v>
      </c>
      <c r="K111">
        <v>35.1</v>
      </c>
      <c r="L111">
        <v>24.749042874000001</v>
      </c>
      <c r="N111">
        <v>32.309384614999999</v>
      </c>
      <c r="O111">
        <v>28.998081173999999</v>
      </c>
    </row>
    <row r="112" spans="1:15" x14ac:dyDescent="0.3">
      <c r="A112">
        <v>107</v>
      </c>
      <c r="B112">
        <v>35.133863636000001</v>
      </c>
      <c r="C112">
        <v>32.264530508999997</v>
      </c>
      <c r="E112">
        <v>29.426756757</v>
      </c>
      <c r="F112">
        <v>27.739988258</v>
      </c>
      <c r="H112">
        <v>41.618852459000003</v>
      </c>
      <c r="I112">
        <v>42.166877503000002</v>
      </c>
      <c r="K112">
        <v>35.065384614999999</v>
      </c>
      <c r="L112">
        <v>25.425096794000002</v>
      </c>
      <c r="N112">
        <v>32.310307692000002</v>
      </c>
      <c r="O112">
        <v>30.550903759000001</v>
      </c>
    </row>
    <row r="113" spans="1:15" x14ac:dyDescent="0.3">
      <c r="A113">
        <v>108</v>
      </c>
      <c r="B113">
        <v>35.224171429000002</v>
      </c>
      <c r="C113">
        <v>30.03127143</v>
      </c>
      <c r="E113">
        <v>29.891666666999999</v>
      </c>
      <c r="F113">
        <v>25.802830748000002</v>
      </c>
      <c r="H113">
        <v>41.700666667</v>
      </c>
      <c r="I113">
        <v>38.81492342</v>
      </c>
      <c r="K113">
        <v>35.479999999999997</v>
      </c>
      <c r="L113">
        <v>26.109188141000001</v>
      </c>
      <c r="N113">
        <v>32.243731343</v>
      </c>
      <c r="O113">
        <v>29.831881412000001</v>
      </c>
    </row>
    <row r="114" spans="1:15" x14ac:dyDescent="0.3">
      <c r="A114">
        <v>109</v>
      </c>
      <c r="B114">
        <v>35.370114942999997</v>
      </c>
      <c r="C114">
        <v>32.268928281000001</v>
      </c>
      <c r="E114">
        <v>29.998888889</v>
      </c>
      <c r="F114">
        <v>27.182750640999998</v>
      </c>
      <c r="H114">
        <v>41.884</v>
      </c>
      <c r="I114">
        <v>42.870143235</v>
      </c>
      <c r="K114">
        <v>35.233333332999997</v>
      </c>
      <c r="L114">
        <v>28.271846569000001</v>
      </c>
      <c r="N114">
        <v>32.403030303000001</v>
      </c>
      <c r="O114">
        <v>30.229715383999999</v>
      </c>
    </row>
    <row r="115" spans="1:15" x14ac:dyDescent="0.3">
      <c r="A115">
        <v>110</v>
      </c>
      <c r="B115">
        <v>35.346213018</v>
      </c>
      <c r="C115">
        <v>30.179898026</v>
      </c>
      <c r="E115">
        <v>30.307647059000001</v>
      </c>
      <c r="F115">
        <v>26.27036352</v>
      </c>
      <c r="H115">
        <v>41.799491525000001</v>
      </c>
      <c r="I115">
        <v>41.299169657</v>
      </c>
      <c r="K115">
        <v>35.61</v>
      </c>
      <c r="L115">
        <v>24.780366131000001</v>
      </c>
      <c r="N115">
        <v>32.184925372999999</v>
      </c>
      <c r="O115">
        <v>28.624735645000001</v>
      </c>
    </row>
    <row r="116" spans="1:15" x14ac:dyDescent="0.3">
      <c r="A116">
        <v>111</v>
      </c>
      <c r="B116">
        <v>35.222969697000003</v>
      </c>
      <c r="C116">
        <v>31.568031175000002</v>
      </c>
      <c r="E116">
        <v>29.785294117999999</v>
      </c>
      <c r="F116">
        <v>26.593772832999999</v>
      </c>
      <c r="H116">
        <v>41.168644067999999</v>
      </c>
      <c r="I116">
        <v>39.747614730000002</v>
      </c>
      <c r="K116">
        <v>35.021111111000003</v>
      </c>
      <c r="L116">
        <v>27.33412976</v>
      </c>
      <c r="N116">
        <v>32.618253967999998</v>
      </c>
      <c r="O116">
        <v>29.909416008000001</v>
      </c>
    </row>
    <row r="117" spans="1:15" x14ac:dyDescent="0.3">
      <c r="A117">
        <v>112</v>
      </c>
      <c r="B117">
        <v>35.435432099000003</v>
      </c>
      <c r="C117">
        <v>30.144744001999999</v>
      </c>
      <c r="E117">
        <v>30.07375</v>
      </c>
      <c r="F117">
        <v>25.610509094000001</v>
      </c>
      <c r="H117">
        <v>41.479122807000003</v>
      </c>
      <c r="I117">
        <v>38.463297808</v>
      </c>
      <c r="K117">
        <v>35.090000000000003</v>
      </c>
      <c r="L117">
        <v>28.542610334999999</v>
      </c>
      <c r="N117">
        <v>32.707741935000001</v>
      </c>
      <c r="O117">
        <v>30.345663283</v>
      </c>
    </row>
    <row r="118" spans="1:15" x14ac:dyDescent="0.3">
      <c r="A118">
        <v>113</v>
      </c>
      <c r="B118">
        <v>35.053417721999999</v>
      </c>
      <c r="C118">
        <v>29.789196836999999</v>
      </c>
      <c r="E118">
        <v>29.211818181999998</v>
      </c>
      <c r="F118">
        <v>25.109265388000001</v>
      </c>
      <c r="H118">
        <v>40.523793103000003</v>
      </c>
      <c r="I118">
        <v>37.913615153999999</v>
      </c>
      <c r="K118">
        <v>36.994999999999997</v>
      </c>
      <c r="L118">
        <v>27.529615483000001</v>
      </c>
      <c r="N118">
        <v>32.679830508000002</v>
      </c>
      <c r="O118">
        <v>30.042406514</v>
      </c>
    </row>
    <row r="119" spans="1:15" x14ac:dyDescent="0.3">
      <c r="A119">
        <v>114</v>
      </c>
      <c r="B119">
        <v>34.484457831</v>
      </c>
      <c r="C119">
        <v>29.732280628000002</v>
      </c>
      <c r="E119">
        <v>28.983529411999999</v>
      </c>
      <c r="F119">
        <v>25.706104751000002</v>
      </c>
      <c r="H119">
        <v>40.073448276000001</v>
      </c>
      <c r="I119">
        <v>38.204226834000004</v>
      </c>
      <c r="K119">
        <v>36.5</v>
      </c>
      <c r="L119">
        <v>26.466942323000001</v>
      </c>
      <c r="N119">
        <v>32.026874999999997</v>
      </c>
      <c r="O119">
        <v>29.730350741999999</v>
      </c>
    </row>
    <row r="120" spans="1:15" x14ac:dyDescent="0.3">
      <c r="A120">
        <v>115</v>
      </c>
      <c r="B120">
        <v>34.095207101</v>
      </c>
      <c r="C120">
        <v>30.293076370000001</v>
      </c>
      <c r="E120">
        <v>28.602777778</v>
      </c>
      <c r="F120">
        <v>27.822962589999999</v>
      </c>
      <c r="H120">
        <v>39.4</v>
      </c>
      <c r="I120">
        <v>38.611841069</v>
      </c>
      <c r="K120">
        <v>36.152500000000003</v>
      </c>
      <c r="L120">
        <v>26.223991356999999</v>
      </c>
      <c r="N120">
        <v>31.751904761999999</v>
      </c>
      <c r="O120">
        <v>31.244140861000002</v>
      </c>
    </row>
    <row r="121" spans="1:15" x14ac:dyDescent="0.3">
      <c r="A121">
        <v>116</v>
      </c>
      <c r="B121">
        <v>34.066352940999998</v>
      </c>
      <c r="C121">
        <v>28.720203789999999</v>
      </c>
      <c r="E121">
        <v>28.414864864999998</v>
      </c>
      <c r="F121">
        <v>24.796740015000001</v>
      </c>
      <c r="H121">
        <v>39.524754098000003</v>
      </c>
      <c r="I121">
        <v>36.996110839000004</v>
      </c>
      <c r="K121">
        <v>35.514000000000003</v>
      </c>
      <c r="L121">
        <v>25.012654781999998</v>
      </c>
      <c r="N121">
        <v>31.835161289999999</v>
      </c>
      <c r="O121">
        <v>30.634742183</v>
      </c>
    </row>
    <row r="122" spans="1:15" x14ac:dyDescent="0.3">
      <c r="A122">
        <v>117</v>
      </c>
      <c r="B122">
        <v>34.108362573000001</v>
      </c>
      <c r="C122">
        <v>28.797584386</v>
      </c>
      <c r="E122">
        <v>28.448378378000001</v>
      </c>
      <c r="F122">
        <v>25.487027587</v>
      </c>
      <c r="H122">
        <v>39.623442623000003</v>
      </c>
      <c r="I122">
        <v>37.417255105000002</v>
      </c>
      <c r="K122">
        <v>36.001111111</v>
      </c>
      <c r="L122">
        <v>26.308122066999999</v>
      </c>
      <c r="N122">
        <v>31.857812500000001</v>
      </c>
      <c r="O122">
        <v>29.499553383999999</v>
      </c>
    </row>
    <row r="123" spans="1:15" x14ac:dyDescent="0.3">
      <c r="A123">
        <v>118</v>
      </c>
      <c r="B123">
        <v>34.343757224999997</v>
      </c>
      <c r="C123">
        <v>30.108867948</v>
      </c>
      <c r="E123">
        <v>28.639444443999999</v>
      </c>
      <c r="F123">
        <v>25.634250694999999</v>
      </c>
      <c r="H123">
        <v>39.629354839000001</v>
      </c>
      <c r="I123">
        <v>39.404693635000001</v>
      </c>
      <c r="K123">
        <v>36.188181817999997</v>
      </c>
      <c r="L123">
        <v>26.822578232000001</v>
      </c>
      <c r="N123">
        <v>32.115000000000002</v>
      </c>
      <c r="O123">
        <v>30.426514646000001</v>
      </c>
    </row>
    <row r="124" spans="1:15" x14ac:dyDescent="0.3">
      <c r="A124">
        <v>119</v>
      </c>
      <c r="B124">
        <v>34.731271675999999</v>
      </c>
      <c r="C124">
        <v>29.416227388999999</v>
      </c>
      <c r="E124">
        <v>29.018108108</v>
      </c>
      <c r="F124">
        <v>26.096636602</v>
      </c>
      <c r="H124">
        <v>40.11</v>
      </c>
      <c r="I124">
        <v>38.797517800999998</v>
      </c>
      <c r="K124">
        <v>36.94</v>
      </c>
      <c r="L124">
        <v>26.550913338000001</v>
      </c>
      <c r="N124">
        <v>32.595846154</v>
      </c>
      <c r="O124">
        <v>30.221607031000001</v>
      </c>
    </row>
    <row r="125" spans="1:15" x14ac:dyDescent="0.3">
      <c r="A125">
        <v>120</v>
      </c>
      <c r="B125">
        <v>34.961213872999998</v>
      </c>
      <c r="C125">
        <v>29.327540279000001</v>
      </c>
      <c r="E125">
        <v>29.253783783999999</v>
      </c>
      <c r="F125">
        <v>25.502794759</v>
      </c>
      <c r="H125">
        <v>40.432950820000002</v>
      </c>
      <c r="I125">
        <v>38.095034183000003</v>
      </c>
      <c r="K125">
        <v>37.605555555999999</v>
      </c>
      <c r="L125">
        <v>27.515963835000001</v>
      </c>
      <c r="N125">
        <v>32.743030302999998</v>
      </c>
      <c r="O125">
        <v>29.622959329</v>
      </c>
    </row>
    <row r="126" spans="1:15" x14ac:dyDescent="0.3">
      <c r="A126">
        <v>121</v>
      </c>
      <c r="B126">
        <v>34.345754190000001</v>
      </c>
      <c r="C126">
        <v>29.641230271000001</v>
      </c>
      <c r="E126">
        <v>28.920999999999999</v>
      </c>
      <c r="F126">
        <v>25.222378115000001</v>
      </c>
      <c r="H126">
        <v>40.095245902000002</v>
      </c>
      <c r="I126">
        <v>38.710283414000003</v>
      </c>
      <c r="K126">
        <v>34.962727272999999</v>
      </c>
      <c r="L126">
        <v>27.587864670999998</v>
      </c>
      <c r="N126">
        <v>32.248507463000003</v>
      </c>
      <c r="O126">
        <v>28.620975863999998</v>
      </c>
    </row>
    <row r="127" spans="1:15" x14ac:dyDescent="0.3">
      <c r="A127">
        <v>122</v>
      </c>
      <c r="B127">
        <v>33.797213114999998</v>
      </c>
      <c r="C127">
        <v>30.038577013000001</v>
      </c>
      <c r="E127">
        <v>28.826097561000001</v>
      </c>
      <c r="F127">
        <v>26.849261209000002</v>
      </c>
      <c r="H127">
        <v>39.869677418999999</v>
      </c>
      <c r="I127">
        <v>41.446678677999998</v>
      </c>
      <c r="K127">
        <v>33.091538462000003</v>
      </c>
      <c r="L127">
        <v>24.939821176999999</v>
      </c>
      <c r="N127">
        <v>31.356865672000001</v>
      </c>
      <c r="O127">
        <v>29.116093136</v>
      </c>
    </row>
    <row r="128" spans="1:15" x14ac:dyDescent="0.3">
      <c r="A128">
        <v>123</v>
      </c>
      <c r="B128">
        <v>34.596777778000003</v>
      </c>
      <c r="C128">
        <v>30.464747340999999</v>
      </c>
      <c r="E128">
        <v>29.697179487</v>
      </c>
      <c r="F128">
        <v>27.365737922000001</v>
      </c>
      <c r="H128">
        <v>41.010655737999997</v>
      </c>
      <c r="I128">
        <v>41.799461211000001</v>
      </c>
      <c r="K128">
        <v>32.605384614999998</v>
      </c>
      <c r="L128">
        <v>25.477757299</v>
      </c>
      <c r="N128">
        <v>31.995671642000001</v>
      </c>
      <c r="O128">
        <v>31.484310822000001</v>
      </c>
    </row>
    <row r="129" spans="1:15" x14ac:dyDescent="0.3">
      <c r="A129">
        <v>124</v>
      </c>
      <c r="B129">
        <v>33.751954023000003</v>
      </c>
      <c r="C129">
        <v>29.384721915</v>
      </c>
      <c r="E129">
        <v>28.067222222000002</v>
      </c>
      <c r="F129">
        <v>27.787750690999999</v>
      </c>
      <c r="H129">
        <v>39.859677419</v>
      </c>
      <c r="I129">
        <v>42.311105937999997</v>
      </c>
      <c r="K129">
        <v>33.626363636000001</v>
      </c>
      <c r="L129">
        <v>25.920235534</v>
      </c>
      <c r="N129">
        <v>31.095846154</v>
      </c>
      <c r="O129">
        <v>29.880210204000001</v>
      </c>
    </row>
    <row r="130" spans="1:15" x14ac:dyDescent="0.3">
      <c r="A130">
        <v>125</v>
      </c>
      <c r="B130">
        <v>34.141931818000003</v>
      </c>
      <c r="C130">
        <v>27.955669234999998</v>
      </c>
      <c r="E130">
        <v>27.511621622</v>
      </c>
      <c r="F130">
        <v>22.807741826000001</v>
      </c>
      <c r="H130">
        <v>40.793278688999997</v>
      </c>
      <c r="I130">
        <v>42.911990428999999</v>
      </c>
      <c r="K130">
        <v>33.811666666999997</v>
      </c>
      <c r="L130">
        <v>26.263540111000001</v>
      </c>
      <c r="N130">
        <v>31.771515151999999</v>
      </c>
      <c r="O130">
        <v>29.025448909000001</v>
      </c>
    </row>
    <row r="131" spans="1:15" x14ac:dyDescent="0.3">
      <c r="A131">
        <v>126</v>
      </c>
      <c r="B131">
        <v>34.911294118000001</v>
      </c>
      <c r="C131">
        <v>30.491513054999999</v>
      </c>
      <c r="E131">
        <v>29.265135135000001</v>
      </c>
      <c r="F131">
        <v>25.273262471999999</v>
      </c>
      <c r="H131">
        <v>40.946393442999998</v>
      </c>
      <c r="I131">
        <v>40.172706026</v>
      </c>
      <c r="K131">
        <v>36.227499999999999</v>
      </c>
      <c r="L131">
        <v>26.238913625999999</v>
      </c>
      <c r="N131">
        <v>32.258749999999999</v>
      </c>
      <c r="O131">
        <v>30.287098655000001</v>
      </c>
    </row>
    <row r="132" spans="1:15" x14ac:dyDescent="0.3">
      <c r="A132">
        <v>127</v>
      </c>
      <c r="B132">
        <v>34.789204544999997</v>
      </c>
      <c r="C132">
        <v>29.429842798999999</v>
      </c>
      <c r="E132">
        <v>29.431111111</v>
      </c>
      <c r="F132">
        <v>24.919319776999998</v>
      </c>
      <c r="H132">
        <v>41.137096774</v>
      </c>
      <c r="I132">
        <v>38.994698757999998</v>
      </c>
      <c r="K132">
        <v>34.281666667000003</v>
      </c>
      <c r="L132">
        <v>28.962010089</v>
      </c>
      <c r="N132">
        <v>31.840909091</v>
      </c>
      <c r="O132">
        <v>29.161978517000001</v>
      </c>
    </row>
    <row r="133" spans="1:15" x14ac:dyDescent="0.3">
      <c r="A133">
        <v>128</v>
      </c>
      <c r="B133">
        <v>35.028426965999998</v>
      </c>
      <c r="C133">
        <v>30.329581167000001</v>
      </c>
      <c r="E133">
        <v>29.770540540999999</v>
      </c>
      <c r="F133">
        <v>25.625711932000002</v>
      </c>
      <c r="H133">
        <v>41.463870968000002</v>
      </c>
      <c r="I133">
        <v>39.827013510999997</v>
      </c>
      <c r="K133">
        <v>34.405000000000001</v>
      </c>
      <c r="L133">
        <v>28.396454021</v>
      </c>
      <c r="N133">
        <v>32.088507462999999</v>
      </c>
      <c r="O133">
        <v>28.60394865</v>
      </c>
    </row>
    <row r="134" spans="1:15" x14ac:dyDescent="0.3">
      <c r="A134">
        <v>129</v>
      </c>
      <c r="B134">
        <v>35.396242774999997</v>
      </c>
      <c r="C134">
        <v>30.435048559999998</v>
      </c>
      <c r="E134">
        <v>29.962777778</v>
      </c>
      <c r="F134">
        <v>26.276627213000001</v>
      </c>
      <c r="H134">
        <v>41.506129031999997</v>
      </c>
      <c r="I134">
        <v>39.771359908000001</v>
      </c>
      <c r="K134">
        <v>36.331818181999999</v>
      </c>
      <c r="L134">
        <v>27.287496701999999</v>
      </c>
      <c r="N134">
        <v>32.372812500000002</v>
      </c>
      <c r="O134">
        <v>29.68658198</v>
      </c>
    </row>
    <row r="135" spans="1:15" x14ac:dyDescent="0.3">
      <c r="A135">
        <v>130</v>
      </c>
      <c r="B135">
        <v>35.567278107</v>
      </c>
      <c r="C135">
        <v>31.227852808000002</v>
      </c>
      <c r="E135">
        <v>30.418235293999999</v>
      </c>
      <c r="F135">
        <v>27.502358736000001</v>
      </c>
      <c r="H135">
        <v>41.682459016000003</v>
      </c>
      <c r="I135">
        <v>41.816519153000002</v>
      </c>
      <c r="K135">
        <v>35.908000000000001</v>
      </c>
      <c r="L135">
        <v>28.706692756999999</v>
      </c>
      <c r="N135">
        <v>32.420937500000001</v>
      </c>
      <c r="O135">
        <v>30.815441316000001</v>
      </c>
    </row>
    <row r="136" spans="1:15" x14ac:dyDescent="0.3">
      <c r="A136">
        <v>131</v>
      </c>
      <c r="B136">
        <v>35.161764706</v>
      </c>
      <c r="C136">
        <v>29.731980546999999</v>
      </c>
      <c r="E136">
        <v>29.665882353000001</v>
      </c>
      <c r="F136">
        <v>24.800897255999999</v>
      </c>
      <c r="H136">
        <v>40.936229507999997</v>
      </c>
      <c r="I136">
        <v>39.797474702000002</v>
      </c>
      <c r="K136">
        <v>35.844545455000002</v>
      </c>
      <c r="L136">
        <v>28.023551984000001</v>
      </c>
      <c r="N136">
        <v>32.460312500000001</v>
      </c>
      <c r="O136">
        <v>29.431538466999999</v>
      </c>
    </row>
    <row r="137" spans="1:15" x14ac:dyDescent="0.3">
      <c r="A137">
        <v>132</v>
      </c>
      <c r="B137">
        <v>35.118488372000002</v>
      </c>
      <c r="C137">
        <v>31.908990532000001</v>
      </c>
      <c r="E137">
        <v>29.335142857000001</v>
      </c>
      <c r="F137">
        <v>27.081581426</v>
      </c>
      <c r="H137">
        <v>40.650983607000001</v>
      </c>
      <c r="I137">
        <v>40.029583181</v>
      </c>
      <c r="K137">
        <v>35.867142856999997</v>
      </c>
      <c r="L137">
        <v>29.351739131999999</v>
      </c>
      <c r="N137">
        <v>32.770967742000003</v>
      </c>
      <c r="O137">
        <v>30.497932423000002</v>
      </c>
    </row>
    <row r="138" spans="1:15" x14ac:dyDescent="0.3">
      <c r="A138">
        <v>133</v>
      </c>
      <c r="B138">
        <v>34.711538462</v>
      </c>
      <c r="C138">
        <v>31.954225924999999</v>
      </c>
      <c r="E138">
        <v>29.039411765000001</v>
      </c>
      <c r="F138">
        <v>25.760355752999999</v>
      </c>
      <c r="H138">
        <v>40.325333333000003</v>
      </c>
      <c r="I138">
        <v>37.705849974000003</v>
      </c>
      <c r="K138">
        <v>35.586363636000002</v>
      </c>
      <c r="L138">
        <v>28.032181121000001</v>
      </c>
      <c r="N138">
        <v>32.311562500000001</v>
      </c>
      <c r="O138">
        <v>31.898422959000001</v>
      </c>
    </row>
    <row r="139" spans="1:15" x14ac:dyDescent="0.3">
      <c r="A139">
        <v>134</v>
      </c>
      <c r="B139">
        <v>34.410952381000001</v>
      </c>
      <c r="C139">
        <v>30.892586455</v>
      </c>
      <c r="E139">
        <v>28.923714285999999</v>
      </c>
      <c r="F139">
        <v>26.877009165</v>
      </c>
      <c r="H139">
        <v>40.191724137999998</v>
      </c>
      <c r="I139">
        <v>39.879838110000001</v>
      </c>
      <c r="K139">
        <v>35.524000000000001</v>
      </c>
      <c r="L139">
        <v>27.660602805</v>
      </c>
      <c r="N139">
        <v>32.036153845999998</v>
      </c>
      <c r="O139">
        <v>29.850160719000002</v>
      </c>
    </row>
    <row r="140" spans="1:15" x14ac:dyDescent="0.3">
      <c r="A140">
        <v>135</v>
      </c>
      <c r="B140">
        <v>34.361597633000002</v>
      </c>
      <c r="C140">
        <v>29.104056508999999</v>
      </c>
      <c r="E140">
        <v>28.733888888999999</v>
      </c>
      <c r="F140">
        <v>24.582830190999999</v>
      </c>
      <c r="H140">
        <v>39.902459016000002</v>
      </c>
      <c r="I140">
        <v>38.372542129999999</v>
      </c>
      <c r="K140">
        <v>36.227777777999997</v>
      </c>
      <c r="L140">
        <v>25.789048934</v>
      </c>
      <c r="N140">
        <v>31.945873016</v>
      </c>
      <c r="O140">
        <v>29.248358596999999</v>
      </c>
    </row>
    <row r="141" spans="1:15" x14ac:dyDescent="0.3">
      <c r="A141">
        <v>136</v>
      </c>
      <c r="B141">
        <v>33.889302325999999</v>
      </c>
      <c r="C141">
        <v>29.000225918999998</v>
      </c>
      <c r="E141">
        <v>28.407894736999999</v>
      </c>
      <c r="F141">
        <v>25.554169755</v>
      </c>
      <c r="H141">
        <v>39.468032786999999</v>
      </c>
      <c r="I141">
        <v>38.856677134000002</v>
      </c>
      <c r="K141">
        <v>35.601111111000002</v>
      </c>
      <c r="L141">
        <v>24.961227087000001</v>
      </c>
      <c r="N141">
        <v>31.5859375</v>
      </c>
      <c r="O141">
        <v>28.816985374000001</v>
      </c>
    </row>
    <row r="142" spans="1:15" x14ac:dyDescent="0.3">
      <c r="A142">
        <v>137</v>
      </c>
      <c r="B142">
        <v>34.081695906</v>
      </c>
      <c r="C142">
        <v>29.515750663999999</v>
      </c>
      <c r="E142">
        <v>28.400526316000001</v>
      </c>
      <c r="F142">
        <v>25.794814323000001</v>
      </c>
      <c r="H142">
        <v>39.638196721</v>
      </c>
      <c r="I142">
        <v>39.434818722999999</v>
      </c>
      <c r="K142">
        <v>36.71</v>
      </c>
      <c r="L142">
        <v>25.569142105000001</v>
      </c>
      <c r="N142">
        <v>31.830312500000002</v>
      </c>
      <c r="O142">
        <v>29.493953889</v>
      </c>
    </row>
    <row r="143" spans="1:15" x14ac:dyDescent="0.3">
      <c r="A143">
        <v>138</v>
      </c>
      <c r="B143">
        <v>34.352790698</v>
      </c>
      <c r="C143">
        <v>29.099660759999999</v>
      </c>
      <c r="E143">
        <v>28.616486485999999</v>
      </c>
      <c r="F143">
        <v>24.527962656</v>
      </c>
      <c r="H143">
        <v>39.647419354999997</v>
      </c>
      <c r="I143">
        <v>38.075407576000003</v>
      </c>
      <c r="K143">
        <v>36.107999999999997</v>
      </c>
      <c r="L143">
        <v>26.437322662</v>
      </c>
      <c r="N143">
        <v>32.232539682999999</v>
      </c>
      <c r="O143">
        <v>29.097955041999999</v>
      </c>
    </row>
    <row r="144" spans="1:15" x14ac:dyDescent="0.3">
      <c r="A144">
        <v>139</v>
      </c>
      <c r="B144">
        <v>34.646257310000003</v>
      </c>
      <c r="C144">
        <v>29.712593687999998</v>
      </c>
      <c r="E144">
        <v>28.933783783999999</v>
      </c>
      <c r="F144">
        <v>25.124186223999999</v>
      </c>
      <c r="H144">
        <v>40.123666667000002</v>
      </c>
      <c r="I144">
        <v>40.167612503999997</v>
      </c>
      <c r="K144">
        <v>37.307777778000002</v>
      </c>
      <c r="L144">
        <v>26.011921318999999</v>
      </c>
      <c r="N144">
        <v>32.473384615000001</v>
      </c>
      <c r="O144">
        <v>30.006292817999999</v>
      </c>
    </row>
    <row r="145" spans="1:15" x14ac:dyDescent="0.3">
      <c r="A145">
        <v>140</v>
      </c>
      <c r="B145">
        <v>35.207209302000003</v>
      </c>
      <c r="C145">
        <v>29.930587742</v>
      </c>
      <c r="E145">
        <v>29.539729730000001</v>
      </c>
      <c r="F145">
        <v>25.900417883999999</v>
      </c>
      <c r="H145">
        <v>40.78</v>
      </c>
      <c r="I145">
        <v>39.611182765999999</v>
      </c>
      <c r="K145">
        <v>37.798888888999997</v>
      </c>
      <c r="L145">
        <v>28.238283279000001</v>
      </c>
      <c r="N145">
        <v>32.964848484999997</v>
      </c>
      <c r="O145">
        <v>30.028513016000002</v>
      </c>
    </row>
    <row r="146" spans="1:15" x14ac:dyDescent="0.3">
      <c r="A146">
        <v>141</v>
      </c>
      <c r="B146">
        <v>34.212080925000002</v>
      </c>
      <c r="C146">
        <v>27.431819920999999</v>
      </c>
      <c r="E146">
        <v>28.914102564</v>
      </c>
      <c r="F146">
        <v>25.529096565</v>
      </c>
      <c r="H146">
        <v>39.835084746</v>
      </c>
      <c r="I146">
        <v>34.785971977999999</v>
      </c>
      <c r="K146">
        <v>36.022500000000001</v>
      </c>
      <c r="L146">
        <v>25.064337049999999</v>
      </c>
      <c r="N146">
        <v>32.128208954999998</v>
      </c>
      <c r="O146">
        <v>26.954435059000001</v>
      </c>
    </row>
    <row r="147" spans="1:15" x14ac:dyDescent="0.3">
      <c r="A147">
        <v>142</v>
      </c>
      <c r="B147">
        <v>34.269672131</v>
      </c>
      <c r="C147">
        <v>29.525679546999999</v>
      </c>
      <c r="E147">
        <v>29.164634146000001</v>
      </c>
      <c r="F147">
        <v>25.091656456999999</v>
      </c>
      <c r="H147">
        <v>40.293809523999997</v>
      </c>
      <c r="I147">
        <v>38.627355958000003</v>
      </c>
      <c r="K147">
        <v>34.023333332999997</v>
      </c>
      <c r="L147">
        <v>25.685654450000001</v>
      </c>
      <c r="N147">
        <v>31.773283582000001</v>
      </c>
      <c r="O147">
        <v>29.505795072000002</v>
      </c>
    </row>
    <row r="148" spans="1:15" x14ac:dyDescent="0.3">
      <c r="A148">
        <v>143</v>
      </c>
      <c r="B148">
        <v>35.486949152999998</v>
      </c>
      <c r="C148">
        <v>29.117002167999999</v>
      </c>
      <c r="E148">
        <v>30.303333333000001</v>
      </c>
      <c r="F148">
        <v>26.822865074999999</v>
      </c>
      <c r="H148">
        <v>42.008387097000004</v>
      </c>
      <c r="I148">
        <v>42.162101980000003</v>
      </c>
      <c r="K148">
        <v>33.654444443999999</v>
      </c>
      <c r="L148">
        <v>25.661610259</v>
      </c>
      <c r="N148">
        <v>32.715671641999997</v>
      </c>
      <c r="O148">
        <v>29.1325936</v>
      </c>
    </row>
    <row r="149" spans="1:15" x14ac:dyDescent="0.3">
      <c r="A149">
        <v>144</v>
      </c>
      <c r="B149">
        <v>34.328265895999998</v>
      </c>
      <c r="C149">
        <v>28.469310582999999</v>
      </c>
      <c r="E149">
        <v>29.107714286</v>
      </c>
      <c r="F149">
        <v>24.802191604000001</v>
      </c>
      <c r="H149">
        <v>40.698387097000001</v>
      </c>
      <c r="I149">
        <v>38.800018299999998</v>
      </c>
      <c r="K149">
        <v>33.433999999999997</v>
      </c>
      <c r="L149">
        <v>25.340078310999999</v>
      </c>
      <c r="N149">
        <v>31.248181817999999</v>
      </c>
      <c r="O149">
        <v>28.477991101000001</v>
      </c>
    </row>
    <row r="150" spans="1:15" x14ac:dyDescent="0.3">
      <c r="A150">
        <v>145</v>
      </c>
      <c r="B150">
        <v>33.887714285999998</v>
      </c>
      <c r="C150">
        <v>27.774805442000002</v>
      </c>
      <c r="E150">
        <v>28.075945946000001</v>
      </c>
      <c r="F150">
        <v>25.023440149999999</v>
      </c>
      <c r="H150">
        <v>40.055161290000001</v>
      </c>
      <c r="I150">
        <v>39.277834136000003</v>
      </c>
      <c r="K150">
        <v>33.626363636000001</v>
      </c>
      <c r="L150">
        <v>24.407450837999999</v>
      </c>
      <c r="N150">
        <v>31.357384615000001</v>
      </c>
      <c r="O150">
        <v>27.513250250999999</v>
      </c>
    </row>
    <row r="151" spans="1:15" x14ac:dyDescent="0.3">
      <c r="A151">
        <v>146</v>
      </c>
      <c r="B151">
        <v>34.738208092000001</v>
      </c>
      <c r="C151">
        <v>28.289432490999999</v>
      </c>
      <c r="E151">
        <v>28.954444444</v>
      </c>
      <c r="F151">
        <v>25.155852538000001</v>
      </c>
      <c r="H151">
        <v>40.723225806000002</v>
      </c>
      <c r="I151">
        <v>39.332872172000002</v>
      </c>
      <c r="K151">
        <v>35.195999999999998</v>
      </c>
      <c r="L151">
        <v>25.600506873</v>
      </c>
      <c r="N151">
        <v>32.162307691999999</v>
      </c>
      <c r="O151">
        <v>28.284228377000002</v>
      </c>
    </row>
    <row r="152" spans="1:15" x14ac:dyDescent="0.3">
      <c r="A152">
        <v>147</v>
      </c>
      <c r="B152">
        <v>34.892183908</v>
      </c>
      <c r="C152">
        <v>31.985815491</v>
      </c>
      <c r="E152">
        <v>28.978205127999999</v>
      </c>
      <c r="F152">
        <v>27.498985662999999</v>
      </c>
      <c r="H152">
        <v>41.238852459</v>
      </c>
      <c r="I152">
        <v>42.025421651000002</v>
      </c>
      <c r="K152">
        <v>36.298000000000002</v>
      </c>
      <c r="L152">
        <v>30.607763508000001</v>
      </c>
      <c r="N152">
        <v>32.227187499999999</v>
      </c>
      <c r="O152">
        <v>29.709455378000001</v>
      </c>
    </row>
    <row r="153" spans="1:15" x14ac:dyDescent="0.3">
      <c r="A153">
        <v>148</v>
      </c>
      <c r="B153">
        <v>34.792298850999998</v>
      </c>
      <c r="C153">
        <v>30.621376535</v>
      </c>
      <c r="E153">
        <v>29.466111111</v>
      </c>
      <c r="F153">
        <v>26.124131425000002</v>
      </c>
      <c r="H153">
        <v>41.393606556999998</v>
      </c>
      <c r="I153">
        <v>40.44117834</v>
      </c>
      <c r="K153">
        <v>33.916666667000001</v>
      </c>
      <c r="L153">
        <v>26.144786882999998</v>
      </c>
      <c r="N153">
        <v>31.708769231000002</v>
      </c>
      <c r="O153">
        <v>28.454846748000001</v>
      </c>
    </row>
    <row r="154" spans="1:15" x14ac:dyDescent="0.3">
      <c r="A154">
        <v>149</v>
      </c>
      <c r="B154">
        <v>35.193542856999997</v>
      </c>
      <c r="C154">
        <v>31.650345629</v>
      </c>
      <c r="E154">
        <v>29.838333333000001</v>
      </c>
      <c r="F154">
        <v>26.305877473999999</v>
      </c>
      <c r="H154">
        <v>41.788360656000002</v>
      </c>
      <c r="I154">
        <v>40.774034172</v>
      </c>
      <c r="K154">
        <v>35.22</v>
      </c>
      <c r="L154">
        <v>30.040063181000001</v>
      </c>
      <c r="N154">
        <v>32.014545454999997</v>
      </c>
      <c r="O154">
        <v>30.944453463999999</v>
      </c>
    </row>
    <row r="155" spans="1:15" x14ac:dyDescent="0.3">
      <c r="A155">
        <v>150</v>
      </c>
      <c r="B155">
        <v>35.533699421999998</v>
      </c>
      <c r="C155">
        <v>30.161197386000001</v>
      </c>
      <c r="E155">
        <v>30.157222222000001</v>
      </c>
      <c r="F155">
        <v>25.555032703999998</v>
      </c>
      <c r="H155">
        <v>41.687419355000003</v>
      </c>
      <c r="I155">
        <v>40.774713448</v>
      </c>
      <c r="K155">
        <v>35.991666666999997</v>
      </c>
      <c r="L155">
        <v>25.449822051000002</v>
      </c>
      <c r="N155">
        <v>32.462698412999998</v>
      </c>
      <c r="O155">
        <v>29.278922950999998</v>
      </c>
    </row>
    <row r="156" spans="1:15" x14ac:dyDescent="0.3">
      <c r="A156">
        <v>151</v>
      </c>
      <c r="B156">
        <v>35.710119048000003</v>
      </c>
      <c r="C156">
        <v>30.979215367999998</v>
      </c>
      <c r="E156">
        <v>30.480303030000002</v>
      </c>
      <c r="F156">
        <v>26.365453362</v>
      </c>
      <c r="H156">
        <v>41.665081966999999</v>
      </c>
      <c r="I156">
        <v>40.039323691</v>
      </c>
      <c r="K156">
        <v>37.027999999999999</v>
      </c>
      <c r="L156">
        <v>27.554670456</v>
      </c>
      <c r="N156">
        <v>32.524999999999999</v>
      </c>
      <c r="O156">
        <v>28.938802963000001</v>
      </c>
    </row>
    <row r="157" spans="1:15" x14ac:dyDescent="0.3">
      <c r="A157">
        <v>152</v>
      </c>
      <c r="B157">
        <v>35.048809523999999</v>
      </c>
      <c r="C157">
        <v>30.191182666</v>
      </c>
      <c r="E157">
        <v>29.637058824</v>
      </c>
      <c r="F157">
        <v>25.573685613999999</v>
      </c>
      <c r="H157">
        <v>40.817868851999997</v>
      </c>
      <c r="I157">
        <v>38.974339960000002</v>
      </c>
      <c r="K157">
        <v>37.17</v>
      </c>
      <c r="L157">
        <v>28.000640514000001</v>
      </c>
      <c r="N157">
        <v>32.126874999999998</v>
      </c>
      <c r="O157">
        <v>29.987436088999999</v>
      </c>
    </row>
    <row r="158" spans="1:15" x14ac:dyDescent="0.3">
      <c r="A158">
        <v>153</v>
      </c>
      <c r="B158">
        <v>34.661200000000001</v>
      </c>
      <c r="C158">
        <v>29.636758209</v>
      </c>
      <c r="E158">
        <v>29.052285714</v>
      </c>
      <c r="F158">
        <v>24.705894686000001</v>
      </c>
      <c r="H158">
        <v>40.327377048999999</v>
      </c>
      <c r="I158">
        <v>36.803651346000002</v>
      </c>
      <c r="K158">
        <v>35.67</v>
      </c>
      <c r="L158">
        <v>28.287169218999999</v>
      </c>
      <c r="N158">
        <v>32.146615384999997</v>
      </c>
      <c r="O158">
        <v>29.640295144</v>
      </c>
    </row>
    <row r="159" spans="1:15" x14ac:dyDescent="0.3">
      <c r="A159">
        <v>154</v>
      </c>
      <c r="B159">
        <v>34.423103447999999</v>
      </c>
      <c r="C159">
        <v>32.154412280000003</v>
      </c>
      <c r="E159">
        <v>28.864054054</v>
      </c>
      <c r="F159">
        <v>26.011479813000001</v>
      </c>
      <c r="H159">
        <v>40.141475409999998</v>
      </c>
      <c r="I159">
        <v>39.923025957</v>
      </c>
      <c r="K159">
        <v>35.247999999999998</v>
      </c>
      <c r="L159">
        <v>28.340422584999999</v>
      </c>
      <c r="N159">
        <v>32.129393939000003</v>
      </c>
      <c r="O159">
        <v>30.635261931999999</v>
      </c>
    </row>
    <row r="160" spans="1:15" x14ac:dyDescent="0.3">
      <c r="A160">
        <v>155</v>
      </c>
      <c r="B160">
        <v>34.458771929999997</v>
      </c>
      <c r="C160">
        <v>30.062493240999999</v>
      </c>
      <c r="E160">
        <v>28.872162161999999</v>
      </c>
      <c r="F160">
        <v>25.795976123999999</v>
      </c>
      <c r="H160">
        <v>40.455172414000003</v>
      </c>
      <c r="I160">
        <v>39.082953467000003</v>
      </c>
      <c r="K160">
        <v>35.39</v>
      </c>
      <c r="L160">
        <v>28.307868642999999</v>
      </c>
      <c r="N160">
        <v>32.18</v>
      </c>
      <c r="O160">
        <v>30.119433791999999</v>
      </c>
    </row>
    <row r="161" spans="1:15" x14ac:dyDescent="0.3">
      <c r="A161">
        <v>156</v>
      </c>
      <c r="B161">
        <v>34.196549707999999</v>
      </c>
      <c r="C161">
        <v>29.61875375</v>
      </c>
      <c r="E161">
        <v>28.732777777999999</v>
      </c>
      <c r="F161">
        <v>24.984327410999999</v>
      </c>
      <c r="H161">
        <v>39.671290323000001</v>
      </c>
      <c r="I161">
        <v>37.387125267000002</v>
      </c>
      <c r="K161">
        <v>35.950000000000003</v>
      </c>
      <c r="L161">
        <v>26.30316509</v>
      </c>
      <c r="N161">
        <v>31.719687499999999</v>
      </c>
      <c r="O161">
        <v>32.032336051000001</v>
      </c>
    </row>
    <row r="162" spans="1:15" x14ac:dyDescent="0.3">
      <c r="A162">
        <v>157</v>
      </c>
      <c r="B162">
        <v>33.821445087000001</v>
      </c>
      <c r="C162">
        <v>28.635772097</v>
      </c>
      <c r="E162">
        <v>28.235128204999999</v>
      </c>
      <c r="F162">
        <v>24.597825625999999</v>
      </c>
      <c r="H162">
        <v>39.420163934000001</v>
      </c>
      <c r="I162">
        <v>38.502505051999997</v>
      </c>
      <c r="K162">
        <v>36.281111111000001</v>
      </c>
      <c r="L162">
        <v>23.303118036000001</v>
      </c>
      <c r="N162">
        <v>31.5434375</v>
      </c>
      <c r="O162">
        <v>28.783596992</v>
      </c>
    </row>
    <row r="163" spans="1:15" x14ac:dyDescent="0.3">
      <c r="A163">
        <v>158</v>
      </c>
      <c r="B163">
        <v>33.964069766999998</v>
      </c>
      <c r="C163">
        <v>29.540150077</v>
      </c>
      <c r="E163">
        <v>28.213684211</v>
      </c>
      <c r="F163">
        <v>25.746027801</v>
      </c>
      <c r="H163">
        <v>39.696333332999998</v>
      </c>
      <c r="I163">
        <v>38.828115816</v>
      </c>
      <c r="K163">
        <v>36.483333332999997</v>
      </c>
      <c r="L163">
        <v>27.31258489</v>
      </c>
      <c r="N163">
        <v>31.685692308</v>
      </c>
      <c r="O163">
        <v>29.518618591999999</v>
      </c>
    </row>
    <row r="164" spans="1:15" x14ac:dyDescent="0.3">
      <c r="A164">
        <v>159</v>
      </c>
      <c r="B164">
        <v>34.307529412000001</v>
      </c>
      <c r="C164">
        <v>29.216799738999999</v>
      </c>
      <c r="E164">
        <v>28.567777778</v>
      </c>
      <c r="F164">
        <v>25.699110619999999</v>
      </c>
      <c r="H164">
        <v>39.555161290000001</v>
      </c>
      <c r="I164">
        <v>37.845123028000003</v>
      </c>
      <c r="K164">
        <v>36.645555555999998</v>
      </c>
      <c r="L164">
        <v>25.492647854000001</v>
      </c>
      <c r="N164">
        <v>32.089047618999999</v>
      </c>
      <c r="O164">
        <v>29.524838954</v>
      </c>
    </row>
    <row r="165" spans="1:15" x14ac:dyDescent="0.3">
      <c r="A165">
        <v>160</v>
      </c>
      <c r="B165">
        <v>34.451656804999999</v>
      </c>
      <c r="C165">
        <v>29.521489081999999</v>
      </c>
      <c r="E165">
        <v>28.819714286</v>
      </c>
      <c r="F165">
        <v>25.304232355</v>
      </c>
      <c r="H165">
        <v>39.774999999999999</v>
      </c>
      <c r="I165">
        <v>37.795482002999996</v>
      </c>
      <c r="K165">
        <v>37.078888888999998</v>
      </c>
      <c r="L165">
        <v>27.217353634999998</v>
      </c>
      <c r="N165">
        <v>32.206615384999999</v>
      </c>
      <c r="O165">
        <v>29.529421896999999</v>
      </c>
    </row>
    <row r="166" spans="1:15" x14ac:dyDescent="0.3">
      <c r="A166">
        <v>161</v>
      </c>
      <c r="B166">
        <v>34.754418604999998</v>
      </c>
      <c r="C166">
        <v>30.230791309000001</v>
      </c>
      <c r="E166">
        <v>29.232702703000001</v>
      </c>
      <c r="F166">
        <v>26.723026786999998</v>
      </c>
      <c r="H166">
        <v>40.195999999999998</v>
      </c>
      <c r="I166">
        <v>39.607797544999997</v>
      </c>
      <c r="K166">
        <v>36.765555556000002</v>
      </c>
      <c r="L166">
        <v>25.346165214999999</v>
      </c>
      <c r="N166">
        <v>32.628787879000001</v>
      </c>
      <c r="O166">
        <v>29.330174349</v>
      </c>
    </row>
    <row r="167" spans="1:15" x14ac:dyDescent="0.3">
      <c r="A167">
        <v>162</v>
      </c>
      <c r="B167">
        <v>34.392222222000001</v>
      </c>
      <c r="C167">
        <v>29.759921059</v>
      </c>
      <c r="E167">
        <v>29.245135135000002</v>
      </c>
      <c r="F167">
        <v>24.939701353</v>
      </c>
      <c r="H167">
        <v>39.577666667000003</v>
      </c>
      <c r="I167">
        <v>38.326996926</v>
      </c>
      <c r="K167">
        <v>36.392857143000001</v>
      </c>
      <c r="L167">
        <v>25.419140325000001</v>
      </c>
      <c r="N167">
        <v>32.381940299</v>
      </c>
      <c r="O167">
        <v>29.053427865</v>
      </c>
    </row>
    <row r="168" spans="1:15" x14ac:dyDescent="0.3">
      <c r="A168">
        <v>163</v>
      </c>
      <c r="B168">
        <v>35.295875705999997</v>
      </c>
      <c r="C168">
        <v>34.553169314999998</v>
      </c>
      <c r="E168">
        <v>30.073076922999999</v>
      </c>
      <c r="F168">
        <v>31.325515879000001</v>
      </c>
      <c r="H168">
        <v>41.529682540000003</v>
      </c>
      <c r="I168">
        <v>45.646462444999997</v>
      </c>
      <c r="K168">
        <v>34.592500000000001</v>
      </c>
      <c r="L168">
        <v>29.213526784999999</v>
      </c>
      <c r="N168">
        <v>32.558358208999998</v>
      </c>
      <c r="O168">
        <v>33.954479990999999</v>
      </c>
    </row>
    <row r="169" spans="1:15" x14ac:dyDescent="0.3">
      <c r="A169">
        <v>164</v>
      </c>
      <c r="B169">
        <v>36.667209302000003</v>
      </c>
      <c r="C169">
        <v>31.028837759999998</v>
      </c>
      <c r="E169">
        <v>31.435405405000001</v>
      </c>
      <c r="F169">
        <v>29.355900168000002</v>
      </c>
      <c r="H169">
        <v>43.257540984000002</v>
      </c>
      <c r="I169">
        <v>44.585826572000002</v>
      </c>
      <c r="K169">
        <v>35.947142857000003</v>
      </c>
      <c r="L169">
        <v>26.042825832999998</v>
      </c>
      <c r="N169">
        <v>33.631492537</v>
      </c>
      <c r="O169">
        <v>31.313068513000001</v>
      </c>
    </row>
    <row r="170" spans="1:15" x14ac:dyDescent="0.3">
      <c r="A170">
        <v>165</v>
      </c>
      <c r="B170">
        <v>35.557045455000001</v>
      </c>
      <c r="C170">
        <v>32.727630394999998</v>
      </c>
      <c r="E170">
        <v>30.102972973</v>
      </c>
      <c r="F170">
        <v>27.598679731000001</v>
      </c>
      <c r="H170">
        <v>42.256229507999997</v>
      </c>
      <c r="I170">
        <v>43.623834883999997</v>
      </c>
      <c r="K170">
        <v>36.055999999999997</v>
      </c>
      <c r="L170">
        <v>28.980387679</v>
      </c>
      <c r="N170">
        <v>32.441764706000001</v>
      </c>
      <c r="O170">
        <v>32.116807539</v>
      </c>
    </row>
    <row r="171" spans="1:15" x14ac:dyDescent="0.3">
      <c r="A171">
        <v>166</v>
      </c>
      <c r="B171">
        <v>34.604827585999999</v>
      </c>
      <c r="C171">
        <v>30.588577247</v>
      </c>
      <c r="E171">
        <v>29.114736841999999</v>
      </c>
      <c r="F171">
        <v>26.871445729000001</v>
      </c>
      <c r="H171">
        <v>40.848387097</v>
      </c>
      <c r="I171">
        <v>42.596124682000003</v>
      </c>
      <c r="K171">
        <v>35.316666667</v>
      </c>
      <c r="L171">
        <v>25.908247346</v>
      </c>
      <c r="N171">
        <v>31.760461538000001</v>
      </c>
      <c r="O171">
        <v>30.577161991000001</v>
      </c>
    </row>
    <row r="172" spans="1:15" x14ac:dyDescent="0.3">
      <c r="A172">
        <v>167</v>
      </c>
      <c r="B172">
        <v>35.770115607000001</v>
      </c>
      <c r="C172">
        <v>29.565509731999999</v>
      </c>
      <c r="E172">
        <v>29.995000000000001</v>
      </c>
      <c r="F172">
        <v>25.386282311999999</v>
      </c>
      <c r="H172">
        <v>42.125737704999999</v>
      </c>
      <c r="I172">
        <v>41.250955167999997</v>
      </c>
      <c r="K172">
        <v>36.958888889000001</v>
      </c>
      <c r="L172">
        <v>25.021203505999999</v>
      </c>
      <c r="N172">
        <v>32.927014925000002</v>
      </c>
      <c r="O172">
        <v>29.149100401999998</v>
      </c>
    </row>
    <row r="173" spans="1:15" x14ac:dyDescent="0.3">
      <c r="A173">
        <v>168</v>
      </c>
      <c r="B173">
        <v>34.998522727000001</v>
      </c>
      <c r="C173">
        <v>30.831904294000001</v>
      </c>
      <c r="E173">
        <v>29.073157895000001</v>
      </c>
      <c r="F173">
        <v>26.455934746000001</v>
      </c>
      <c r="H173">
        <v>41.337213114999997</v>
      </c>
      <c r="I173">
        <v>41.946551264999997</v>
      </c>
      <c r="K173">
        <v>35.708333332999999</v>
      </c>
      <c r="L173">
        <v>24.910396136999999</v>
      </c>
      <c r="N173">
        <v>32.382923077000001</v>
      </c>
      <c r="O173">
        <v>29.952970570000002</v>
      </c>
    </row>
    <row r="174" spans="1:15" x14ac:dyDescent="0.3">
      <c r="A174">
        <v>169</v>
      </c>
      <c r="B174">
        <v>34.854457142999998</v>
      </c>
      <c r="C174">
        <v>31.331466038999999</v>
      </c>
      <c r="E174">
        <v>29.245675676000001</v>
      </c>
      <c r="F174">
        <v>25.090345391</v>
      </c>
      <c r="H174">
        <v>41.420163934000001</v>
      </c>
      <c r="I174">
        <v>38.996567515000002</v>
      </c>
      <c r="K174">
        <v>34.328571429</v>
      </c>
      <c r="L174">
        <v>28.618931479</v>
      </c>
      <c r="N174">
        <v>31.908095238000001</v>
      </c>
      <c r="O174">
        <v>31.229958176</v>
      </c>
    </row>
    <row r="175" spans="1:15" x14ac:dyDescent="0.3">
      <c r="A175">
        <v>170</v>
      </c>
      <c r="B175">
        <v>35.167471264</v>
      </c>
      <c r="C175">
        <v>30.232820155999999</v>
      </c>
      <c r="E175">
        <v>29.569444443999998</v>
      </c>
      <c r="F175">
        <v>24.689687542000001</v>
      </c>
      <c r="H175">
        <v>41.609016392999997</v>
      </c>
      <c r="I175">
        <v>40.016788886000001</v>
      </c>
      <c r="K175">
        <v>35.741666666999997</v>
      </c>
      <c r="L175">
        <v>25.444583867999999</v>
      </c>
      <c r="N175">
        <v>32.116769230999999</v>
      </c>
      <c r="O175">
        <v>29.727626779000001</v>
      </c>
    </row>
    <row r="176" spans="1:15" x14ac:dyDescent="0.3">
      <c r="A176">
        <v>171</v>
      </c>
      <c r="B176">
        <v>35.322023121000001</v>
      </c>
      <c r="C176">
        <v>31.209072095</v>
      </c>
      <c r="E176">
        <v>29.837027027000001</v>
      </c>
      <c r="F176">
        <v>26.550266976</v>
      </c>
      <c r="H176">
        <v>41.527377049000002</v>
      </c>
      <c r="I176">
        <v>41.570543686999997</v>
      </c>
      <c r="K176">
        <v>36.342727273000001</v>
      </c>
      <c r="L176">
        <v>28.705573471000001</v>
      </c>
      <c r="N176">
        <v>32.403125000000003</v>
      </c>
      <c r="O176">
        <v>29.22708746</v>
      </c>
    </row>
    <row r="177" spans="1:15" x14ac:dyDescent="0.3">
      <c r="A177">
        <v>172</v>
      </c>
      <c r="B177">
        <v>35.366213018000003</v>
      </c>
      <c r="C177">
        <v>30.142365332000001</v>
      </c>
      <c r="E177">
        <v>29.912352941000002</v>
      </c>
      <c r="F177">
        <v>25.310295166</v>
      </c>
      <c r="H177">
        <v>41.318196721</v>
      </c>
      <c r="I177">
        <v>40.730438892999999</v>
      </c>
      <c r="K177">
        <v>36.707999999999998</v>
      </c>
      <c r="L177">
        <v>26.868429222</v>
      </c>
      <c r="N177">
        <v>32.380937500000002</v>
      </c>
      <c r="O177">
        <v>29.335829747999998</v>
      </c>
    </row>
    <row r="178" spans="1:15" x14ac:dyDescent="0.3">
      <c r="A178">
        <v>173</v>
      </c>
      <c r="B178">
        <v>35.119461078</v>
      </c>
      <c r="C178">
        <v>30.842396320999999</v>
      </c>
      <c r="E178">
        <v>29.646249999999998</v>
      </c>
      <c r="F178">
        <v>26.258091964999998</v>
      </c>
      <c r="H178">
        <v>40.582786884999997</v>
      </c>
      <c r="I178">
        <v>38.711584666999997</v>
      </c>
      <c r="K178">
        <v>36.657272726999999</v>
      </c>
      <c r="L178">
        <v>27.028468023999999</v>
      </c>
      <c r="N178">
        <v>32.341111110999996</v>
      </c>
      <c r="O178">
        <v>31.84894963</v>
      </c>
    </row>
    <row r="179" spans="1:15" x14ac:dyDescent="0.3">
      <c r="A179">
        <v>174</v>
      </c>
      <c r="B179">
        <v>34.581839080000002</v>
      </c>
      <c r="C179">
        <v>30.322778964000001</v>
      </c>
      <c r="E179">
        <v>28.951111110999999</v>
      </c>
      <c r="F179">
        <v>25.595111159999998</v>
      </c>
      <c r="H179">
        <v>40.283114754000003</v>
      </c>
      <c r="I179">
        <v>40.305474531000002</v>
      </c>
      <c r="K179">
        <v>36.049999999999997</v>
      </c>
      <c r="L179">
        <v>27.906095394000001</v>
      </c>
      <c r="N179">
        <v>32.139090908999997</v>
      </c>
      <c r="O179">
        <v>31.322867723000002</v>
      </c>
    </row>
    <row r="180" spans="1:15" x14ac:dyDescent="0.3">
      <c r="A180">
        <v>175</v>
      </c>
      <c r="B180">
        <v>34.516666667000003</v>
      </c>
      <c r="C180">
        <v>32.611284136000002</v>
      </c>
      <c r="E180">
        <v>28.891578946999999</v>
      </c>
      <c r="F180">
        <v>25.813368843999999</v>
      </c>
      <c r="H180">
        <v>40.423999999999999</v>
      </c>
      <c r="I180">
        <v>39.115857740000003</v>
      </c>
      <c r="K180">
        <v>35.573999999999998</v>
      </c>
      <c r="L180">
        <v>29.647565204999999</v>
      </c>
      <c r="N180">
        <v>32.224848485000003</v>
      </c>
      <c r="O180">
        <v>30.242881987000001</v>
      </c>
    </row>
    <row r="181" spans="1:15" x14ac:dyDescent="0.3">
      <c r="A181">
        <v>176</v>
      </c>
      <c r="B181">
        <v>34.234883721000003</v>
      </c>
      <c r="C181">
        <v>31.697355572999999</v>
      </c>
      <c r="E181">
        <v>28.698108108</v>
      </c>
      <c r="F181">
        <v>24.681605177000002</v>
      </c>
      <c r="H181">
        <v>40.027627119000002</v>
      </c>
      <c r="I181">
        <v>37.759381484999999</v>
      </c>
      <c r="K181">
        <v>35.072000000000003</v>
      </c>
      <c r="L181">
        <v>26.777514524000001</v>
      </c>
      <c r="N181">
        <v>32.033636364000003</v>
      </c>
      <c r="O181">
        <v>31.600896009</v>
      </c>
    </row>
    <row r="182" spans="1:15" x14ac:dyDescent="0.3">
      <c r="A182">
        <v>177</v>
      </c>
      <c r="B182">
        <v>33.876627907</v>
      </c>
      <c r="C182">
        <v>29.097610241999998</v>
      </c>
      <c r="E182">
        <v>28.431081080999999</v>
      </c>
      <c r="F182">
        <v>24.684035262999998</v>
      </c>
      <c r="H182">
        <v>39.301935483999998</v>
      </c>
      <c r="I182">
        <v>37.076325619999999</v>
      </c>
      <c r="K182">
        <v>35.667777778000001</v>
      </c>
      <c r="L182">
        <v>26.133711238</v>
      </c>
      <c r="N182">
        <v>31.517187499999999</v>
      </c>
      <c r="O182">
        <v>29.41361989</v>
      </c>
    </row>
    <row r="183" spans="1:15" x14ac:dyDescent="0.3">
      <c r="A183">
        <v>178</v>
      </c>
      <c r="B183">
        <v>33.775497076000001</v>
      </c>
      <c r="C183">
        <v>28.451606493</v>
      </c>
      <c r="E183">
        <v>28.192162161999999</v>
      </c>
      <c r="F183">
        <v>24.848379607999998</v>
      </c>
      <c r="H183">
        <v>39.486333332999997</v>
      </c>
      <c r="I183">
        <v>37.018300988</v>
      </c>
      <c r="K183">
        <v>35.558888889000002</v>
      </c>
      <c r="L183">
        <v>25.713469647</v>
      </c>
      <c r="N183">
        <v>31.435230769</v>
      </c>
      <c r="O183">
        <v>28.946897901</v>
      </c>
    </row>
    <row r="184" spans="1:15" x14ac:dyDescent="0.3">
      <c r="A184">
        <v>179</v>
      </c>
      <c r="B184">
        <v>33.909298245999999</v>
      </c>
      <c r="C184">
        <v>28.704066307000002</v>
      </c>
      <c r="E184">
        <v>28.335945945999999</v>
      </c>
      <c r="F184">
        <v>24.379342332</v>
      </c>
      <c r="H184">
        <v>39.430327869000003</v>
      </c>
      <c r="I184">
        <v>37.991448779999999</v>
      </c>
      <c r="K184">
        <v>35.777500000000003</v>
      </c>
      <c r="L184">
        <v>26.176661490000001</v>
      </c>
      <c r="N184">
        <v>31.670615385000001</v>
      </c>
      <c r="O184">
        <v>29.160104647000001</v>
      </c>
    </row>
    <row r="185" spans="1:15" x14ac:dyDescent="0.3">
      <c r="A185">
        <v>180</v>
      </c>
      <c r="B185">
        <v>34.147159762999998</v>
      </c>
      <c r="C185">
        <v>30.014322283999999</v>
      </c>
      <c r="E185">
        <v>28.563333332999999</v>
      </c>
      <c r="F185">
        <v>26.004934929000001</v>
      </c>
      <c r="H185">
        <v>39.605737705000003</v>
      </c>
      <c r="I185">
        <v>38.849815571000001</v>
      </c>
      <c r="K185">
        <v>36.958571429000003</v>
      </c>
      <c r="L185">
        <v>26.812463524999998</v>
      </c>
      <c r="N185">
        <v>31.814307692</v>
      </c>
      <c r="O185">
        <v>30.025275819000001</v>
      </c>
    </row>
    <row r="186" spans="1:15" x14ac:dyDescent="0.3">
      <c r="A186">
        <v>181</v>
      </c>
      <c r="B186">
        <v>34.259176471000004</v>
      </c>
      <c r="C186">
        <v>29.933919315000001</v>
      </c>
      <c r="E186">
        <v>28.766111111000001</v>
      </c>
      <c r="F186">
        <v>25.605904682999999</v>
      </c>
      <c r="H186">
        <v>39.638852458999999</v>
      </c>
      <c r="I186">
        <v>38.001616427000002</v>
      </c>
      <c r="K186">
        <v>36.921428571</v>
      </c>
      <c r="L186">
        <v>26.923667362</v>
      </c>
      <c r="N186">
        <v>32.000909090999997</v>
      </c>
      <c r="O186">
        <v>29.932217539</v>
      </c>
    </row>
    <row r="187" spans="1:15" x14ac:dyDescent="0.3">
      <c r="A187">
        <v>182</v>
      </c>
      <c r="B187">
        <v>34.278488371999998</v>
      </c>
      <c r="C187">
        <v>28.539018055</v>
      </c>
      <c r="E187">
        <v>28.904210526</v>
      </c>
      <c r="F187">
        <v>24.325202709999999</v>
      </c>
      <c r="H187">
        <v>39.575333333000003</v>
      </c>
      <c r="I187">
        <v>36.980756122999999</v>
      </c>
      <c r="K187">
        <v>36.225000000000001</v>
      </c>
      <c r="L187">
        <v>24.709731728000001</v>
      </c>
      <c r="N187">
        <v>32.321515152000003</v>
      </c>
      <c r="O187">
        <v>28.497715888999998</v>
      </c>
    </row>
    <row r="188" spans="1:15" x14ac:dyDescent="0.3">
      <c r="A188">
        <v>183</v>
      </c>
      <c r="B188">
        <v>35.626470587999997</v>
      </c>
      <c r="C188">
        <v>30.053931975000001</v>
      </c>
      <c r="E188">
        <v>30.222972973000001</v>
      </c>
      <c r="F188">
        <v>25.978444664000001</v>
      </c>
      <c r="H188">
        <v>41.222203389999997</v>
      </c>
      <c r="I188">
        <v>40.090454913999999</v>
      </c>
      <c r="K188">
        <v>36.578571429</v>
      </c>
      <c r="L188">
        <v>27.281149454000001</v>
      </c>
      <c r="N188">
        <v>33.583432836</v>
      </c>
      <c r="O188">
        <v>31.924177611000001</v>
      </c>
    </row>
    <row r="189" spans="1:15" x14ac:dyDescent="0.3">
      <c r="A189">
        <v>184</v>
      </c>
      <c r="B189">
        <v>36.438888888999998</v>
      </c>
      <c r="C189">
        <v>30.834581384</v>
      </c>
      <c r="E189">
        <v>31.104736842000001</v>
      </c>
      <c r="F189">
        <v>27.207070327</v>
      </c>
      <c r="H189">
        <v>43.056779661</v>
      </c>
      <c r="I189">
        <v>41.474699758</v>
      </c>
      <c r="K189">
        <v>36.161428571000002</v>
      </c>
      <c r="L189">
        <v>27.414830497000001</v>
      </c>
      <c r="N189">
        <v>33.665522387999999</v>
      </c>
      <c r="O189">
        <v>30.229459493</v>
      </c>
    </row>
    <row r="190" spans="1:15" x14ac:dyDescent="0.3">
      <c r="A190">
        <v>185</v>
      </c>
      <c r="B190">
        <v>37.271609195000003</v>
      </c>
      <c r="C190">
        <v>30.925397134000001</v>
      </c>
      <c r="E190">
        <v>32.048378378000002</v>
      </c>
      <c r="F190">
        <v>28.707170530999999</v>
      </c>
      <c r="H190">
        <v>43.776885245999999</v>
      </c>
      <c r="I190">
        <v>43.328851960999998</v>
      </c>
      <c r="K190">
        <v>37.283333333000002</v>
      </c>
      <c r="L190">
        <v>27.074704705999999</v>
      </c>
      <c r="N190">
        <v>34.231791045000001</v>
      </c>
      <c r="O190">
        <v>30.918102020999999</v>
      </c>
    </row>
    <row r="191" spans="1:15" x14ac:dyDescent="0.3">
      <c r="A191">
        <v>186</v>
      </c>
      <c r="B191">
        <v>36.180282486000003</v>
      </c>
      <c r="C191">
        <v>33.348813219999997</v>
      </c>
      <c r="E191">
        <v>30.61972973</v>
      </c>
      <c r="F191">
        <v>29.831147017999999</v>
      </c>
      <c r="H191">
        <v>43.091311474999998</v>
      </c>
      <c r="I191">
        <v>43.540937968000001</v>
      </c>
      <c r="K191">
        <v>35.726363636000002</v>
      </c>
      <c r="L191">
        <v>28.765874348000001</v>
      </c>
      <c r="N191">
        <v>33.079705881999999</v>
      </c>
      <c r="O191">
        <v>32.244254318999999</v>
      </c>
    </row>
    <row r="192" spans="1:15" x14ac:dyDescent="0.3">
      <c r="A192">
        <v>187</v>
      </c>
      <c r="B192">
        <v>35.765953756999998</v>
      </c>
      <c r="C192">
        <v>31.850337685</v>
      </c>
      <c r="E192">
        <v>30.212631579</v>
      </c>
      <c r="F192">
        <v>29.087473748000001</v>
      </c>
      <c r="H192">
        <v>42.316885245999998</v>
      </c>
      <c r="I192">
        <v>43.916322307000002</v>
      </c>
      <c r="K192">
        <v>36.802500000000002</v>
      </c>
      <c r="L192">
        <v>25.407063019999999</v>
      </c>
      <c r="N192">
        <v>32.783030302999997</v>
      </c>
      <c r="O192">
        <v>31.801879013000001</v>
      </c>
    </row>
    <row r="193" spans="1:15" x14ac:dyDescent="0.3">
      <c r="A193">
        <v>188</v>
      </c>
      <c r="B193">
        <v>36.015632183999998</v>
      </c>
      <c r="C193">
        <v>30.628089231000001</v>
      </c>
      <c r="E193">
        <v>30.405428571000002</v>
      </c>
      <c r="F193">
        <v>27.402433541000001</v>
      </c>
      <c r="H193">
        <v>42.325409835999999</v>
      </c>
      <c r="I193">
        <v>41.723604053999999</v>
      </c>
      <c r="K193">
        <v>36.258000000000003</v>
      </c>
      <c r="L193">
        <v>27.696972358</v>
      </c>
      <c r="N193">
        <v>33.207352941000003</v>
      </c>
      <c r="O193">
        <v>30.620331829000001</v>
      </c>
    </row>
    <row r="194" spans="1:15" x14ac:dyDescent="0.3">
      <c r="A194">
        <v>189</v>
      </c>
      <c r="B194">
        <v>34.990903955</v>
      </c>
      <c r="C194">
        <v>30.666791720999999</v>
      </c>
      <c r="E194">
        <v>28.834</v>
      </c>
      <c r="F194">
        <v>26.024244792000001</v>
      </c>
      <c r="H194">
        <v>41.596229508</v>
      </c>
      <c r="I194">
        <v>41.754848684000002</v>
      </c>
      <c r="K194">
        <v>36.414000000000001</v>
      </c>
      <c r="L194">
        <v>25.251359574999999</v>
      </c>
      <c r="N194">
        <v>32.401818182</v>
      </c>
      <c r="O194">
        <v>30.37683329</v>
      </c>
    </row>
    <row r="195" spans="1:15" x14ac:dyDescent="0.3">
      <c r="A195">
        <v>190</v>
      </c>
      <c r="B195">
        <v>34.938045977000002</v>
      </c>
      <c r="C195">
        <v>30.774409197000001</v>
      </c>
      <c r="E195">
        <v>29.143888888999999</v>
      </c>
      <c r="F195">
        <v>25.891317881999999</v>
      </c>
      <c r="H195">
        <v>41.238196721000001</v>
      </c>
      <c r="I195">
        <v>39.299054552999998</v>
      </c>
      <c r="K195">
        <v>35.713076923000003</v>
      </c>
      <c r="L195">
        <v>27.091166805</v>
      </c>
      <c r="N195">
        <v>32.034999999999997</v>
      </c>
      <c r="O195">
        <v>29.901019379000001</v>
      </c>
    </row>
    <row r="196" spans="1:15" x14ac:dyDescent="0.3">
      <c r="A196">
        <v>191</v>
      </c>
      <c r="B196">
        <v>35.073550296000001</v>
      </c>
      <c r="C196">
        <v>31.701776473999999</v>
      </c>
      <c r="E196">
        <v>29.325882353000001</v>
      </c>
      <c r="F196">
        <v>25.809599432999999</v>
      </c>
      <c r="H196">
        <v>41.096557377000003</v>
      </c>
      <c r="I196">
        <v>38.412488547999999</v>
      </c>
      <c r="K196">
        <v>35.951818181999997</v>
      </c>
      <c r="L196">
        <v>26.83244934</v>
      </c>
      <c r="N196">
        <v>32.190317460000003</v>
      </c>
      <c r="O196">
        <v>30.342665963000002</v>
      </c>
    </row>
    <row r="197" spans="1:15" x14ac:dyDescent="0.3">
      <c r="A197">
        <v>192</v>
      </c>
      <c r="B197">
        <v>34.937085713999998</v>
      </c>
      <c r="C197">
        <v>31.309373561000001</v>
      </c>
      <c r="E197">
        <v>29.403157895</v>
      </c>
      <c r="F197">
        <v>27.695069699000001</v>
      </c>
      <c r="H197">
        <v>40.850645161000003</v>
      </c>
      <c r="I197">
        <v>41.207714191000001</v>
      </c>
      <c r="K197">
        <v>36.508181817999997</v>
      </c>
      <c r="L197">
        <v>27.53360168</v>
      </c>
      <c r="N197">
        <v>32.224062500000002</v>
      </c>
      <c r="O197">
        <v>30.295870565000001</v>
      </c>
    </row>
    <row r="198" spans="1:15" x14ac:dyDescent="0.3">
      <c r="A198">
        <v>193</v>
      </c>
      <c r="B198">
        <v>35.147687861000001</v>
      </c>
      <c r="C198">
        <v>31.556067168999999</v>
      </c>
      <c r="E198">
        <v>29.691666667</v>
      </c>
      <c r="F198">
        <v>26.779440841</v>
      </c>
      <c r="H198">
        <v>41.150655737999998</v>
      </c>
      <c r="I198">
        <v>41.893045766999997</v>
      </c>
      <c r="K198">
        <v>36.651818182</v>
      </c>
      <c r="L198">
        <v>28.789430057000001</v>
      </c>
      <c r="N198">
        <v>32.281384615</v>
      </c>
      <c r="O198">
        <v>30.288386402</v>
      </c>
    </row>
    <row r="199" spans="1:15" x14ac:dyDescent="0.3">
      <c r="A199">
        <v>194</v>
      </c>
      <c r="B199">
        <v>34.729885056999997</v>
      </c>
      <c r="C199">
        <v>29.837316360999999</v>
      </c>
      <c r="E199">
        <v>29.093333333</v>
      </c>
      <c r="F199">
        <v>24.906426063000001</v>
      </c>
      <c r="H199">
        <v>40.473606556999997</v>
      </c>
      <c r="I199">
        <v>38.415135200999998</v>
      </c>
      <c r="K199">
        <v>37.244</v>
      </c>
      <c r="L199">
        <v>27.320021766</v>
      </c>
      <c r="N199">
        <v>32.153880596999997</v>
      </c>
      <c r="O199">
        <v>32.152417124000003</v>
      </c>
    </row>
    <row r="200" spans="1:15" x14ac:dyDescent="0.3">
      <c r="A200">
        <v>195</v>
      </c>
      <c r="B200">
        <v>34.775348837000003</v>
      </c>
      <c r="C200">
        <v>30.631696565999999</v>
      </c>
      <c r="E200">
        <v>29.063513514</v>
      </c>
      <c r="F200">
        <v>25.491142276000001</v>
      </c>
      <c r="H200">
        <v>40.713666666999998</v>
      </c>
      <c r="I200">
        <v>40.010734214000003</v>
      </c>
      <c r="K200">
        <v>36.814444444000003</v>
      </c>
      <c r="L200">
        <v>28.325596594</v>
      </c>
      <c r="N200">
        <v>32.300909091000001</v>
      </c>
      <c r="O200">
        <v>30.534731401999998</v>
      </c>
    </row>
    <row r="201" spans="1:15" x14ac:dyDescent="0.3">
      <c r="A201">
        <v>196</v>
      </c>
      <c r="B201">
        <v>34.761162790999997</v>
      </c>
      <c r="C201">
        <v>31.749265736000002</v>
      </c>
      <c r="E201">
        <v>29.065135134999998</v>
      </c>
      <c r="F201">
        <v>26.8103993</v>
      </c>
      <c r="H201">
        <v>40.661000000000001</v>
      </c>
      <c r="I201">
        <v>41.274209139</v>
      </c>
      <c r="K201">
        <v>36.178888889</v>
      </c>
      <c r="L201">
        <v>29.677254019999999</v>
      </c>
      <c r="N201">
        <v>32.397575758000002</v>
      </c>
      <c r="O201">
        <v>31.141283856000001</v>
      </c>
    </row>
    <row r="202" spans="1:15" x14ac:dyDescent="0.3">
      <c r="A202">
        <v>197</v>
      </c>
      <c r="B202">
        <v>34.180595238000002</v>
      </c>
      <c r="C202">
        <v>29.643744365</v>
      </c>
      <c r="E202">
        <v>28.603513513999999</v>
      </c>
      <c r="F202">
        <v>25.182451549</v>
      </c>
      <c r="H202">
        <v>39.858135593</v>
      </c>
      <c r="I202">
        <v>38.268520324000001</v>
      </c>
      <c r="K202">
        <v>35.534999999999997</v>
      </c>
      <c r="L202">
        <v>26.83394504</v>
      </c>
      <c r="N202">
        <v>32.001562499999999</v>
      </c>
      <c r="O202">
        <v>29.391139250999998</v>
      </c>
    </row>
    <row r="203" spans="1:15" x14ac:dyDescent="0.3">
      <c r="A203">
        <v>198</v>
      </c>
      <c r="B203">
        <v>33.648381503000003</v>
      </c>
      <c r="C203">
        <v>29.164705077000001</v>
      </c>
      <c r="E203">
        <v>28.166842105000001</v>
      </c>
      <c r="F203">
        <v>25.047211082</v>
      </c>
      <c r="H203">
        <v>39.31</v>
      </c>
      <c r="I203">
        <v>37.299639577000001</v>
      </c>
      <c r="K203">
        <v>35.637999999999998</v>
      </c>
      <c r="L203">
        <v>25.930535035999998</v>
      </c>
      <c r="N203">
        <v>31.441818181999999</v>
      </c>
      <c r="O203">
        <v>29.163676466999998</v>
      </c>
    </row>
    <row r="204" spans="1:15" x14ac:dyDescent="0.3">
      <c r="A204">
        <v>199</v>
      </c>
      <c r="B204">
        <v>33.702643678000001</v>
      </c>
      <c r="C204">
        <v>31.478305428999999</v>
      </c>
      <c r="E204">
        <v>28.235945946000001</v>
      </c>
      <c r="F204">
        <v>24.388374390999999</v>
      </c>
      <c r="H204">
        <v>39.391333332999999</v>
      </c>
      <c r="I204">
        <v>39.400689409999998</v>
      </c>
      <c r="K204">
        <v>35.183999999999997</v>
      </c>
      <c r="L204">
        <v>27.409408107000001</v>
      </c>
      <c r="N204">
        <v>31.406119403000002</v>
      </c>
      <c r="O204">
        <v>30.420207042000001</v>
      </c>
    </row>
    <row r="205" spans="1:15" x14ac:dyDescent="0.3">
      <c r="A205">
        <v>200</v>
      </c>
      <c r="B205">
        <v>33.822068966000003</v>
      </c>
      <c r="C205">
        <v>29.560607574999999</v>
      </c>
      <c r="E205">
        <v>28.261578947</v>
      </c>
      <c r="F205">
        <v>26.299646979999999</v>
      </c>
      <c r="H205">
        <v>39.419836066000002</v>
      </c>
      <c r="I205">
        <v>39.394997441999998</v>
      </c>
      <c r="K205">
        <v>34.985555556000001</v>
      </c>
      <c r="L205">
        <v>26.992729436000001</v>
      </c>
      <c r="N205">
        <v>31.691212121</v>
      </c>
      <c r="O205">
        <v>30.106906760000001</v>
      </c>
    </row>
    <row r="206" spans="1:15" x14ac:dyDescent="0.3">
      <c r="A206">
        <v>201</v>
      </c>
      <c r="B206">
        <v>34.139764706000001</v>
      </c>
      <c r="C206">
        <v>30.744741763</v>
      </c>
      <c r="E206">
        <v>28.603513513999999</v>
      </c>
      <c r="F206">
        <v>26.113729760999998</v>
      </c>
      <c r="H206">
        <v>39.625409836000003</v>
      </c>
      <c r="I206">
        <v>41.432040354000002</v>
      </c>
      <c r="K206">
        <v>35.927500000000002</v>
      </c>
      <c r="L206">
        <v>26.416221364999998</v>
      </c>
      <c r="N206">
        <v>31.888437499999998</v>
      </c>
      <c r="O206">
        <v>30.537748159</v>
      </c>
    </row>
    <row r="207" spans="1:15" x14ac:dyDescent="0.3">
      <c r="A207">
        <v>202</v>
      </c>
      <c r="B207">
        <v>34.498114286000003</v>
      </c>
      <c r="C207">
        <v>31.035845687999998</v>
      </c>
      <c r="E207">
        <v>28.825384615000001</v>
      </c>
      <c r="F207">
        <v>27.012839343</v>
      </c>
      <c r="H207">
        <v>40.124754097999997</v>
      </c>
      <c r="I207">
        <v>40.615372874000002</v>
      </c>
      <c r="K207">
        <v>36.758888888999998</v>
      </c>
      <c r="L207">
        <v>27.300094751</v>
      </c>
      <c r="N207">
        <v>32.341515151999999</v>
      </c>
      <c r="O207">
        <v>30.933365843000001</v>
      </c>
    </row>
    <row r="208" spans="1:15" x14ac:dyDescent="0.3">
      <c r="A208">
        <v>203</v>
      </c>
      <c r="B208">
        <v>34.900971429000002</v>
      </c>
      <c r="C208">
        <v>33.285909922000002</v>
      </c>
      <c r="E208">
        <v>29.471578947000001</v>
      </c>
      <c r="F208">
        <v>30.112213928999999</v>
      </c>
      <c r="H208">
        <v>40.344666666999998</v>
      </c>
      <c r="I208">
        <v>44.686124051</v>
      </c>
      <c r="K208">
        <v>36.418888889000002</v>
      </c>
      <c r="L208">
        <v>26.619219935</v>
      </c>
      <c r="N208">
        <v>32.930882353000001</v>
      </c>
      <c r="O208">
        <v>33.034996505999999</v>
      </c>
    </row>
    <row r="209" spans="1:15" x14ac:dyDescent="0.3">
      <c r="A209">
        <v>204</v>
      </c>
      <c r="B209">
        <v>36.834733728000003</v>
      </c>
      <c r="C209">
        <v>33.153736596999998</v>
      </c>
      <c r="E209">
        <v>31.228421053000002</v>
      </c>
      <c r="F209">
        <v>28.723878455000001</v>
      </c>
      <c r="H209">
        <v>42.930350877000002</v>
      </c>
      <c r="I209">
        <v>42.583966226000001</v>
      </c>
      <c r="K209">
        <v>38.729999999999997</v>
      </c>
      <c r="L209">
        <v>29.140096003</v>
      </c>
      <c r="N209">
        <v>34.630597014999999</v>
      </c>
      <c r="O209">
        <v>32.146208346000002</v>
      </c>
    </row>
    <row r="210" spans="1:15" x14ac:dyDescent="0.3">
      <c r="A210">
        <v>205</v>
      </c>
      <c r="B210">
        <v>37.290952380999997</v>
      </c>
      <c r="C210">
        <v>32.515272746000001</v>
      </c>
      <c r="E210">
        <v>32.051621621999999</v>
      </c>
      <c r="F210">
        <v>29.097564587000001</v>
      </c>
      <c r="H210">
        <v>43.922068965999998</v>
      </c>
      <c r="I210">
        <v>44.723616176999997</v>
      </c>
      <c r="K210">
        <v>37.243333333000002</v>
      </c>
      <c r="L210">
        <v>26.230200149000002</v>
      </c>
      <c r="N210">
        <v>34.448208954999998</v>
      </c>
      <c r="O210">
        <v>31.504989854000002</v>
      </c>
    </row>
    <row r="211" spans="1:15" x14ac:dyDescent="0.3">
      <c r="A211">
        <v>206</v>
      </c>
      <c r="B211">
        <v>37.576091953999999</v>
      </c>
      <c r="C211">
        <v>33.216700705000001</v>
      </c>
      <c r="E211">
        <v>32.442972973000003</v>
      </c>
      <c r="F211">
        <v>29.710083375</v>
      </c>
      <c r="H211">
        <v>44.229666666999996</v>
      </c>
      <c r="I211">
        <v>43.659945219999997</v>
      </c>
      <c r="K211">
        <v>37.578888888999998</v>
      </c>
      <c r="L211">
        <v>28.644013831999999</v>
      </c>
      <c r="N211">
        <v>34.497941175999998</v>
      </c>
      <c r="O211">
        <v>32.195436858000001</v>
      </c>
    </row>
    <row r="212" spans="1:15" x14ac:dyDescent="0.3">
      <c r="A212">
        <v>207</v>
      </c>
      <c r="B212">
        <v>35.79</v>
      </c>
      <c r="C212">
        <v>29.481248541999999</v>
      </c>
      <c r="E212">
        <v>30.091621622000002</v>
      </c>
      <c r="F212">
        <v>25.619786650999998</v>
      </c>
      <c r="H212">
        <v>42.589016393000001</v>
      </c>
      <c r="I212">
        <v>40.805999051000001</v>
      </c>
      <c r="K212">
        <v>35.268000000000001</v>
      </c>
      <c r="L212">
        <v>25.609290727000001</v>
      </c>
      <c r="N212">
        <v>32.868235294000002</v>
      </c>
      <c r="O212">
        <v>29.577723268</v>
      </c>
    </row>
    <row r="213" spans="1:15" x14ac:dyDescent="0.3">
      <c r="A213">
        <v>208</v>
      </c>
      <c r="B213">
        <v>35.992742857000003</v>
      </c>
      <c r="C213">
        <v>31.754730249000001</v>
      </c>
      <c r="E213">
        <v>30.452631578999998</v>
      </c>
      <c r="F213">
        <v>27.879767913999999</v>
      </c>
      <c r="H213">
        <v>42.762131148000002</v>
      </c>
      <c r="I213">
        <v>42.691497325999997</v>
      </c>
      <c r="K213">
        <v>35.914444443999997</v>
      </c>
      <c r="L213">
        <v>25.500167954999998</v>
      </c>
      <c r="N213">
        <v>32.982238805999998</v>
      </c>
      <c r="O213">
        <v>31.615710564</v>
      </c>
    </row>
    <row r="214" spans="1:15" x14ac:dyDescent="0.3">
      <c r="A214">
        <v>209</v>
      </c>
      <c r="B214">
        <v>35.391590909000001</v>
      </c>
      <c r="C214">
        <v>31.910570871000001</v>
      </c>
      <c r="E214">
        <v>29.875</v>
      </c>
      <c r="F214">
        <v>28.792779547999999</v>
      </c>
      <c r="H214">
        <v>40.962258065</v>
      </c>
      <c r="I214">
        <v>42.416051168000003</v>
      </c>
      <c r="K214">
        <v>35.786000000000001</v>
      </c>
      <c r="L214">
        <v>26.457650759</v>
      </c>
      <c r="N214">
        <v>33.174999999999997</v>
      </c>
      <c r="O214">
        <v>31.309199243999998</v>
      </c>
    </row>
    <row r="215" spans="1:15" x14ac:dyDescent="0.3">
      <c r="A215">
        <v>210</v>
      </c>
      <c r="B215">
        <v>34.814777778</v>
      </c>
      <c r="C215">
        <v>31.718875062999999</v>
      </c>
      <c r="E215">
        <v>28.925999999999998</v>
      </c>
      <c r="F215">
        <v>27.59349228</v>
      </c>
      <c r="H215">
        <v>41.195483871</v>
      </c>
      <c r="I215">
        <v>43.069488911999997</v>
      </c>
      <c r="K215">
        <v>34.557142857000002</v>
      </c>
      <c r="L215">
        <v>27.624725761000001</v>
      </c>
      <c r="N215">
        <v>32.370312499999997</v>
      </c>
      <c r="O215">
        <v>30.692408246999999</v>
      </c>
    </row>
    <row r="216" spans="1:15" x14ac:dyDescent="0.3">
      <c r="A216">
        <v>211</v>
      </c>
      <c r="B216">
        <v>35.045057471</v>
      </c>
      <c r="C216">
        <v>30.009248242000002</v>
      </c>
      <c r="E216">
        <v>29.203333333</v>
      </c>
      <c r="F216">
        <v>24.895168644000002</v>
      </c>
      <c r="H216">
        <v>41.306393442999997</v>
      </c>
      <c r="I216">
        <v>40.599926597</v>
      </c>
      <c r="K216">
        <v>35.308461538000003</v>
      </c>
      <c r="L216">
        <v>27.512838427999998</v>
      </c>
      <c r="N216">
        <v>32.309687500000003</v>
      </c>
      <c r="O216">
        <v>31.694300959</v>
      </c>
    </row>
    <row r="217" spans="1:15" x14ac:dyDescent="0.3">
      <c r="A217">
        <v>212</v>
      </c>
      <c r="B217">
        <v>35.006785714000003</v>
      </c>
      <c r="C217">
        <v>29.730542880000002</v>
      </c>
      <c r="E217">
        <v>29.192352940999999</v>
      </c>
      <c r="F217">
        <v>25.701522774000001</v>
      </c>
      <c r="H217">
        <v>40.487096774000001</v>
      </c>
      <c r="I217">
        <v>38.904186457999998</v>
      </c>
      <c r="K217">
        <v>36.89</v>
      </c>
      <c r="L217">
        <v>26.206138081999999</v>
      </c>
      <c r="N217">
        <v>32.337868852</v>
      </c>
      <c r="O217">
        <v>30.03418654</v>
      </c>
    </row>
    <row r="218" spans="1:15" x14ac:dyDescent="0.3">
      <c r="A218">
        <v>213</v>
      </c>
      <c r="B218">
        <v>34.812068965999998</v>
      </c>
      <c r="C218">
        <v>31.203503715</v>
      </c>
      <c r="E218">
        <v>29.281891892000001</v>
      </c>
      <c r="F218">
        <v>26.983814579000001</v>
      </c>
      <c r="H218">
        <v>40.646393443000001</v>
      </c>
      <c r="I218">
        <v>40.903072805000001</v>
      </c>
      <c r="K218">
        <v>35.883846153999997</v>
      </c>
      <c r="L218">
        <v>27.013497806</v>
      </c>
      <c r="N218">
        <v>32.18968254</v>
      </c>
      <c r="O218">
        <v>29.644825303000001</v>
      </c>
    </row>
    <row r="219" spans="1:15" x14ac:dyDescent="0.3">
      <c r="A219">
        <v>214</v>
      </c>
      <c r="B219">
        <v>35.402840908999998</v>
      </c>
      <c r="C219">
        <v>30.462244908999999</v>
      </c>
      <c r="E219">
        <v>29.812702702999999</v>
      </c>
      <c r="F219">
        <v>26.102213107000001</v>
      </c>
      <c r="H219">
        <v>41.466721311000001</v>
      </c>
      <c r="I219">
        <v>40.163271950999999</v>
      </c>
      <c r="K219">
        <v>36.971666667000001</v>
      </c>
      <c r="L219">
        <v>26.401029185999999</v>
      </c>
      <c r="N219">
        <v>32.646969697000003</v>
      </c>
      <c r="O219">
        <v>29.035564213000001</v>
      </c>
    </row>
    <row r="220" spans="1:15" x14ac:dyDescent="0.3">
      <c r="A220">
        <v>215</v>
      </c>
      <c r="B220">
        <v>34.806249999999999</v>
      </c>
      <c r="C220">
        <v>29.719810089999999</v>
      </c>
      <c r="E220">
        <v>29.198648648999999</v>
      </c>
      <c r="F220">
        <v>24.791692357999999</v>
      </c>
      <c r="H220">
        <v>40.726721310999999</v>
      </c>
      <c r="I220">
        <v>39.809914998000004</v>
      </c>
      <c r="K220">
        <v>37.146000000000001</v>
      </c>
      <c r="L220">
        <v>26.546909119999999</v>
      </c>
      <c r="N220">
        <v>32.202352941000001</v>
      </c>
      <c r="O220">
        <v>29.118107381000002</v>
      </c>
    </row>
    <row r="221" spans="1:15" x14ac:dyDescent="0.3">
      <c r="A221">
        <v>216</v>
      </c>
      <c r="B221">
        <v>34.779710983000001</v>
      </c>
      <c r="C221">
        <v>29.579111069</v>
      </c>
      <c r="E221">
        <v>29.042432431999998</v>
      </c>
      <c r="F221">
        <v>24.644261830000001</v>
      </c>
      <c r="H221">
        <v>40.937118644000002</v>
      </c>
      <c r="I221">
        <v>38.257245171999998</v>
      </c>
      <c r="K221">
        <v>36.491999999999997</v>
      </c>
      <c r="L221">
        <v>26.765971672999999</v>
      </c>
      <c r="N221">
        <v>32.270298507</v>
      </c>
      <c r="O221">
        <v>29.275369814000001</v>
      </c>
    </row>
    <row r="222" spans="1:15" x14ac:dyDescent="0.3">
      <c r="A222">
        <v>217</v>
      </c>
      <c r="B222">
        <v>34.568285713999998</v>
      </c>
      <c r="C222">
        <v>30.356207528999999</v>
      </c>
      <c r="E222">
        <v>28.831538462000001</v>
      </c>
      <c r="F222">
        <v>25.33276219</v>
      </c>
      <c r="H222">
        <v>40.462000000000003</v>
      </c>
      <c r="I222">
        <v>38.746940977000001</v>
      </c>
      <c r="K222">
        <v>35.391818182000002</v>
      </c>
      <c r="L222">
        <v>27.909086159000001</v>
      </c>
      <c r="N222">
        <v>32.430615385000003</v>
      </c>
      <c r="O222">
        <v>30.722707878000001</v>
      </c>
    </row>
    <row r="223" spans="1:15" x14ac:dyDescent="0.3">
      <c r="A223">
        <v>218</v>
      </c>
      <c r="B223">
        <v>34.174827585999999</v>
      </c>
      <c r="C223">
        <v>29.809895301000001</v>
      </c>
      <c r="E223">
        <v>28.6</v>
      </c>
      <c r="F223">
        <v>24.067180009000001</v>
      </c>
      <c r="H223">
        <v>39.874666667</v>
      </c>
      <c r="I223">
        <v>39.381605483000001</v>
      </c>
      <c r="K223">
        <v>35.146363635999997</v>
      </c>
      <c r="L223">
        <v>27.784994929</v>
      </c>
      <c r="N223">
        <v>32.008153845999999</v>
      </c>
      <c r="O223">
        <v>29.090236018999999</v>
      </c>
    </row>
    <row r="224" spans="1:15" x14ac:dyDescent="0.3">
      <c r="A224">
        <v>219</v>
      </c>
      <c r="B224">
        <v>33.755257143000001</v>
      </c>
      <c r="C224">
        <v>30.619172254999999</v>
      </c>
      <c r="E224">
        <v>28.219473684</v>
      </c>
      <c r="F224">
        <v>25.644426340999999</v>
      </c>
      <c r="H224">
        <v>39.335000000000001</v>
      </c>
      <c r="I224">
        <v>40.858974379000003</v>
      </c>
      <c r="K224">
        <v>36.281111111000001</v>
      </c>
      <c r="L224">
        <v>28.420129128999999</v>
      </c>
      <c r="N224">
        <v>31.591176471000001</v>
      </c>
      <c r="O224">
        <v>30.320692530999999</v>
      </c>
    </row>
    <row r="225" spans="1:15" x14ac:dyDescent="0.3">
      <c r="A225">
        <v>220</v>
      </c>
      <c r="B225">
        <v>34.003142857</v>
      </c>
      <c r="C225">
        <v>30.036280952999999</v>
      </c>
      <c r="E225">
        <v>28.331578947000001</v>
      </c>
      <c r="F225">
        <v>24.491596947000001</v>
      </c>
      <c r="H225">
        <v>39.834666667</v>
      </c>
      <c r="I225">
        <v>40.017918219000002</v>
      </c>
      <c r="K225">
        <v>35.828000000000003</v>
      </c>
      <c r="L225">
        <v>27.2238723</v>
      </c>
      <c r="N225">
        <v>31.725223881000002</v>
      </c>
      <c r="O225">
        <v>30.028491791</v>
      </c>
    </row>
    <row r="226" spans="1:15" x14ac:dyDescent="0.3">
      <c r="A226">
        <v>221</v>
      </c>
      <c r="B226">
        <v>34.361777777999997</v>
      </c>
      <c r="C226">
        <v>30.120847264999998</v>
      </c>
      <c r="E226">
        <v>28.689499999999999</v>
      </c>
      <c r="F226">
        <v>25.187980058000001</v>
      </c>
      <c r="H226">
        <v>40.167049179999999</v>
      </c>
      <c r="I226">
        <v>40.702728479999998</v>
      </c>
      <c r="K226">
        <v>35.836666667000003</v>
      </c>
      <c r="L226">
        <v>27.214738827000001</v>
      </c>
      <c r="N226">
        <v>32.198656716000002</v>
      </c>
      <c r="O226">
        <v>30.110241005999999</v>
      </c>
    </row>
    <row r="227" spans="1:15" x14ac:dyDescent="0.3">
      <c r="A227">
        <v>222</v>
      </c>
      <c r="B227">
        <v>34.291600000000003</v>
      </c>
      <c r="C227">
        <v>30.092234744999999</v>
      </c>
      <c r="E227">
        <v>28.615128205000001</v>
      </c>
      <c r="F227">
        <v>25.478804923999999</v>
      </c>
      <c r="H227">
        <v>39.959180328000002</v>
      </c>
      <c r="I227">
        <v>40.281082093000002</v>
      </c>
      <c r="K227">
        <v>36.247777778</v>
      </c>
      <c r="L227">
        <v>26.657485784999999</v>
      </c>
      <c r="N227">
        <v>32.140909090999997</v>
      </c>
      <c r="O227">
        <v>30.0861585</v>
      </c>
    </row>
    <row r="228" spans="1:15" x14ac:dyDescent="0.3">
      <c r="A228">
        <v>223</v>
      </c>
      <c r="B228">
        <v>34.966704544999999</v>
      </c>
      <c r="C228">
        <v>29.910013285000002</v>
      </c>
      <c r="E228">
        <v>29.152051281999999</v>
      </c>
      <c r="F228">
        <v>26.591753008000001</v>
      </c>
      <c r="H228">
        <v>40.984000000000002</v>
      </c>
      <c r="I228">
        <v>39.390309236</v>
      </c>
      <c r="K228">
        <v>36.76</v>
      </c>
      <c r="L228">
        <v>26.702607621999999</v>
      </c>
      <c r="N228">
        <v>32.695074626999997</v>
      </c>
      <c r="O228">
        <v>30.326088031000001</v>
      </c>
    </row>
    <row r="229" spans="1:15" x14ac:dyDescent="0.3">
      <c r="A229">
        <v>224</v>
      </c>
      <c r="B229">
        <v>35.606228571000003</v>
      </c>
      <c r="C229">
        <v>31.943397475000001</v>
      </c>
      <c r="E229">
        <v>29.922820513000001</v>
      </c>
      <c r="F229">
        <v>27.915100229</v>
      </c>
      <c r="H229">
        <v>41.685593220000001</v>
      </c>
      <c r="I229">
        <v>42.424104026999998</v>
      </c>
      <c r="K229">
        <v>37.207777778000001</v>
      </c>
      <c r="L229">
        <v>28.520647787000001</v>
      </c>
      <c r="N229">
        <v>33.379117647000001</v>
      </c>
      <c r="O229">
        <v>31.946600076999999</v>
      </c>
    </row>
    <row r="230" spans="1:15" x14ac:dyDescent="0.3">
      <c r="A230">
        <v>225</v>
      </c>
      <c r="B230">
        <v>36.426140351000001</v>
      </c>
      <c r="C230">
        <v>32.44346814</v>
      </c>
      <c r="E230">
        <v>30.911578946999999</v>
      </c>
      <c r="F230">
        <v>28.213820044999999</v>
      </c>
      <c r="H230">
        <v>42.788245613999997</v>
      </c>
      <c r="I230">
        <v>42.324568151000001</v>
      </c>
      <c r="K230">
        <v>38.301428571000002</v>
      </c>
      <c r="L230">
        <v>29.026224461999998</v>
      </c>
      <c r="N230">
        <v>34.017246376999999</v>
      </c>
      <c r="O230">
        <v>31.427312281999999</v>
      </c>
    </row>
    <row r="231" spans="1:15" x14ac:dyDescent="0.3">
      <c r="A231">
        <v>226</v>
      </c>
      <c r="B231">
        <v>37.898275861999998</v>
      </c>
      <c r="C231">
        <v>33.250380063999998</v>
      </c>
      <c r="E231">
        <v>32.346315789000002</v>
      </c>
      <c r="F231">
        <v>28.928583354000001</v>
      </c>
      <c r="H231">
        <v>44.672372881000001</v>
      </c>
      <c r="I231">
        <v>44.135791111000003</v>
      </c>
      <c r="K231">
        <v>38.298000000000002</v>
      </c>
      <c r="L231">
        <v>29.896166173000001</v>
      </c>
      <c r="N231">
        <v>35.022238805999997</v>
      </c>
      <c r="O231">
        <v>33.238414167000002</v>
      </c>
    </row>
    <row r="232" spans="1:15" x14ac:dyDescent="0.3">
      <c r="A232">
        <v>227</v>
      </c>
      <c r="B232">
        <v>37.576171428999999</v>
      </c>
      <c r="C232">
        <v>30.384414400000001</v>
      </c>
      <c r="E232">
        <v>32.200526316000001</v>
      </c>
      <c r="F232">
        <v>25.905233545000002</v>
      </c>
      <c r="H232">
        <v>44.088032787000003</v>
      </c>
      <c r="I232">
        <v>40.522540798000001</v>
      </c>
      <c r="K232">
        <v>38.409999999999997</v>
      </c>
      <c r="L232">
        <v>28.335239789999999</v>
      </c>
      <c r="N232">
        <v>34.584328358</v>
      </c>
      <c r="O232">
        <v>30.237580671</v>
      </c>
    </row>
    <row r="233" spans="1:15" x14ac:dyDescent="0.3">
      <c r="A233">
        <v>228</v>
      </c>
      <c r="B233">
        <v>35.284827585999999</v>
      </c>
      <c r="C233">
        <v>29.200105857</v>
      </c>
      <c r="E233">
        <v>29.657027027000002</v>
      </c>
      <c r="F233">
        <v>27.767345081999999</v>
      </c>
      <c r="H233">
        <v>41.684333332999998</v>
      </c>
      <c r="I233">
        <v>39.252003332999998</v>
      </c>
      <c r="K233">
        <v>35.323999999999998</v>
      </c>
      <c r="L233">
        <v>24.218731171999998</v>
      </c>
      <c r="N233">
        <v>32.655970148999998</v>
      </c>
      <c r="O233">
        <v>28.059191818999999</v>
      </c>
    </row>
    <row r="234" spans="1:15" x14ac:dyDescent="0.3">
      <c r="A234">
        <v>229</v>
      </c>
      <c r="B234">
        <v>35.345085714</v>
      </c>
      <c r="C234">
        <v>29.305021760999999</v>
      </c>
      <c r="E234">
        <v>29.541891891999999</v>
      </c>
      <c r="F234">
        <v>25.881037149000001</v>
      </c>
      <c r="H234">
        <v>41.599677419000002</v>
      </c>
      <c r="I234">
        <v>41.913228787000001</v>
      </c>
      <c r="K234">
        <v>35.552222221999997</v>
      </c>
      <c r="L234">
        <v>25.416963008</v>
      </c>
      <c r="N234">
        <v>32.734179103999999</v>
      </c>
      <c r="O234">
        <v>29.302475515000001</v>
      </c>
    </row>
    <row r="235" spans="1:15" x14ac:dyDescent="0.3">
      <c r="A235">
        <v>230</v>
      </c>
      <c r="B235">
        <v>34.470701753999997</v>
      </c>
      <c r="C235">
        <v>28.160551265999999</v>
      </c>
      <c r="E235">
        <v>28.653333332999999</v>
      </c>
      <c r="F235">
        <v>23.129538518</v>
      </c>
      <c r="H235">
        <v>39.493728814000001</v>
      </c>
      <c r="I235">
        <v>43.116905105999997</v>
      </c>
      <c r="K235">
        <v>35.452222222000003</v>
      </c>
      <c r="L235">
        <v>25.699217597000001</v>
      </c>
      <c r="N235">
        <v>33.041343284</v>
      </c>
      <c r="O235">
        <v>28.384840295</v>
      </c>
    </row>
    <row r="236" spans="1:15" x14ac:dyDescent="0.3">
      <c r="A236">
        <v>231</v>
      </c>
      <c r="B236">
        <v>35.247062147000001</v>
      </c>
      <c r="C236">
        <v>33.128581396999998</v>
      </c>
      <c r="E236">
        <v>29.650540541000002</v>
      </c>
      <c r="F236">
        <v>28.707426862999998</v>
      </c>
      <c r="H236">
        <v>41.760163933999998</v>
      </c>
      <c r="I236">
        <v>44.133767081000002</v>
      </c>
      <c r="K236">
        <v>35.112857142999999</v>
      </c>
      <c r="L236">
        <v>26.568803092</v>
      </c>
      <c r="N236">
        <v>32.349384614999998</v>
      </c>
      <c r="O236">
        <v>30.555714007999999</v>
      </c>
    </row>
    <row r="237" spans="1:15" x14ac:dyDescent="0.3">
      <c r="A237">
        <v>232</v>
      </c>
      <c r="B237">
        <v>34.757840909000002</v>
      </c>
      <c r="C237">
        <v>29.657501079999999</v>
      </c>
      <c r="E237">
        <v>29.258571429</v>
      </c>
      <c r="F237">
        <v>25.083692522</v>
      </c>
      <c r="H237">
        <v>40.369047619</v>
      </c>
      <c r="I237">
        <v>37.991887022999997</v>
      </c>
      <c r="K237">
        <v>35.843846153999998</v>
      </c>
      <c r="L237">
        <v>25.941616814</v>
      </c>
      <c r="N237">
        <v>32.063230769</v>
      </c>
      <c r="O237">
        <v>31.827746478000002</v>
      </c>
    </row>
    <row r="238" spans="1:15" x14ac:dyDescent="0.3">
      <c r="A238">
        <v>233</v>
      </c>
      <c r="B238">
        <v>34.698914285999997</v>
      </c>
      <c r="C238">
        <v>30.613657423999999</v>
      </c>
      <c r="E238">
        <v>29.174324324000001</v>
      </c>
      <c r="F238">
        <v>25.187570426000001</v>
      </c>
      <c r="H238">
        <v>40.625081967</v>
      </c>
      <c r="I238">
        <v>41.211574425000002</v>
      </c>
      <c r="K238">
        <v>35.826923076999996</v>
      </c>
      <c r="L238">
        <v>26.777680286999999</v>
      </c>
      <c r="N238">
        <v>32.0153125</v>
      </c>
      <c r="O238">
        <v>29.940051530000002</v>
      </c>
    </row>
    <row r="239" spans="1:15" x14ac:dyDescent="0.3">
      <c r="A239">
        <v>234</v>
      </c>
      <c r="B239">
        <v>35.522840909000003</v>
      </c>
      <c r="C239">
        <v>29.650646159000001</v>
      </c>
      <c r="E239">
        <v>30.000270270000001</v>
      </c>
      <c r="F239">
        <v>24.525989401</v>
      </c>
      <c r="H239">
        <v>41.576557377</v>
      </c>
      <c r="I239">
        <v>39.037172507000001</v>
      </c>
      <c r="K239">
        <v>37.018333333000001</v>
      </c>
      <c r="L239">
        <v>25.828460495000002</v>
      </c>
      <c r="N239">
        <v>32.751818182000001</v>
      </c>
      <c r="O239">
        <v>29.285095083000002</v>
      </c>
    </row>
    <row r="240" spans="1:15" x14ac:dyDescent="0.3">
      <c r="A240">
        <v>235</v>
      </c>
      <c r="B240">
        <v>34.937415729999998</v>
      </c>
      <c r="C240">
        <v>30.334211163999999</v>
      </c>
      <c r="E240">
        <v>29.383684210999998</v>
      </c>
      <c r="F240">
        <v>25.305678</v>
      </c>
      <c r="H240">
        <v>40.979508197000001</v>
      </c>
      <c r="I240">
        <v>38.101437216000001</v>
      </c>
      <c r="K240">
        <v>36.906363636000002</v>
      </c>
      <c r="L240">
        <v>27.821876368000002</v>
      </c>
      <c r="N240">
        <v>32.302352941000002</v>
      </c>
      <c r="O240">
        <v>29.624654692</v>
      </c>
    </row>
    <row r="241" spans="1:15" x14ac:dyDescent="0.3">
      <c r="A241">
        <v>236</v>
      </c>
      <c r="B241">
        <v>34.671599999999998</v>
      </c>
      <c r="C241">
        <v>29.508152953</v>
      </c>
      <c r="E241">
        <v>29.015789474000002</v>
      </c>
      <c r="F241">
        <v>25.001817600999999</v>
      </c>
      <c r="H241">
        <v>40.757666667000002</v>
      </c>
      <c r="I241">
        <v>38.395711957000003</v>
      </c>
      <c r="K241">
        <v>36.843333332999997</v>
      </c>
      <c r="L241">
        <v>28.170683906000001</v>
      </c>
      <c r="N241">
        <v>32.174705881999998</v>
      </c>
      <c r="O241">
        <v>29.510172736000001</v>
      </c>
    </row>
    <row r="242" spans="1:15" x14ac:dyDescent="0.3">
      <c r="A242">
        <v>237</v>
      </c>
      <c r="B242">
        <v>33.970114285999998</v>
      </c>
      <c r="C242">
        <v>31.075939770000002</v>
      </c>
      <c r="E242">
        <v>28.358205128000002</v>
      </c>
      <c r="F242">
        <v>22.549835567999999</v>
      </c>
      <c r="H242">
        <v>39.748666667000002</v>
      </c>
      <c r="I242">
        <v>36.998803330999998</v>
      </c>
      <c r="K242">
        <v>35.887999999999998</v>
      </c>
      <c r="L242">
        <v>26.854852685000001</v>
      </c>
      <c r="N242">
        <v>31.742424241999998</v>
      </c>
      <c r="O242">
        <v>30.699939555</v>
      </c>
    </row>
    <row r="243" spans="1:15" x14ac:dyDescent="0.3">
      <c r="A243">
        <v>238</v>
      </c>
      <c r="B243">
        <v>34.072045455000001</v>
      </c>
      <c r="C243">
        <v>30.639600627</v>
      </c>
      <c r="E243">
        <v>28.542105263</v>
      </c>
      <c r="F243">
        <v>24.967063044</v>
      </c>
      <c r="H243">
        <v>39.726666667000003</v>
      </c>
      <c r="I243">
        <v>38.282623356999999</v>
      </c>
      <c r="K243">
        <v>35.183333333</v>
      </c>
      <c r="L243">
        <v>27.386143146999999</v>
      </c>
      <c r="N243">
        <v>31.913333333000001</v>
      </c>
      <c r="O243">
        <v>29.276898002999999</v>
      </c>
    </row>
    <row r="244" spans="1:15" x14ac:dyDescent="0.3">
      <c r="A244">
        <v>239</v>
      </c>
      <c r="B244">
        <v>34.565307263000001</v>
      </c>
      <c r="C244">
        <v>29.540355342000002</v>
      </c>
      <c r="E244">
        <v>28.856315789</v>
      </c>
      <c r="F244">
        <v>24.562985440999999</v>
      </c>
      <c r="H244">
        <v>40.390655738</v>
      </c>
      <c r="I244">
        <v>39.280497588999999</v>
      </c>
      <c r="K244">
        <v>36.600909090999998</v>
      </c>
      <c r="L244">
        <v>26.165422403000001</v>
      </c>
      <c r="N244">
        <v>32.234927536000001</v>
      </c>
      <c r="O244">
        <v>28.879652167</v>
      </c>
    </row>
    <row r="245" spans="1:15" x14ac:dyDescent="0.3">
      <c r="A245">
        <v>240</v>
      </c>
      <c r="B245">
        <v>34.881620112</v>
      </c>
      <c r="C245">
        <v>30.650224331</v>
      </c>
      <c r="E245">
        <v>29.018999999999998</v>
      </c>
      <c r="F245">
        <v>25.110267945</v>
      </c>
      <c r="H245">
        <v>40.887704917999997</v>
      </c>
      <c r="I245">
        <v>40.024763612000001</v>
      </c>
      <c r="K245">
        <v>36.639090908999997</v>
      </c>
      <c r="L245">
        <v>27.390126911999999</v>
      </c>
      <c r="N245">
        <v>32.624925373000004</v>
      </c>
      <c r="O245">
        <v>30.649591715</v>
      </c>
    </row>
    <row r="246" spans="1:15" x14ac:dyDescent="0.3">
      <c r="A246">
        <v>241</v>
      </c>
      <c r="B246">
        <v>35.075444443999999</v>
      </c>
      <c r="C246">
        <v>30.553270023</v>
      </c>
      <c r="E246">
        <v>29.2425</v>
      </c>
      <c r="F246">
        <v>25.006465358</v>
      </c>
      <c r="H246">
        <v>41.316666667</v>
      </c>
      <c r="I246">
        <v>40.529967409999998</v>
      </c>
      <c r="K246">
        <v>35.639230769000001</v>
      </c>
      <c r="L246">
        <v>27.436531068000001</v>
      </c>
      <c r="N246">
        <v>32.859253731000003</v>
      </c>
      <c r="O246">
        <v>30.549958215</v>
      </c>
    </row>
    <row r="247" spans="1:15" x14ac:dyDescent="0.3">
      <c r="A247">
        <v>242</v>
      </c>
      <c r="B247">
        <v>34.867318435999998</v>
      </c>
      <c r="C247">
        <v>31.134908029999998</v>
      </c>
      <c r="E247">
        <v>29.143333333000001</v>
      </c>
      <c r="F247">
        <v>26.406100415000001</v>
      </c>
      <c r="H247">
        <v>40.815245902000001</v>
      </c>
      <c r="I247">
        <v>40.822410822999998</v>
      </c>
      <c r="K247">
        <v>35.979999999999997</v>
      </c>
      <c r="L247">
        <v>25.897453388999999</v>
      </c>
      <c r="N247">
        <v>32.584626866000001</v>
      </c>
      <c r="O247">
        <v>31.185578747000001</v>
      </c>
    </row>
    <row r="248" spans="1:15" x14ac:dyDescent="0.3">
      <c r="A248">
        <v>243</v>
      </c>
      <c r="B248">
        <v>34.691468927000003</v>
      </c>
      <c r="C248">
        <v>29.230332827000002</v>
      </c>
      <c r="E248">
        <v>28.773499999999999</v>
      </c>
      <c r="F248">
        <v>25.502838441000002</v>
      </c>
      <c r="H248">
        <v>40.937796609999999</v>
      </c>
      <c r="I248">
        <v>38.611484445000002</v>
      </c>
      <c r="K248">
        <v>36.869999999999997</v>
      </c>
      <c r="L248">
        <v>26.773769564999998</v>
      </c>
      <c r="N248">
        <v>32.432647058999997</v>
      </c>
      <c r="O248">
        <v>29.932371262</v>
      </c>
    </row>
    <row r="249" spans="1:15" x14ac:dyDescent="0.3">
      <c r="A249">
        <v>244</v>
      </c>
      <c r="B249">
        <v>35.180804598000002</v>
      </c>
      <c r="C249">
        <v>28.787903755999999</v>
      </c>
      <c r="E249">
        <v>29.491025641</v>
      </c>
      <c r="F249">
        <v>24.508177314000001</v>
      </c>
      <c r="H249">
        <v>41.39</v>
      </c>
      <c r="I249">
        <v>36.495637807000001</v>
      </c>
      <c r="K249">
        <v>37.207777778000001</v>
      </c>
      <c r="L249">
        <v>26.728971292000001</v>
      </c>
      <c r="N249">
        <v>32.879705882000003</v>
      </c>
      <c r="O249">
        <v>28.947833166999999</v>
      </c>
    </row>
    <row r="250" spans="1:15" x14ac:dyDescent="0.3">
      <c r="A250">
        <v>245</v>
      </c>
      <c r="B250">
        <v>35.263793102999998</v>
      </c>
      <c r="C250">
        <v>29.944326821000001</v>
      </c>
      <c r="E250">
        <v>29.825789474</v>
      </c>
      <c r="F250">
        <v>26.117821477</v>
      </c>
      <c r="H250">
        <v>41.398135592999999</v>
      </c>
      <c r="I250">
        <v>39.672261646000003</v>
      </c>
      <c r="K250">
        <v>37.042499999999997</v>
      </c>
      <c r="L250">
        <v>25.122368165000001</v>
      </c>
      <c r="N250">
        <v>32.807101449000001</v>
      </c>
      <c r="O250">
        <v>30.445582614999999</v>
      </c>
    </row>
    <row r="251" spans="1:15" x14ac:dyDescent="0.3">
      <c r="A251">
        <v>246</v>
      </c>
      <c r="B251">
        <v>37.968505747000002</v>
      </c>
      <c r="C251">
        <v>34.018523455999997</v>
      </c>
      <c r="E251">
        <v>32.253684210999999</v>
      </c>
      <c r="F251">
        <v>30.034595758999998</v>
      </c>
      <c r="H251">
        <v>44.58559322</v>
      </c>
      <c r="I251">
        <v>43.646771999999999</v>
      </c>
      <c r="K251">
        <v>38.671999999999997</v>
      </c>
      <c r="L251">
        <v>30.948770954</v>
      </c>
      <c r="N251">
        <v>35.277761194</v>
      </c>
      <c r="O251">
        <v>33.715906310999998</v>
      </c>
    </row>
    <row r="252" spans="1:15" x14ac:dyDescent="0.3">
      <c r="A252">
        <v>247</v>
      </c>
      <c r="B252">
        <v>37.264628571000003</v>
      </c>
      <c r="C252">
        <v>31.132064728</v>
      </c>
      <c r="E252">
        <v>31.729473683999998</v>
      </c>
      <c r="F252">
        <v>26.804811786999998</v>
      </c>
      <c r="H252">
        <v>43.555245902000003</v>
      </c>
      <c r="I252">
        <v>41.413846702999997</v>
      </c>
      <c r="K252">
        <v>38.645555555999998</v>
      </c>
      <c r="L252">
        <v>29.069720565000001</v>
      </c>
      <c r="N252">
        <v>34.491194030000003</v>
      </c>
      <c r="O252">
        <v>31.030497832999998</v>
      </c>
    </row>
    <row r="253" spans="1:15" x14ac:dyDescent="0.3">
      <c r="A253">
        <v>248</v>
      </c>
      <c r="B253">
        <v>35.008275861999998</v>
      </c>
      <c r="C253">
        <v>31.528290409</v>
      </c>
      <c r="E253">
        <v>29.277222221999999</v>
      </c>
      <c r="F253">
        <v>27.706278227999999</v>
      </c>
      <c r="H253">
        <v>40.984333333000002</v>
      </c>
      <c r="I253">
        <v>42.427037884000001</v>
      </c>
      <c r="K253">
        <v>35.346363636</v>
      </c>
      <c r="L253">
        <v>28.198899937</v>
      </c>
      <c r="N253">
        <v>32.680447761000003</v>
      </c>
      <c r="O253">
        <v>30.518022619</v>
      </c>
    </row>
    <row r="254" spans="1:15" x14ac:dyDescent="0.3">
      <c r="A254">
        <v>249</v>
      </c>
      <c r="B254">
        <v>34.677928993999998</v>
      </c>
      <c r="C254">
        <v>29.225287497</v>
      </c>
      <c r="E254">
        <v>28.567777778</v>
      </c>
      <c r="F254">
        <v>24.428286809999999</v>
      </c>
      <c r="H254">
        <v>40.517796609999998</v>
      </c>
      <c r="I254">
        <v>36.468873424999998</v>
      </c>
      <c r="K254">
        <v>36.130000000000003</v>
      </c>
      <c r="L254">
        <v>25.863638174999998</v>
      </c>
      <c r="N254">
        <v>32.614242423999997</v>
      </c>
      <c r="O254">
        <v>30.354364571000001</v>
      </c>
    </row>
    <row r="255" spans="1:15" x14ac:dyDescent="0.3">
      <c r="A255">
        <v>250</v>
      </c>
      <c r="B255">
        <v>34.096745562000002</v>
      </c>
      <c r="C255">
        <v>27.724773774999999</v>
      </c>
      <c r="E255">
        <v>28.024857142999998</v>
      </c>
      <c r="F255">
        <v>24.099103173</v>
      </c>
      <c r="H255">
        <v>38.901034482999997</v>
      </c>
      <c r="I255">
        <v>33.157897495</v>
      </c>
      <c r="K255">
        <v>35.982500000000002</v>
      </c>
      <c r="L255">
        <v>24.786640910999999</v>
      </c>
      <c r="N255">
        <v>32.902352940999997</v>
      </c>
      <c r="O255">
        <v>28.427278796</v>
      </c>
    </row>
    <row r="256" spans="1:15" x14ac:dyDescent="0.3">
      <c r="A256">
        <v>251</v>
      </c>
      <c r="B256">
        <v>34.609562842000003</v>
      </c>
      <c r="C256">
        <v>30.320211091000001</v>
      </c>
      <c r="E256">
        <v>28.991463414999998</v>
      </c>
      <c r="F256">
        <v>26.190425469000001</v>
      </c>
      <c r="H256">
        <v>41.068412698000003</v>
      </c>
      <c r="I256">
        <v>40.155961507999997</v>
      </c>
      <c r="K256">
        <v>35.373076922999999</v>
      </c>
      <c r="L256">
        <v>27.104866492999999</v>
      </c>
      <c r="N256">
        <v>31.783939394000001</v>
      </c>
      <c r="O256">
        <v>29.814699177000001</v>
      </c>
    </row>
    <row r="257" spans="1:15" x14ac:dyDescent="0.3">
      <c r="A257">
        <v>252</v>
      </c>
      <c r="B257">
        <v>34.767666667</v>
      </c>
      <c r="C257">
        <v>31.285066327999999</v>
      </c>
      <c r="E257">
        <v>29.397567567999999</v>
      </c>
      <c r="F257">
        <v>26.366330516000001</v>
      </c>
      <c r="H257">
        <v>41.114516129000002</v>
      </c>
      <c r="I257">
        <v>40.783323875999997</v>
      </c>
      <c r="K257">
        <v>34.783333333000002</v>
      </c>
      <c r="L257">
        <v>26.805774107000001</v>
      </c>
      <c r="N257">
        <v>31.812424241999999</v>
      </c>
      <c r="O257">
        <v>30.061725741</v>
      </c>
    </row>
    <row r="258" spans="1:15" x14ac:dyDescent="0.3">
      <c r="A258">
        <v>253</v>
      </c>
      <c r="B258">
        <v>34.305888889000002</v>
      </c>
      <c r="C258">
        <v>30.709732997</v>
      </c>
      <c r="E258">
        <v>29.106216216</v>
      </c>
      <c r="F258">
        <v>25.899658284000001</v>
      </c>
      <c r="H258">
        <v>40.234761904999999</v>
      </c>
      <c r="I258">
        <v>39.407057944999998</v>
      </c>
      <c r="K258">
        <v>34.684285713999998</v>
      </c>
      <c r="L258">
        <v>28.346177826000002</v>
      </c>
      <c r="N258">
        <v>31.481212120999999</v>
      </c>
      <c r="O258">
        <v>29.694073813999999</v>
      </c>
    </row>
    <row r="259" spans="1:15" x14ac:dyDescent="0.3">
      <c r="A259">
        <v>254</v>
      </c>
      <c r="B259">
        <v>33.544475138000003</v>
      </c>
      <c r="C259">
        <v>30.179366346999998</v>
      </c>
      <c r="E259">
        <v>28.393000000000001</v>
      </c>
      <c r="F259">
        <v>25.242355735</v>
      </c>
      <c r="H259">
        <v>39.486065574000001</v>
      </c>
      <c r="I259">
        <v>40.497221121000003</v>
      </c>
      <c r="K259">
        <v>33.774999999999999</v>
      </c>
      <c r="L259">
        <v>25.258686434000001</v>
      </c>
      <c r="N259">
        <v>31.204117647</v>
      </c>
      <c r="O259">
        <v>29.505061044000001</v>
      </c>
    </row>
    <row r="260" spans="1:15" x14ac:dyDescent="0.3">
      <c r="A260">
        <v>255</v>
      </c>
      <c r="B260">
        <v>33.069111110999998</v>
      </c>
      <c r="C260">
        <v>28.088640294000001</v>
      </c>
      <c r="E260">
        <v>28.0655</v>
      </c>
      <c r="F260">
        <v>25.522065856000001</v>
      </c>
      <c r="H260">
        <v>38.979333333</v>
      </c>
      <c r="I260">
        <v>36.488767979000002</v>
      </c>
      <c r="K260">
        <v>34.388181818</v>
      </c>
      <c r="L260">
        <v>23.686999763999999</v>
      </c>
      <c r="N260">
        <v>30.620144927999998</v>
      </c>
      <c r="O260">
        <v>26.967652860000001</v>
      </c>
    </row>
    <row r="261" spans="1:15" x14ac:dyDescent="0.3">
      <c r="A261">
        <v>256</v>
      </c>
      <c r="B261">
        <v>33.332099448000001</v>
      </c>
      <c r="C261">
        <v>27.749715039000002</v>
      </c>
      <c r="E261">
        <v>28.177499999999998</v>
      </c>
      <c r="F261">
        <v>22.614103616000001</v>
      </c>
      <c r="H261">
        <v>39.143000000000001</v>
      </c>
      <c r="I261">
        <v>36.125109633999998</v>
      </c>
      <c r="K261">
        <v>34.351666667000003</v>
      </c>
      <c r="L261">
        <v>27.020181812000001</v>
      </c>
      <c r="N261">
        <v>31.09</v>
      </c>
      <c r="O261">
        <v>27.368701266999999</v>
      </c>
    </row>
    <row r="262" spans="1:15" x14ac:dyDescent="0.3">
      <c r="A262">
        <v>257</v>
      </c>
      <c r="B262">
        <v>33.570786517000002</v>
      </c>
      <c r="C262">
        <v>29.337636878000001</v>
      </c>
      <c r="E262">
        <v>28.1355</v>
      </c>
      <c r="F262">
        <v>25.333141141999999</v>
      </c>
      <c r="H262">
        <v>39.796779661000002</v>
      </c>
      <c r="I262">
        <v>39.462521416000001</v>
      </c>
      <c r="K262">
        <v>35.311999999999998</v>
      </c>
      <c r="L262">
        <v>25.808044679000002</v>
      </c>
      <c r="N262">
        <v>31.145652173999999</v>
      </c>
      <c r="O262">
        <v>28.734584509000001</v>
      </c>
    </row>
    <row r="263" spans="1:15" x14ac:dyDescent="0.3">
      <c r="A263">
        <v>258</v>
      </c>
      <c r="B263">
        <v>34.100395480000003</v>
      </c>
      <c r="C263">
        <v>29.226330544</v>
      </c>
      <c r="E263">
        <v>28.576666667000001</v>
      </c>
      <c r="F263">
        <v>24.548181828000001</v>
      </c>
      <c r="H263">
        <v>40.304576271000002</v>
      </c>
      <c r="I263">
        <v>38.708120817000001</v>
      </c>
      <c r="K263">
        <v>36.46</v>
      </c>
      <c r="L263">
        <v>26.311316134999998</v>
      </c>
      <c r="N263">
        <v>31.575507246000001</v>
      </c>
      <c r="O263">
        <v>30.034676735000001</v>
      </c>
    </row>
    <row r="264" spans="1:15" x14ac:dyDescent="0.3">
      <c r="A264">
        <v>259</v>
      </c>
      <c r="B264">
        <v>35.649550562000002</v>
      </c>
      <c r="C264">
        <v>32.855318425999997</v>
      </c>
      <c r="E264">
        <v>29.798717949</v>
      </c>
      <c r="F264">
        <v>24.963340837000001</v>
      </c>
      <c r="H264">
        <v>42.151016949000002</v>
      </c>
      <c r="I264">
        <v>39.523423696000002</v>
      </c>
      <c r="K264">
        <v>36.92</v>
      </c>
      <c r="L264">
        <v>27.278829838</v>
      </c>
      <c r="N264">
        <v>33.14</v>
      </c>
      <c r="O264">
        <v>30.047005662</v>
      </c>
    </row>
    <row r="265" spans="1:15" x14ac:dyDescent="0.3">
      <c r="A265">
        <v>260</v>
      </c>
      <c r="B265">
        <v>35.529560439999997</v>
      </c>
      <c r="C265">
        <v>30.786156080000001</v>
      </c>
      <c r="E265">
        <v>29.704999999999998</v>
      </c>
      <c r="F265">
        <v>26.513894048000001</v>
      </c>
      <c r="H265">
        <v>42.107049179999997</v>
      </c>
      <c r="I265">
        <v>41.018572239999997</v>
      </c>
      <c r="K265">
        <v>35.173333333000002</v>
      </c>
      <c r="L265">
        <v>27.484233252999999</v>
      </c>
      <c r="N265">
        <v>33.153188405999998</v>
      </c>
      <c r="O265">
        <v>30.734666904000001</v>
      </c>
    </row>
    <row r="266" spans="1:15" x14ac:dyDescent="0.3">
      <c r="A266">
        <v>261</v>
      </c>
      <c r="B266">
        <v>35.406685082999999</v>
      </c>
      <c r="C266">
        <v>31.247793770000001</v>
      </c>
      <c r="E266">
        <v>29.641500000000001</v>
      </c>
      <c r="F266">
        <v>26.517002868999999</v>
      </c>
      <c r="H266">
        <v>42.085666666999998</v>
      </c>
      <c r="I266">
        <v>42.036196935</v>
      </c>
      <c r="K266">
        <v>34.739230769000002</v>
      </c>
      <c r="L266">
        <v>27.385265866000001</v>
      </c>
      <c r="N266">
        <v>33.032352940999999</v>
      </c>
      <c r="O266">
        <v>30.937096410999999</v>
      </c>
    </row>
    <row r="267" spans="1:15" x14ac:dyDescent="0.3">
      <c r="A267">
        <v>262</v>
      </c>
      <c r="B267">
        <v>35.014371584999999</v>
      </c>
      <c r="C267">
        <v>31.889233993000001</v>
      </c>
      <c r="E267">
        <v>29.338000000000001</v>
      </c>
      <c r="F267">
        <v>25.753846767999999</v>
      </c>
      <c r="H267">
        <v>41.511639344000002</v>
      </c>
      <c r="I267">
        <v>39.310356675000001</v>
      </c>
      <c r="K267">
        <v>34.174615385000003</v>
      </c>
      <c r="L267">
        <v>25.309366624999999</v>
      </c>
      <c r="N267">
        <v>32.719275361999998</v>
      </c>
      <c r="O267">
        <v>30.633272388999998</v>
      </c>
    </row>
    <row r="268" spans="1:15" x14ac:dyDescent="0.3">
      <c r="A268">
        <v>263</v>
      </c>
      <c r="B268">
        <v>34.419222222000002</v>
      </c>
      <c r="C268">
        <v>29.881405111999999</v>
      </c>
      <c r="E268">
        <v>28.773589743999999</v>
      </c>
      <c r="F268">
        <v>25.915948124</v>
      </c>
      <c r="H268">
        <v>40.915666667000004</v>
      </c>
      <c r="I268">
        <v>39.464667114999997</v>
      </c>
      <c r="K268">
        <v>32.655000000000001</v>
      </c>
      <c r="L268">
        <v>27.518627421000001</v>
      </c>
      <c r="N268">
        <v>32.267971013999997</v>
      </c>
      <c r="O268">
        <v>30.236351252999999</v>
      </c>
    </row>
    <row r="269" spans="1:15" x14ac:dyDescent="0.3">
      <c r="A269">
        <v>264</v>
      </c>
      <c r="B269">
        <v>34.501249999999999</v>
      </c>
      <c r="C269">
        <v>29.521631737</v>
      </c>
      <c r="E269">
        <v>28.483157895000002</v>
      </c>
      <c r="F269">
        <v>26.103367614</v>
      </c>
      <c r="H269">
        <v>40.588032787000003</v>
      </c>
      <c r="I269">
        <v>39.198737422000001</v>
      </c>
      <c r="K269">
        <v>36.465555555999998</v>
      </c>
      <c r="L269">
        <v>26.202130831000002</v>
      </c>
      <c r="N269">
        <v>32.144117647000002</v>
      </c>
      <c r="O269">
        <v>30.229302831999998</v>
      </c>
    </row>
    <row r="270" spans="1:15" x14ac:dyDescent="0.3">
      <c r="A270">
        <v>265</v>
      </c>
      <c r="B270">
        <v>34.876395348999999</v>
      </c>
      <c r="C270">
        <v>29.340036696999999</v>
      </c>
      <c r="E270">
        <v>28.928333333000001</v>
      </c>
      <c r="F270">
        <v>25.409306411999999</v>
      </c>
      <c r="H270">
        <v>40.519354839000002</v>
      </c>
      <c r="I270">
        <v>38.817679826000003</v>
      </c>
      <c r="K270">
        <v>36.778888889000001</v>
      </c>
      <c r="L270">
        <v>27.786990904</v>
      </c>
      <c r="N270">
        <v>32.524769231000001</v>
      </c>
      <c r="O270">
        <v>30.244566765999998</v>
      </c>
    </row>
    <row r="271" spans="1:15" x14ac:dyDescent="0.3">
      <c r="A271">
        <v>266</v>
      </c>
      <c r="B271">
        <v>36.725287356000003</v>
      </c>
      <c r="C271">
        <v>30.042863071999999</v>
      </c>
      <c r="E271">
        <v>30.922222221999998</v>
      </c>
      <c r="F271">
        <v>25.257741692</v>
      </c>
      <c r="H271">
        <v>42.927333333</v>
      </c>
      <c r="I271">
        <v>39.622841883</v>
      </c>
      <c r="K271">
        <v>37.936</v>
      </c>
      <c r="L271">
        <v>27.935620384</v>
      </c>
      <c r="N271">
        <v>34.147058823999998</v>
      </c>
      <c r="O271">
        <v>30.040739593000001</v>
      </c>
    </row>
    <row r="272" spans="1:15" x14ac:dyDescent="0.3">
      <c r="A272">
        <v>267</v>
      </c>
      <c r="B272">
        <v>36.438488372000002</v>
      </c>
      <c r="C272">
        <v>31.431193395000001</v>
      </c>
      <c r="E272">
        <v>30.745000000000001</v>
      </c>
      <c r="F272">
        <v>27.805844968999999</v>
      </c>
      <c r="H272">
        <v>42.534590164000001</v>
      </c>
      <c r="I272">
        <v>42.318443059000003</v>
      </c>
      <c r="K272">
        <v>37.341111110999996</v>
      </c>
      <c r="L272">
        <v>28.757541797999998</v>
      </c>
      <c r="N272">
        <v>33.786666666999999</v>
      </c>
      <c r="O272">
        <v>30.920851840000001</v>
      </c>
    </row>
    <row r="273" spans="1:15" x14ac:dyDescent="0.3">
      <c r="A273">
        <v>268</v>
      </c>
      <c r="B273">
        <v>34.415942856999997</v>
      </c>
      <c r="C273">
        <v>30.962510655999999</v>
      </c>
      <c r="E273">
        <v>28.6</v>
      </c>
      <c r="F273">
        <v>26.989928672000001</v>
      </c>
      <c r="H273">
        <v>39.844000000000001</v>
      </c>
      <c r="I273">
        <v>40.702409158000002</v>
      </c>
      <c r="K273">
        <v>34.598333332999999</v>
      </c>
      <c r="L273">
        <v>27.774196007</v>
      </c>
      <c r="N273">
        <v>32.647313433000001</v>
      </c>
      <c r="O273">
        <v>30.307910725999999</v>
      </c>
    </row>
    <row r="274" spans="1:15" x14ac:dyDescent="0.3">
      <c r="A274">
        <v>269</v>
      </c>
      <c r="B274">
        <v>34.131656804999999</v>
      </c>
      <c r="C274">
        <v>28.930717358999999</v>
      </c>
      <c r="E274">
        <v>28.166774193999998</v>
      </c>
      <c r="F274">
        <v>23.059256310999999</v>
      </c>
      <c r="H274">
        <v>38.700000000000003</v>
      </c>
      <c r="I274">
        <v>30.941435928000001</v>
      </c>
      <c r="K274">
        <v>34.275454545000002</v>
      </c>
      <c r="L274">
        <v>25.237429699</v>
      </c>
      <c r="N274">
        <v>32.776865672</v>
      </c>
      <c r="O274">
        <v>29.613959736000002</v>
      </c>
    </row>
    <row r="275" spans="1:15" x14ac:dyDescent="0.3">
      <c r="A275">
        <v>270</v>
      </c>
      <c r="B275">
        <v>34.097485380000002</v>
      </c>
      <c r="C275">
        <v>29.043386350999999</v>
      </c>
      <c r="E275">
        <v>27.951176471</v>
      </c>
      <c r="F275">
        <v>25.498759960000001</v>
      </c>
      <c r="H275">
        <v>38.650983607000001</v>
      </c>
      <c r="I275">
        <v>34.655787859999997</v>
      </c>
      <c r="K275">
        <v>35.4</v>
      </c>
      <c r="L275">
        <v>26.732295531999998</v>
      </c>
      <c r="N275">
        <v>32.932647058999997</v>
      </c>
      <c r="O275">
        <v>29.693284908999999</v>
      </c>
    </row>
    <row r="276" spans="1:15" x14ac:dyDescent="0.3">
      <c r="A276">
        <v>271</v>
      </c>
      <c r="B276">
        <v>34.690223463999999</v>
      </c>
      <c r="C276">
        <v>31.657683311</v>
      </c>
      <c r="E276">
        <v>29.179473684000001</v>
      </c>
      <c r="F276">
        <v>27.377346678999999</v>
      </c>
      <c r="H276">
        <v>40.863437500000003</v>
      </c>
      <c r="I276">
        <v>42.905822082999997</v>
      </c>
      <c r="K276">
        <v>35.368181817999996</v>
      </c>
      <c r="L276">
        <v>25.886997262000001</v>
      </c>
      <c r="N276">
        <v>31.763939394000001</v>
      </c>
      <c r="O276">
        <v>31.512281873999999</v>
      </c>
    </row>
    <row r="277" spans="1:15" x14ac:dyDescent="0.3">
      <c r="A277">
        <v>272</v>
      </c>
      <c r="B277">
        <v>34.147717391</v>
      </c>
      <c r="C277">
        <v>30.833460629000001</v>
      </c>
      <c r="E277">
        <v>28.875641026</v>
      </c>
      <c r="F277">
        <v>26.702815871999999</v>
      </c>
      <c r="H277">
        <v>40.536984126999997</v>
      </c>
      <c r="I277">
        <v>41.225593101000001</v>
      </c>
      <c r="K277">
        <v>34.064666666999997</v>
      </c>
      <c r="L277">
        <v>28.211689937999999</v>
      </c>
      <c r="N277">
        <v>31.227313432999999</v>
      </c>
      <c r="O277">
        <v>29.222851567999999</v>
      </c>
    </row>
    <row r="278" spans="1:15" x14ac:dyDescent="0.3">
      <c r="A278">
        <v>273</v>
      </c>
      <c r="B278">
        <v>32.943005464000002</v>
      </c>
      <c r="C278">
        <v>24.602742353</v>
      </c>
      <c r="E278">
        <v>27.9895</v>
      </c>
      <c r="F278">
        <v>21.81063425</v>
      </c>
      <c r="H278">
        <v>38.413174603000002</v>
      </c>
      <c r="I278">
        <v>29.658105304999999</v>
      </c>
      <c r="K278">
        <v>33.82</v>
      </c>
      <c r="L278">
        <v>23.190422046999998</v>
      </c>
      <c r="N278">
        <v>30.634117647</v>
      </c>
      <c r="O278">
        <v>26.122642165999999</v>
      </c>
    </row>
    <row r="279" spans="1:15" x14ac:dyDescent="0.3">
      <c r="A279">
        <v>274</v>
      </c>
      <c r="B279">
        <v>33.849016392999999</v>
      </c>
      <c r="C279">
        <v>29.291375415000001</v>
      </c>
      <c r="E279">
        <v>28.579000000000001</v>
      </c>
      <c r="F279">
        <v>25.012768235999999</v>
      </c>
      <c r="H279">
        <v>39.947741935000003</v>
      </c>
      <c r="I279">
        <v>39.547854446999999</v>
      </c>
      <c r="K279">
        <v>35.738333333</v>
      </c>
      <c r="L279">
        <v>28.122977448</v>
      </c>
      <c r="N279">
        <v>31.095507246</v>
      </c>
      <c r="O279">
        <v>28.703335099</v>
      </c>
    </row>
    <row r="280" spans="1:15" x14ac:dyDescent="0.3">
      <c r="A280">
        <v>275</v>
      </c>
      <c r="B280">
        <v>33.467267759999999</v>
      </c>
      <c r="C280">
        <v>27.871573235</v>
      </c>
      <c r="E280">
        <v>28.093499999999999</v>
      </c>
      <c r="F280">
        <v>23.563993598</v>
      </c>
      <c r="H280">
        <v>39.468709677</v>
      </c>
      <c r="I280">
        <v>38.172892226000002</v>
      </c>
      <c r="K280">
        <v>34.711666667000003</v>
      </c>
      <c r="L280">
        <v>25.135962957</v>
      </c>
      <c r="N280">
        <v>30.973478261</v>
      </c>
      <c r="O280">
        <v>27.844159616999999</v>
      </c>
    </row>
    <row r="281" spans="1:15" x14ac:dyDescent="0.3">
      <c r="A281">
        <v>276</v>
      </c>
      <c r="B281">
        <v>34.563146066999998</v>
      </c>
      <c r="C281">
        <v>28.013899821999999</v>
      </c>
      <c r="E281">
        <v>28.902105262999999</v>
      </c>
      <c r="F281">
        <v>24.177272416000001</v>
      </c>
      <c r="H281">
        <v>40.967704918000003</v>
      </c>
      <c r="I281">
        <v>37.387078596999999</v>
      </c>
      <c r="K281">
        <v>36.756</v>
      </c>
      <c r="L281">
        <v>25.448249568000001</v>
      </c>
      <c r="N281">
        <v>31.701014492999999</v>
      </c>
      <c r="O281">
        <v>27.355549409999998</v>
      </c>
    </row>
    <row r="282" spans="1:15" x14ac:dyDescent="0.3">
      <c r="A282">
        <v>277</v>
      </c>
      <c r="B282">
        <v>34.706590908999999</v>
      </c>
      <c r="C282">
        <v>30.040343951000001</v>
      </c>
      <c r="E282">
        <v>29.096486486</v>
      </c>
      <c r="F282">
        <v>26.109915974</v>
      </c>
      <c r="H282">
        <v>40.997540983999997</v>
      </c>
      <c r="I282">
        <v>39.166620874000003</v>
      </c>
      <c r="K282">
        <v>36.681111111</v>
      </c>
      <c r="L282">
        <v>26.828737236999999</v>
      </c>
      <c r="N282">
        <v>31.895797100999999</v>
      </c>
      <c r="O282">
        <v>29.636581873000001</v>
      </c>
    </row>
    <row r="283" spans="1:15" x14ac:dyDescent="0.3">
      <c r="A283">
        <v>278</v>
      </c>
      <c r="B283">
        <v>35.672937853000001</v>
      </c>
      <c r="C283">
        <v>30.076473063000002</v>
      </c>
      <c r="E283">
        <v>29.848974359</v>
      </c>
      <c r="F283">
        <v>25.371940200000001</v>
      </c>
      <c r="H283">
        <v>42.154666667000001</v>
      </c>
      <c r="I283">
        <v>40.187846008000001</v>
      </c>
      <c r="K283">
        <v>37.091818181999997</v>
      </c>
      <c r="L283">
        <v>29.077848230000001</v>
      </c>
      <c r="N283">
        <v>33.025522387999999</v>
      </c>
      <c r="O283">
        <v>29.867140501000002</v>
      </c>
    </row>
    <row r="284" spans="1:15" x14ac:dyDescent="0.3">
      <c r="A284">
        <v>279</v>
      </c>
      <c r="B284">
        <v>35.394309391999997</v>
      </c>
      <c r="C284">
        <v>30.444976815</v>
      </c>
      <c r="E284">
        <v>29.5305</v>
      </c>
      <c r="F284">
        <v>25.821243325000001</v>
      </c>
      <c r="H284">
        <v>41.99</v>
      </c>
      <c r="I284">
        <v>39.621240561</v>
      </c>
      <c r="K284">
        <v>35.17</v>
      </c>
      <c r="L284">
        <v>28.293529544999998</v>
      </c>
      <c r="N284">
        <v>32.998405796999997</v>
      </c>
      <c r="O284">
        <v>30.487551766999999</v>
      </c>
    </row>
    <row r="285" spans="1:15" x14ac:dyDescent="0.3">
      <c r="A285">
        <v>280</v>
      </c>
      <c r="B285">
        <v>35.476263736</v>
      </c>
      <c r="C285">
        <v>30.377690982000001</v>
      </c>
      <c r="E285">
        <v>29.682682926999998</v>
      </c>
      <c r="F285">
        <v>26.606671028000001</v>
      </c>
      <c r="H285">
        <v>42.372333333</v>
      </c>
      <c r="I285">
        <v>40.414793001</v>
      </c>
      <c r="K285">
        <v>35.435454544999999</v>
      </c>
      <c r="L285">
        <v>25.590967521</v>
      </c>
      <c r="N285">
        <v>32.965142856999996</v>
      </c>
      <c r="O285">
        <v>29.81711718</v>
      </c>
    </row>
    <row r="286" spans="1:15" x14ac:dyDescent="0.3">
      <c r="A286">
        <v>281</v>
      </c>
      <c r="B286">
        <v>35.457777778000001</v>
      </c>
      <c r="C286">
        <v>31.953577066000001</v>
      </c>
      <c r="E286">
        <v>29.687435897</v>
      </c>
      <c r="F286">
        <v>27.021233317</v>
      </c>
      <c r="H286">
        <v>42.218333332999997</v>
      </c>
      <c r="I286">
        <v>42.292252472000001</v>
      </c>
      <c r="K286">
        <v>34.176666666999999</v>
      </c>
      <c r="L286">
        <v>27.172912295</v>
      </c>
      <c r="N286">
        <v>33.063333333000003</v>
      </c>
      <c r="O286">
        <v>32.058928975999997</v>
      </c>
    </row>
    <row r="287" spans="1:15" x14ac:dyDescent="0.3">
      <c r="A287">
        <v>282</v>
      </c>
      <c r="B287">
        <v>35.023146066999999</v>
      </c>
      <c r="C287">
        <v>29.766700038</v>
      </c>
      <c r="E287">
        <v>29.235789474000001</v>
      </c>
      <c r="F287">
        <v>25.808920453999999</v>
      </c>
      <c r="H287">
        <v>41.630333333000003</v>
      </c>
      <c r="I287">
        <v>40.061396152</v>
      </c>
      <c r="K287">
        <v>33.591818181999997</v>
      </c>
      <c r="L287">
        <v>27.520616856</v>
      </c>
      <c r="N287">
        <v>32.693188405999997</v>
      </c>
      <c r="O287">
        <v>29.750689089000002</v>
      </c>
    </row>
    <row r="288" spans="1:15" x14ac:dyDescent="0.3">
      <c r="A288">
        <v>283</v>
      </c>
      <c r="B288">
        <v>34.481731844000002</v>
      </c>
      <c r="C288">
        <v>29.015334712000001</v>
      </c>
      <c r="E288">
        <v>28.64</v>
      </c>
      <c r="F288">
        <v>25.297877536000001</v>
      </c>
      <c r="H288">
        <v>40.787049179999997</v>
      </c>
      <c r="I288">
        <v>38.800345974999999</v>
      </c>
      <c r="K288">
        <v>33.17</v>
      </c>
      <c r="L288">
        <v>27.217233455999999</v>
      </c>
      <c r="N288">
        <v>32.321470587999997</v>
      </c>
      <c r="O288">
        <v>29.72754677</v>
      </c>
    </row>
    <row r="289" spans="1:15" x14ac:dyDescent="0.3">
      <c r="A289">
        <v>284</v>
      </c>
      <c r="B289">
        <v>35.022994349999998</v>
      </c>
      <c r="C289">
        <v>28.834179972000001</v>
      </c>
      <c r="E289">
        <v>29.107777777999999</v>
      </c>
      <c r="F289">
        <v>25.107942305000002</v>
      </c>
      <c r="H289">
        <v>40.958387096999999</v>
      </c>
      <c r="I289">
        <v>37.201588239000003</v>
      </c>
      <c r="K289">
        <v>35.882727273</v>
      </c>
      <c r="L289">
        <v>27.132017764</v>
      </c>
      <c r="N289">
        <v>32.603823529000003</v>
      </c>
      <c r="O289">
        <v>29.538626435000001</v>
      </c>
    </row>
    <row r="290" spans="1:15" x14ac:dyDescent="0.3">
      <c r="A290">
        <v>285</v>
      </c>
      <c r="B290">
        <v>35.867529412000003</v>
      </c>
      <c r="C290">
        <v>29.469463115</v>
      </c>
      <c r="E290">
        <v>29.881666667000001</v>
      </c>
      <c r="F290">
        <v>25.877166285000001</v>
      </c>
      <c r="H290">
        <v>41.866666666999997</v>
      </c>
      <c r="I290">
        <v>38.859369653999998</v>
      </c>
      <c r="K290">
        <v>37.590000000000003</v>
      </c>
      <c r="L290">
        <v>25.743293037000001</v>
      </c>
      <c r="N290">
        <v>33.47</v>
      </c>
      <c r="O290">
        <v>29.47171058</v>
      </c>
    </row>
    <row r="291" spans="1:15" x14ac:dyDescent="0.3">
      <c r="A291">
        <v>286</v>
      </c>
      <c r="B291">
        <v>36.100348836999999</v>
      </c>
      <c r="C291">
        <v>30.039421571999998</v>
      </c>
      <c r="E291">
        <v>30.350555556</v>
      </c>
      <c r="F291">
        <v>24.492184228999999</v>
      </c>
      <c r="H291">
        <v>42.161475410000001</v>
      </c>
      <c r="I291">
        <v>39.213065710000002</v>
      </c>
      <c r="K291">
        <v>37.294444444</v>
      </c>
      <c r="L291">
        <v>28.179585817</v>
      </c>
      <c r="N291">
        <v>33.471818182</v>
      </c>
      <c r="O291">
        <v>30.036205515999999</v>
      </c>
    </row>
    <row r="292" spans="1:15" x14ac:dyDescent="0.3">
      <c r="A292">
        <v>287</v>
      </c>
      <c r="B292">
        <v>34.823257142999999</v>
      </c>
      <c r="C292">
        <v>29.880670991999999</v>
      </c>
      <c r="E292">
        <v>28.925000000000001</v>
      </c>
      <c r="F292">
        <v>25.098157011000001</v>
      </c>
      <c r="H292">
        <v>40.51295082</v>
      </c>
      <c r="I292">
        <v>39.711057629000003</v>
      </c>
      <c r="K292">
        <v>35.062727273</v>
      </c>
      <c r="L292">
        <v>28.584553798000002</v>
      </c>
      <c r="N292">
        <v>32.772985075000001</v>
      </c>
      <c r="O292">
        <v>30.027968498</v>
      </c>
    </row>
    <row r="293" spans="1:15" x14ac:dyDescent="0.3">
      <c r="A293">
        <v>288</v>
      </c>
      <c r="B293">
        <v>34.005885714000001</v>
      </c>
      <c r="C293">
        <v>30.452818991000001</v>
      </c>
      <c r="E293">
        <v>27.756666667000001</v>
      </c>
      <c r="F293">
        <v>26.437045090000002</v>
      </c>
      <c r="H293">
        <v>38.891311475000002</v>
      </c>
      <c r="I293">
        <v>40.836556619</v>
      </c>
      <c r="K293">
        <v>34.49</v>
      </c>
      <c r="L293">
        <v>26.919211849</v>
      </c>
      <c r="N293">
        <v>32.860588235000002</v>
      </c>
      <c r="O293">
        <v>30.056039273</v>
      </c>
    </row>
    <row r="294" spans="1:15" x14ac:dyDescent="0.3">
      <c r="A294">
        <v>289</v>
      </c>
      <c r="B294">
        <v>34.391888889000001</v>
      </c>
      <c r="C294">
        <v>29.298469366999999</v>
      </c>
      <c r="E294">
        <v>28.966923077000001</v>
      </c>
      <c r="F294">
        <v>24.496631104999999</v>
      </c>
      <c r="H294">
        <v>40.888387096999999</v>
      </c>
      <c r="I294">
        <v>38.908206049</v>
      </c>
      <c r="K294">
        <v>34.694615384999999</v>
      </c>
      <c r="L294">
        <v>24.140721831</v>
      </c>
      <c r="N294">
        <v>31.435151515000001</v>
      </c>
      <c r="O294">
        <v>28.488037481999999</v>
      </c>
    </row>
    <row r="295" spans="1:15" x14ac:dyDescent="0.3">
      <c r="A295">
        <v>290</v>
      </c>
      <c r="B295">
        <v>34.162817680000003</v>
      </c>
      <c r="C295">
        <v>29.542850515000001</v>
      </c>
      <c r="E295">
        <v>28.810512821</v>
      </c>
      <c r="F295">
        <v>25.229692837000002</v>
      </c>
      <c r="H295">
        <v>40.900322580999998</v>
      </c>
      <c r="I295">
        <v>40.272771529000003</v>
      </c>
      <c r="K295">
        <v>34.440769230999997</v>
      </c>
      <c r="L295">
        <v>24.853538327999999</v>
      </c>
      <c r="N295">
        <v>30.989701492999998</v>
      </c>
      <c r="O295">
        <v>28.188538424000001</v>
      </c>
    </row>
    <row r="296" spans="1:15" x14ac:dyDescent="0.3">
      <c r="A296">
        <v>291</v>
      </c>
      <c r="B296">
        <v>33.270883978000001</v>
      </c>
      <c r="C296">
        <v>27.708531814000001</v>
      </c>
      <c r="E296">
        <v>28.163333333000001</v>
      </c>
      <c r="F296">
        <v>24.109853817000001</v>
      </c>
      <c r="H296">
        <v>38.85</v>
      </c>
      <c r="I296">
        <v>33.781526585999998</v>
      </c>
      <c r="K296">
        <v>34.416666667000001</v>
      </c>
      <c r="L296">
        <v>24.107738310999999</v>
      </c>
      <c r="N296">
        <v>30.792686567000001</v>
      </c>
      <c r="O296">
        <v>28.211531999999998</v>
      </c>
    </row>
    <row r="297" spans="1:15" x14ac:dyDescent="0.3">
      <c r="A297">
        <v>292</v>
      </c>
      <c r="B297">
        <v>34.955414365000003</v>
      </c>
      <c r="C297">
        <v>30.839896412000002</v>
      </c>
      <c r="E297">
        <v>29.346410255999999</v>
      </c>
      <c r="F297">
        <v>24.999023808</v>
      </c>
      <c r="H297">
        <v>41.252903226000001</v>
      </c>
      <c r="I297">
        <v>38.413817037000001</v>
      </c>
      <c r="K297">
        <v>37.003333333</v>
      </c>
      <c r="L297">
        <v>26.821431908000001</v>
      </c>
      <c r="N297">
        <v>32.069117646999999</v>
      </c>
      <c r="O297">
        <v>31.092436504999998</v>
      </c>
    </row>
    <row r="298" spans="1:15" x14ac:dyDescent="0.3">
      <c r="A298">
        <v>293</v>
      </c>
      <c r="B298">
        <v>35.443258427000004</v>
      </c>
      <c r="C298">
        <v>31.836416915000001</v>
      </c>
      <c r="E298">
        <v>30.103333332999998</v>
      </c>
      <c r="F298">
        <v>27.057565373999999</v>
      </c>
      <c r="H298">
        <v>41.767377048999997</v>
      </c>
      <c r="I298">
        <v>42.489270654000002</v>
      </c>
      <c r="K298">
        <v>37.363333333</v>
      </c>
      <c r="L298">
        <v>27.237050476</v>
      </c>
      <c r="N298">
        <v>32.304492754000002</v>
      </c>
      <c r="O298">
        <v>30.333750789</v>
      </c>
    </row>
    <row r="299" spans="1:15" x14ac:dyDescent="0.3">
      <c r="A299">
        <v>294</v>
      </c>
      <c r="B299">
        <v>36.036206897</v>
      </c>
      <c r="C299">
        <v>31.653036048000001</v>
      </c>
      <c r="E299">
        <v>30.544705881999999</v>
      </c>
      <c r="F299">
        <v>27.882884218000001</v>
      </c>
      <c r="H299">
        <v>42.275483870999999</v>
      </c>
      <c r="I299">
        <v>42.917912391000002</v>
      </c>
      <c r="K299">
        <v>38.287777777999999</v>
      </c>
      <c r="L299">
        <v>25.837801159000001</v>
      </c>
      <c r="N299">
        <v>32.842173913000003</v>
      </c>
      <c r="O299">
        <v>30.596560242999999</v>
      </c>
    </row>
    <row r="300" spans="1:15" x14ac:dyDescent="0.3">
      <c r="A300">
        <v>295</v>
      </c>
      <c r="B300">
        <v>35.298421052999998</v>
      </c>
      <c r="C300">
        <v>30.225067009</v>
      </c>
      <c r="E300">
        <v>29.809428571000002</v>
      </c>
      <c r="F300">
        <v>25.397725611999999</v>
      </c>
      <c r="H300">
        <v>41.487000000000002</v>
      </c>
      <c r="I300">
        <v>40.765230305000003</v>
      </c>
      <c r="K300">
        <v>37.234999999999999</v>
      </c>
      <c r="L300">
        <v>28.323382001999999</v>
      </c>
      <c r="N300">
        <v>32.435294118000002</v>
      </c>
      <c r="O300">
        <v>30.224801871</v>
      </c>
    </row>
    <row r="301" spans="1:15" x14ac:dyDescent="0.3">
      <c r="A301">
        <v>296</v>
      </c>
      <c r="B301">
        <v>35.610681818000003</v>
      </c>
      <c r="C301">
        <v>30.931401870999998</v>
      </c>
      <c r="E301">
        <v>29.873783784</v>
      </c>
      <c r="F301">
        <v>27.677975547999999</v>
      </c>
      <c r="H301">
        <v>41.887999999999998</v>
      </c>
      <c r="I301">
        <v>42.113519691</v>
      </c>
      <c r="K301">
        <v>37.414000000000001</v>
      </c>
      <c r="L301">
        <v>26.133175614999999</v>
      </c>
      <c r="N301">
        <v>32.967101448999998</v>
      </c>
      <c r="O301">
        <v>30.314132309000001</v>
      </c>
    </row>
    <row r="302" spans="1:15" x14ac:dyDescent="0.3">
      <c r="A302">
        <v>297</v>
      </c>
      <c r="B302">
        <v>35.512134830999997</v>
      </c>
      <c r="C302">
        <v>30.419177635</v>
      </c>
      <c r="E302">
        <v>29.455263158000001</v>
      </c>
      <c r="F302">
        <v>26.295822558000001</v>
      </c>
      <c r="H302">
        <v>41.745806451999997</v>
      </c>
      <c r="I302">
        <v>40.405806931000001</v>
      </c>
      <c r="K302">
        <v>37.113999999999997</v>
      </c>
      <c r="L302">
        <v>27.6059108</v>
      </c>
      <c r="N302">
        <v>32.977647058999999</v>
      </c>
      <c r="O302">
        <v>30.423018377999998</v>
      </c>
    </row>
    <row r="303" spans="1:15" x14ac:dyDescent="0.3">
      <c r="A303">
        <v>298</v>
      </c>
      <c r="B303">
        <v>35.448797814000002</v>
      </c>
      <c r="C303">
        <v>30.428499454000001</v>
      </c>
      <c r="E303">
        <v>29.5945</v>
      </c>
      <c r="F303">
        <v>25.753545169999999</v>
      </c>
      <c r="H303">
        <v>42.065483870999998</v>
      </c>
      <c r="I303">
        <v>40.762694467000003</v>
      </c>
      <c r="K303">
        <v>35.299090909</v>
      </c>
      <c r="L303">
        <v>26.899718361000001</v>
      </c>
      <c r="N303">
        <v>32.957142857000001</v>
      </c>
      <c r="O303">
        <v>29.813158831999999</v>
      </c>
    </row>
    <row r="304" spans="1:15" x14ac:dyDescent="0.3">
      <c r="A304">
        <v>299</v>
      </c>
      <c r="B304">
        <v>35.677888889000002</v>
      </c>
      <c r="C304">
        <v>30.518052966999999</v>
      </c>
      <c r="E304">
        <v>29.789487179000002</v>
      </c>
      <c r="F304">
        <v>25.583871526999999</v>
      </c>
      <c r="H304">
        <v>42.347049179999999</v>
      </c>
      <c r="I304">
        <v>40.499701619</v>
      </c>
      <c r="K304">
        <v>34.659999999999997</v>
      </c>
      <c r="L304">
        <v>29.009451464000001</v>
      </c>
      <c r="N304">
        <v>33.252058824000002</v>
      </c>
      <c r="O304">
        <v>30.403752647000001</v>
      </c>
    </row>
    <row r="305" spans="1:15" x14ac:dyDescent="0.3">
      <c r="A305">
        <v>300</v>
      </c>
      <c r="B305">
        <v>35.504915253999997</v>
      </c>
      <c r="C305">
        <v>30.340459256999999</v>
      </c>
      <c r="E305">
        <v>29.477027026999998</v>
      </c>
      <c r="F305">
        <v>25.051840539000001</v>
      </c>
      <c r="H305">
        <v>41.753225806000003</v>
      </c>
      <c r="I305">
        <v>39.567687683999999</v>
      </c>
      <c r="K305">
        <v>38.200000000000003</v>
      </c>
      <c r="L305">
        <v>25.817724214999998</v>
      </c>
      <c r="N305">
        <v>32.848857142999996</v>
      </c>
      <c r="O305">
        <v>30.341520341999999</v>
      </c>
    </row>
    <row r="306" spans="1:15" x14ac:dyDescent="0.3">
      <c r="A306">
        <v>301</v>
      </c>
      <c r="B306">
        <v>34.935524862000001</v>
      </c>
      <c r="C306">
        <v>31.143997036999998</v>
      </c>
      <c r="E306">
        <v>29.077027027</v>
      </c>
      <c r="F306">
        <v>26.454561068</v>
      </c>
      <c r="H306">
        <v>41.114126984000002</v>
      </c>
      <c r="I306">
        <v>40.819377451999998</v>
      </c>
      <c r="K306">
        <v>33.78</v>
      </c>
      <c r="L306">
        <v>28.029433043000001</v>
      </c>
      <c r="N306">
        <v>32.636666667</v>
      </c>
      <c r="O306">
        <v>31.439110761999999</v>
      </c>
    </row>
    <row r="307" spans="1:15" x14ac:dyDescent="0.3">
      <c r="A307">
        <v>302</v>
      </c>
      <c r="B307">
        <v>35.428988764000003</v>
      </c>
      <c r="C307">
        <v>29.989251919000001</v>
      </c>
      <c r="E307">
        <v>29.613888888999998</v>
      </c>
      <c r="F307">
        <v>24.899642412999999</v>
      </c>
      <c r="H307">
        <v>41.404285713999997</v>
      </c>
      <c r="I307">
        <v>39.968750374000003</v>
      </c>
      <c r="K307">
        <v>36.584000000000003</v>
      </c>
      <c r="L307">
        <v>26.322227757</v>
      </c>
      <c r="N307">
        <v>32.839855071999999</v>
      </c>
      <c r="O307">
        <v>30.287622309</v>
      </c>
    </row>
    <row r="308" spans="1:15" x14ac:dyDescent="0.3">
      <c r="A308">
        <v>303</v>
      </c>
      <c r="B308">
        <v>35.790693642000001</v>
      </c>
      <c r="C308">
        <v>29.542258519000001</v>
      </c>
      <c r="E308">
        <v>29.953888889000002</v>
      </c>
      <c r="F308">
        <v>24.942693601999999</v>
      </c>
      <c r="H308">
        <v>41.732622951000003</v>
      </c>
      <c r="I308">
        <v>39.647687077999997</v>
      </c>
      <c r="K308">
        <v>37.343333332999997</v>
      </c>
      <c r="L308">
        <v>27.283030451999998</v>
      </c>
      <c r="N308">
        <v>33.308507462999998</v>
      </c>
      <c r="O308">
        <v>29.640863670000002</v>
      </c>
    </row>
    <row r="309" spans="1:15" x14ac:dyDescent="0.3">
      <c r="A309">
        <v>304</v>
      </c>
      <c r="B309">
        <v>36.308390805000002</v>
      </c>
      <c r="C309">
        <v>31.308929886000001</v>
      </c>
      <c r="E309">
        <v>30.612222222</v>
      </c>
      <c r="F309">
        <v>26.023744256000001</v>
      </c>
      <c r="H309">
        <v>42.553278689000003</v>
      </c>
      <c r="I309">
        <v>42.520131380999999</v>
      </c>
      <c r="K309">
        <v>37.590000000000003</v>
      </c>
      <c r="L309">
        <v>28.871369643000001</v>
      </c>
      <c r="N309">
        <v>33.552352941000002</v>
      </c>
      <c r="O309">
        <v>30.790267057000001</v>
      </c>
    </row>
    <row r="310" spans="1:15" x14ac:dyDescent="0.3">
      <c r="A310">
        <v>305</v>
      </c>
      <c r="B310">
        <v>35.313255814000001</v>
      </c>
      <c r="C310">
        <v>30.013379807</v>
      </c>
      <c r="E310">
        <v>29.45</v>
      </c>
      <c r="F310">
        <v>24.883698227</v>
      </c>
      <c r="H310">
        <v>41.226065574000003</v>
      </c>
      <c r="I310">
        <v>39.604209517999998</v>
      </c>
      <c r="K310">
        <v>36.450000000000003</v>
      </c>
      <c r="L310">
        <v>28.314564130000001</v>
      </c>
      <c r="N310">
        <v>32.944626866</v>
      </c>
      <c r="O310">
        <v>30.422258506999999</v>
      </c>
    </row>
    <row r="311" spans="1:15" x14ac:dyDescent="0.3">
      <c r="A311">
        <v>306</v>
      </c>
      <c r="B311">
        <v>34.594252873999999</v>
      </c>
      <c r="C311">
        <v>30.423759816</v>
      </c>
      <c r="E311">
        <v>28.472162162</v>
      </c>
      <c r="F311">
        <v>25.247789121</v>
      </c>
      <c r="H311">
        <v>40.079180328</v>
      </c>
      <c r="I311">
        <v>41.279797745000003</v>
      </c>
      <c r="K311">
        <v>35.061111111000002</v>
      </c>
      <c r="L311">
        <v>27.147253635999999</v>
      </c>
      <c r="N311">
        <v>32.918656716000001</v>
      </c>
      <c r="O311">
        <v>30.279314380999999</v>
      </c>
    </row>
    <row r="312" spans="1:15" x14ac:dyDescent="0.3">
      <c r="A312">
        <v>307</v>
      </c>
      <c r="B312">
        <v>34.598715083999998</v>
      </c>
      <c r="C312">
        <v>29.149549872000001</v>
      </c>
      <c r="E312">
        <v>29.131025641000001</v>
      </c>
      <c r="F312">
        <v>25.135187692999999</v>
      </c>
      <c r="H312">
        <v>41.334516129000001</v>
      </c>
      <c r="I312">
        <v>40.371542517999998</v>
      </c>
      <c r="K312">
        <v>35.145000000000003</v>
      </c>
      <c r="L312">
        <v>25.275588476999999</v>
      </c>
      <c r="N312">
        <v>31.402727273</v>
      </c>
      <c r="O312">
        <v>28.939492378000001</v>
      </c>
    </row>
    <row r="313" spans="1:15" x14ac:dyDescent="0.3">
      <c r="A313">
        <v>308</v>
      </c>
      <c r="B313">
        <v>34.693932584000002</v>
      </c>
      <c r="C313">
        <v>30.307646677000001</v>
      </c>
      <c r="E313">
        <v>29.502972972999999</v>
      </c>
      <c r="F313">
        <v>25.376616391999999</v>
      </c>
      <c r="H313">
        <v>41.241612902999996</v>
      </c>
      <c r="I313">
        <v>40.707838484</v>
      </c>
      <c r="K313">
        <v>35.286666666999999</v>
      </c>
      <c r="L313">
        <v>27.084007402000001</v>
      </c>
      <c r="N313">
        <v>31.395373134</v>
      </c>
      <c r="O313">
        <v>29.607261736000002</v>
      </c>
    </row>
    <row r="314" spans="1:15" x14ac:dyDescent="0.3">
      <c r="A314">
        <v>309</v>
      </c>
      <c r="B314">
        <v>33.78359116</v>
      </c>
      <c r="C314">
        <v>27.742117832999998</v>
      </c>
      <c r="E314">
        <v>28.347948718000001</v>
      </c>
      <c r="F314">
        <v>23.028873005000001</v>
      </c>
      <c r="H314">
        <v>39.472187499999997</v>
      </c>
      <c r="I314">
        <v>33.498892621000003</v>
      </c>
      <c r="K314">
        <v>35.515000000000001</v>
      </c>
      <c r="L314">
        <v>25.043085694999998</v>
      </c>
      <c r="N314">
        <v>31.164545454999999</v>
      </c>
      <c r="O314">
        <v>27.256607981999998</v>
      </c>
    </row>
    <row r="315" spans="1:15" x14ac:dyDescent="0.3">
      <c r="A315">
        <v>310</v>
      </c>
      <c r="B315">
        <v>35.754293785000002</v>
      </c>
      <c r="C315">
        <v>30.211723699</v>
      </c>
      <c r="E315">
        <v>30.093333333</v>
      </c>
      <c r="F315">
        <v>25.591481659999999</v>
      </c>
      <c r="H315">
        <v>42.122459016000001</v>
      </c>
      <c r="I315">
        <v>38.795320619999998</v>
      </c>
      <c r="K315">
        <v>37.520000000000003</v>
      </c>
      <c r="L315">
        <v>27.200015709999999</v>
      </c>
      <c r="N315">
        <v>32.727058823999997</v>
      </c>
      <c r="O315">
        <v>30.015243263999999</v>
      </c>
    </row>
    <row r="316" spans="1:15" x14ac:dyDescent="0.3">
      <c r="A316">
        <v>311</v>
      </c>
      <c r="B316">
        <v>36.686363636000003</v>
      </c>
      <c r="C316">
        <v>33.624820216000003</v>
      </c>
      <c r="E316">
        <v>31.221176471</v>
      </c>
      <c r="F316">
        <v>28.193493733</v>
      </c>
      <c r="H316">
        <v>43.144098360999998</v>
      </c>
      <c r="I316">
        <v>43.924207893999998</v>
      </c>
      <c r="K316">
        <v>37.777692307999999</v>
      </c>
      <c r="L316">
        <v>28.678239788999999</v>
      </c>
      <c r="N316">
        <v>33.417352940999997</v>
      </c>
      <c r="O316">
        <v>31.398131214999999</v>
      </c>
    </row>
    <row r="317" spans="1:15" x14ac:dyDescent="0.3">
      <c r="A317">
        <v>312</v>
      </c>
      <c r="B317">
        <v>36.388522727000002</v>
      </c>
      <c r="C317">
        <v>31.230188524999999</v>
      </c>
      <c r="E317">
        <v>30.78</v>
      </c>
      <c r="F317">
        <v>25.593552068000001</v>
      </c>
      <c r="H317">
        <v>42.672580644999996</v>
      </c>
      <c r="I317">
        <v>41.050172602000004</v>
      </c>
      <c r="K317">
        <v>37.826363636000004</v>
      </c>
      <c r="L317">
        <v>30.583927435</v>
      </c>
      <c r="N317">
        <v>33.276376812000002</v>
      </c>
      <c r="O317">
        <v>30.729589359999999</v>
      </c>
    </row>
    <row r="318" spans="1:15" x14ac:dyDescent="0.3">
      <c r="A318">
        <v>313</v>
      </c>
      <c r="B318">
        <v>36.124011299000003</v>
      </c>
      <c r="C318">
        <v>32.402972101000003</v>
      </c>
      <c r="E318">
        <v>30.283714285999999</v>
      </c>
      <c r="F318">
        <v>28.374809976000002</v>
      </c>
      <c r="H318">
        <v>42.264838709999999</v>
      </c>
      <c r="I318">
        <v>43.137536781999998</v>
      </c>
      <c r="K318">
        <v>37.538333332999997</v>
      </c>
      <c r="L318">
        <v>28.665281734000001</v>
      </c>
      <c r="N318">
        <v>33.281470587999998</v>
      </c>
      <c r="O318">
        <v>31.946419293000002</v>
      </c>
    </row>
    <row r="319" spans="1:15" x14ac:dyDescent="0.3">
      <c r="A319">
        <v>314</v>
      </c>
      <c r="B319">
        <v>35.536250000000003</v>
      </c>
      <c r="C319">
        <v>33.207976938000002</v>
      </c>
      <c r="E319">
        <v>29.461891892000001</v>
      </c>
      <c r="F319">
        <v>25.713488203000001</v>
      </c>
      <c r="H319">
        <v>41.632950819999998</v>
      </c>
      <c r="I319">
        <v>39.621670676000001</v>
      </c>
      <c r="K319">
        <v>37.086363636000002</v>
      </c>
      <c r="L319">
        <v>27.931496845000002</v>
      </c>
      <c r="N319">
        <v>33.085522388000001</v>
      </c>
      <c r="O319">
        <v>33.364029780000003</v>
      </c>
    </row>
    <row r="320" spans="1:15" x14ac:dyDescent="0.3">
      <c r="A320">
        <v>315</v>
      </c>
      <c r="B320">
        <v>35.602247190999996</v>
      </c>
      <c r="C320">
        <v>30.327603651</v>
      </c>
      <c r="E320">
        <v>29.633888889000001</v>
      </c>
      <c r="F320">
        <v>24.193987511</v>
      </c>
      <c r="H320">
        <v>41.614126984000002</v>
      </c>
      <c r="I320">
        <v>40.013326609000003</v>
      </c>
      <c r="K320">
        <v>36.935454544999999</v>
      </c>
      <c r="L320">
        <v>26.402780598</v>
      </c>
      <c r="N320">
        <v>32.976470587999998</v>
      </c>
      <c r="O320">
        <v>30.436340333</v>
      </c>
    </row>
    <row r="321" spans="1:15" x14ac:dyDescent="0.3">
      <c r="A321">
        <v>316</v>
      </c>
      <c r="B321">
        <v>35.711325967000001</v>
      </c>
      <c r="C321">
        <v>33.152003096999998</v>
      </c>
      <c r="E321">
        <v>29.913157895000001</v>
      </c>
      <c r="F321">
        <v>24.949879988999999</v>
      </c>
      <c r="H321">
        <v>42.245161289999999</v>
      </c>
      <c r="I321">
        <v>39.663131229999998</v>
      </c>
      <c r="K321">
        <v>35.435454544999999</v>
      </c>
      <c r="L321">
        <v>27.270279889000001</v>
      </c>
      <c r="N321">
        <v>33.115142857000002</v>
      </c>
      <c r="O321">
        <v>30.239297887999999</v>
      </c>
    </row>
    <row r="322" spans="1:15" x14ac:dyDescent="0.3">
      <c r="A322">
        <v>317</v>
      </c>
      <c r="B322">
        <v>36.262159091000001</v>
      </c>
      <c r="C322">
        <v>31.988238107000001</v>
      </c>
      <c r="E322">
        <v>30.065789473999999</v>
      </c>
      <c r="F322">
        <v>26.908291408</v>
      </c>
      <c r="H322">
        <v>42.588387097000002</v>
      </c>
      <c r="I322">
        <v>42.921577329999998</v>
      </c>
      <c r="K322">
        <v>38.456666667</v>
      </c>
      <c r="L322">
        <v>28.258403347000002</v>
      </c>
      <c r="N322">
        <v>33.627611940000001</v>
      </c>
      <c r="O322">
        <v>31.933611555999999</v>
      </c>
    </row>
    <row r="323" spans="1:15" x14ac:dyDescent="0.3">
      <c r="A323">
        <v>318</v>
      </c>
      <c r="B323">
        <v>35.876820809000002</v>
      </c>
      <c r="C323">
        <v>31.950119261000001</v>
      </c>
      <c r="E323">
        <v>29.6</v>
      </c>
      <c r="F323">
        <v>24.403824729</v>
      </c>
      <c r="H323">
        <v>42.266393442999998</v>
      </c>
      <c r="I323">
        <v>37.862064994000001</v>
      </c>
      <c r="K323">
        <v>38.85</v>
      </c>
      <c r="L323">
        <v>26.474894528</v>
      </c>
      <c r="N323">
        <v>33.118235294000002</v>
      </c>
      <c r="O323">
        <v>30.849522145000002</v>
      </c>
    </row>
    <row r="324" spans="1:15" x14ac:dyDescent="0.3">
      <c r="A324">
        <v>319</v>
      </c>
      <c r="B324">
        <v>35.640568182000003</v>
      </c>
      <c r="C324">
        <v>30.94052945</v>
      </c>
      <c r="E324">
        <v>29.642777777999999</v>
      </c>
      <c r="F324">
        <v>25.105891955000001</v>
      </c>
      <c r="H324">
        <v>42.05</v>
      </c>
      <c r="I324">
        <v>41.229368205</v>
      </c>
      <c r="K324">
        <v>36.978000000000002</v>
      </c>
      <c r="L324">
        <v>28.135241355000002</v>
      </c>
      <c r="N324">
        <v>32.909710144999998</v>
      </c>
      <c r="O324">
        <v>30.945021370999999</v>
      </c>
    </row>
    <row r="325" spans="1:15" x14ac:dyDescent="0.3">
      <c r="A325">
        <v>320</v>
      </c>
      <c r="B325">
        <v>35.931965318000003</v>
      </c>
      <c r="C325">
        <v>31.045965396</v>
      </c>
      <c r="E325">
        <v>30.046111110999998</v>
      </c>
      <c r="F325">
        <v>25.856817342999999</v>
      </c>
      <c r="H325">
        <v>42.278196721</v>
      </c>
      <c r="I325">
        <v>42.030146893000001</v>
      </c>
      <c r="K325">
        <v>38.727142856999997</v>
      </c>
      <c r="L325">
        <v>27.123983189</v>
      </c>
      <c r="N325">
        <v>33.108840579999999</v>
      </c>
      <c r="O325">
        <v>31.094649423</v>
      </c>
    </row>
    <row r="326" spans="1:15" x14ac:dyDescent="0.3">
      <c r="A326">
        <v>321</v>
      </c>
      <c r="B326">
        <v>36.620114942999997</v>
      </c>
      <c r="C326">
        <v>32.085502894000001</v>
      </c>
      <c r="E326">
        <v>30.914999999999999</v>
      </c>
      <c r="F326">
        <v>27.862950279</v>
      </c>
      <c r="H326">
        <v>42.802999999999997</v>
      </c>
      <c r="I326">
        <v>42.627873731000001</v>
      </c>
      <c r="K326">
        <v>37.701999999999998</v>
      </c>
      <c r="L326">
        <v>28.623083935</v>
      </c>
      <c r="N326">
        <v>34.025882353</v>
      </c>
      <c r="O326">
        <v>31.645495564000001</v>
      </c>
    </row>
    <row r="327" spans="1:15" x14ac:dyDescent="0.3">
      <c r="A327">
        <v>322</v>
      </c>
      <c r="B327">
        <v>36.992427745999997</v>
      </c>
      <c r="C327">
        <v>31.847219622000001</v>
      </c>
      <c r="E327">
        <v>31.160810811000001</v>
      </c>
      <c r="F327">
        <v>27.058874284000002</v>
      </c>
      <c r="H327">
        <v>43.379333332999998</v>
      </c>
      <c r="I327">
        <v>41.843040721000001</v>
      </c>
      <c r="K327">
        <v>39.024999999999999</v>
      </c>
      <c r="L327">
        <v>29.342878618</v>
      </c>
      <c r="N327">
        <v>34.290882353000001</v>
      </c>
      <c r="O327">
        <v>30.945675810000001</v>
      </c>
    </row>
    <row r="328" spans="1:15" x14ac:dyDescent="0.3">
      <c r="A328">
        <v>323</v>
      </c>
      <c r="B328">
        <v>35.593771429</v>
      </c>
      <c r="C328">
        <v>31.777849559</v>
      </c>
      <c r="E328">
        <v>29.837368421000001</v>
      </c>
      <c r="F328">
        <v>26.969590693000001</v>
      </c>
      <c r="H328">
        <v>41.784754098000001</v>
      </c>
      <c r="I328">
        <v>42.161557338999998</v>
      </c>
      <c r="K328">
        <v>35.81</v>
      </c>
      <c r="L328">
        <v>26.227357767000001</v>
      </c>
      <c r="N328">
        <v>33.192985075000003</v>
      </c>
      <c r="O328">
        <v>30.262806486999999</v>
      </c>
    </row>
    <row r="329" spans="1:15" x14ac:dyDescent="0.3">
      <c r="A329">
        <v>324</v>
      </c>
      <c r="B329">
        <v>35.106457143</v>
      </c>
      <c r="C329">
        <v>30.704631032000002</v>
      </c>
      <c r="E329">
        <v>29.182432431999999</v>
      </c>
      <c r="F329">
        <v>28.087721967</v>
      </c>
      <c r="H329">
        <v>40.925409836</v>
      </c>
      <c r="I329">
        <v>40.895420057000003</v>
      </c>
      <c r="K329">
        <v>35.121111110999998</v>
      </c>
      <c r="L329">
        <v>26.941222166999999</v>
      </c>
      <c r="N329">
        <v>33.107941175999997</v>
      </c>
      <c r="O329">
        <v>29.870210656000001</v>
      </c>
    </row>
    <row r="330" spans="1:15" x14ac:dyDescent="0.3">
      <c r="A330">
        <v>325</v>
      </c>
      <c r="B330">
        <v>34.832333333000001</v>
      </c>
      <c r="C330">
        <v>31.768921378999998</v>
      </c>
      <c r="E330">
        <v>29.3445</v>
      </c>
      <c r="F330">
        <v>28.195659623000001</v>
      </c>
      <c r="H330">
        <v>41.428730158999997</v>
      </c>
      <c r="I330">
        <v>43.216827217999999</v>
      </c>
      <c r="K330">
        <v>35.416666667000001</v>
      </c>
      <c r="L330">
        <v>25.692963184</v>
      </c>
      <c r="N330">
        <v>31.708153845999998</v>
      </c>
      <c r="O330">
        <v>30.894153277000001</v>
      </c>
    </row>
    <row r="331" spans="1:15" x14ac:dyDescent="0.3">
      <c r="A331">
        <v>326</v>
      </c>
      <c r="B331">
        <v>34.723599999999998</v>
      </c>
      <c r="C331">
        <v>30.231077235000001</v>
      </c>
      <c r="E331">
        <v>29.612222222</v>
      </c>
      <c r="F331">
        <v>25.896856544999999</v>
      </c>
      <c r="H331">
        <v>40.97</v>
      </c>
      <c r="I331">
        <v>39.715753126000003</v>
      </c>
      <c r="K331">
        <v>35.448181818000002</v>
      </c>
      <c r="L331">
        <v>25.268492294000001</v>
      </c>
      <c r="N331">
        <v>31.523030302999999</v>
      </c>
      <c r="O331">
        <v>30.243532356999999</v>
      </c>
    </row>
    <row r="332" spans="1:15" x14ac:dyDescent="0.3">
      <c r="A332">
        <v>327</v>
      </c>
      <c r="B332">
        <v>34.561590909000003</v>
      </c>
      <c r="C332">
        <v>27.701250292000001</v>
      </c>
      <c r="E332">
        <v>29.244444443999999</v>
      </c>
      <c r="F332">
        <v>23.661442661999999</v>
      </c>
      <c r="H332">
        <v>40.331935483999999</v>
      </c>
      <c r="I332">
        <v>36.91251913</v>
      </c>
      <c r="K332">
        <v>36.17</v>
      </c>
      <c r="L332">
        <v>23.928620110000001</v>
      </c>
      <c r="N332">
        <v>31.748787879000002</v>
      </c>
      <c r="O332">
        <v>27.148766317</v>
      </c>
    </row>
    <row r="333" spans="1:15" x14ac:dyDescent="0.3">
      <c r="A333">
        <v>328</v>
      </c>
      <c r="B333">
        <v>36.012196531999997</v>
      </c>
      <c r="C333">
        <v>32.309198911999999</v>
      </c>
      <c r="E333">
        <v>30.527714285999998</v>
      </c>
      <c r="F333">
        <v>28.096090465</v>
      </c>
      <c r="H333">
        <v>42.458813558999999</v>
      </c>
      <c r="I333">
        <v>42.496637391</v>
      </c>
      <c r="K333">
        <v>37.699090908999999</v>
      </c>
      <c r="L333">
        <v>28.369161390999999</v>
      </c>
      <c r="N333">
        <v>32.968823528999998</v>
      </c>
      <c r="O333">
        <v>33.161443855999998</v>
      </c>
    </row>
    <row r="334" spans="1:15" x14ac:dyDescent="0.3">
      <c r="A334">
        <v>329</v>
      </c>
      <c r="B334">
        <v>36.601149425000003</v>
      </c>
      <c r="C334">
        <v>31.094588917999999</v>
      </c>
      <c r="E334">
        <v>31.02</v>
      </c>
      <c r="F334">
        <v>25.507061870000001</v>
      </c>
      <c r="H334">
        <v>42.751612903000002</v>
      </c>
      <c r="I334">
        <v>40.828386217000002</v>
      </c>
      <c r="K334">
        <v>38.051818181999998</v>
      </c>
      <c r="L334">
        <v>28.894294191</v>
      </c>
      <c r="N334">
        <v>33.503731342999998</v>
      </c>
      <c r="O334">
        <v>31.047326794</v>
      </c>
    </row>
    <row r="335" spans="1:15" x14ac:dyDescent="0.3">
      <c r="A335">
        <v>330</v>
      </c>
      <c r="B335">
        <v>36.001771429000001</v>
      </c>
      <c r="C335">
        <v>33.188553159000001</v>
      </c>
      <c r="E335">
        <v>30.385151515</v>
      </c>
      <c r="F335">
        <v>28.008202675</v>
      </c>
      <c r="H335">
        <v>42.067741935000001</v>
      </c>
      <c r="I335">
        <v>42.069244486000002</v>
      </c>
      <c r="K335">
        <v>37.557272726999997</v>
      </c>
      <c r="L335">
        <v>28.745518163</v>
      </c>
      <c r="N335">
        <v>32.989420289999998</v>
      </c>
      <c r="O335">
        <v>34.329105409999997</v>
      </c>
    </row>
    <row r="336" spans="1:15" x14ac:dyDescent="0.3">
      <c r="A336">
        <v>331</v>
      </c>
      <c r="B336">
        <v>35.941977401000003</v>
      </c>
      <c r="C336">
        <v>34.018603536000001</v>
      </c>
      <c r="E336">
        <v>29.925428571000001</v>
      </c>
      <c r="F336">
        <v>26.517273982999999</v>
      </c>
      <c r="H336">
        <v>42.079677418999999</v>
      </c>
      <c r="I336">
        <v>41.278059663000001</v>
      </c>
      <c r="K336">
        <v>37.435000000000002</v>
      </c>
      <c r="L336">
        <v>29.999447537999998</v>
      </c>
      <c r="N336">
        <v>33.179117646999998</v>
      </c>
      <c r="O336">
        <v>31.456267787000002</v>
      </c>
    </row>
    <row r="337" spans="1:15" x14ac:dyDescent="0.3">
      <c r="A337">
        <v>332</v>
      </c>
      <c r="B337">
        <v>35.268757061999999</v>
      </c>
      <c r="C337">
        <v>31.033104917999999</v>
      </c>
      <c r="E337">
        <v>29.226111111000002</v>
      </c>
      <c r="F337">
        <v>26.707330538000001</v>
      </c>
      <c r="H337">
        <v>41.204193547999999</v>
      </c>
      <c r="I337">
        <v>40.417782434000003</v>
      </c>
      <c r="K337">
        <v>37.011818181999999</v>
      </c>
      <c r="L337">
        <v>28.123959882000001</v>
      </c>
      <c r="N337">
        <v>32.774117646999997</v>
      </c>
      <c r="O337">
        <v>31.034714919999999</v>
      </c>
    </row>
    <row r="338" spans="1:15" x14ac:dyDescent="0.3">
      <c r="A338">
        <v>333</v>
      </c>
      <c r="B338">
        <v>35.668202247000004</v>
      </c>
      <c r="C338">
        <v>29.174565775000001</v>
      </c>
      <c r="E338">
        <v>29.723333332999999</v>
      </c>
      <c r="F338">
        <v>25.199531691000001</v>
      </c>
      <c r="H338">
        <v>41.597301586999997</v>
      </c>
      <c r="I338">
        <v>37.793501397999997</v>
      </c>
      <c r="K338">
        <v>36.937272727</v>
      </c>
      <c r="L338">
        <v>26.916243542</v>
      </c>
      <c r="N338">
        <v>33.117058823999997</v>
      </c>
      <c r="O338">
        <v>30.037326760999999</v>
      </c>
    </row>
    <row r="339" spans="1:15" x14ac:dyDescent="0.3">
      <c r="A339">
        <v>334</v>
      </c>
      <c r="B339">
        <v>36.305730337</v>
      </c>
      <c r="C339">
        <v>33.194307770000002</v>
      </c>
      <c r="E339">
        <v>30.356666666999999</v>
      </c>
      <c r="F339">
        <v>27.505227245</v>
      </c>
      <c r="H339">
        <v>42.346190475999997</v>
      </c>
      <c r="I339">
        <v>42.524099731</v>
      </c>
      <c r="K339">
        <v>37.597272726999996</v>
      </c>
      <c r="L339">
        <v>29.731154664999998</v>
      </c>
      <c r="N339">
        <v>33.65</v>
      </c>
      <c r="O339">
        <v>31.735584995</v>
      </c>
    </row>
    <row r="340" spans="1:15" x14ac:dyDescent="0.3">
      <c r="A340">
        <v>335</v>
      </c>
      <c r="B340">
        <v>36.158114286</v>
      </c>
      <c r="C340">
        <v>32.308445968000001</v>
      </c>
      <c r="E340">
        <v>30.033888889</v>
      </c>
      <c r="F340">
        <v>24.351750067000001</v>
      </c>
      <c r="H340">
        <v>42.236349206</v>
      </c>
      <c r="I340">
        <v>37.611069051000001</v>
      </c>
      <c r="K340">
        <v>38.982500000000002</v>
      </c>
      <c r="L340">
        <v>28.041585780999998</v>
      </c>
      <c r="N340">
        <v>33.436764705999998</v>
      </c>
      <c r="O340">
        <v>29.836900361000001</v>
      </c>
    </row>
    <row r="341" spans="1:15" x14ac:dyDescent="0.3">
      <c r="A341">
        <v>336</v>
      </c>
      <c r="B341">
        <v>35.384712643999997</v>
      </c>
      <c r="C341">
        <v>30.229499676</v>
      </c>
      <c r="E341">
        <v>29.124054053999998</v>
      </c>
      <c r="F341">
        <v>24.901040311999999</v>
      </c>
      <c r="H341">
        <v>41.748064515999999</v>
      </c>
      <c r="I341">
        <v>39.013962024000001</v>
      </c>
      <c r="K341">
        <v>38.055714285999997</v>
      </c>
      <c r="L341">
        <v>28.431579538000001</v>
      </c>
      <c r="N341">
        <v>32.714411765000001</v>
      </c>
      <c r="O341">
        <v>30.236534207999998</v>
      </c>
    </row>
    <row r="342" spans="1:15" x14ac:dyDescent="0.3">
      <c r="A342">
        <v>337</v>
      </c>
      <c r="B342">
        <v>35.753103447999997</v>
      </c>
      <c r="C342">
        <v>30.236202108000001</v>
      </c>
      <c r="E342">
        <v>29.630540540999998</v>
      </c>
      <c r="F342">
        <v>25.203230598000001</v>
      </c>
      <c r="H342">
        <v>42.181935484</v>
      </c>
      <c r="I342">
        <v>40.415796309000001</v>
      </c>
      <c r="K342">
        <v>38.953333333000003</v>
      </c>
      <c r="L342">
        <v>28.020179690999999</v>
      </c>
      <c r="N342">
        <v>32.981304348000002</v>
      </c>
      <c r="O342">
        <v>30.638599975000002</v>
      </c>
    </row>
    <row r="343" spans="1:15" x14ac:dyDescent="0.3">
      <c r="A343">
        <v>338</v>
      </c>
      <c r="B343">
        <v>35.705771429000002</v>
      </c>
      <c r="C343">
        <v>30.236559051</v>
      </c>
      <c r="E343">
        <v>29.698421053000001</v>
      </c>
      <c r="F343">
        <v>25.203867336999998</v>
      </c>
      <c r="H343">
        <v>42.437213114999999</v>
      </c>
      <c r="I343">
        <v>40.624805977000001</v>
      </c>
      <c r="K343">
        <v>37.51</v>
      </c>
      <c r="L343">
        <v>25.564413475999999</v>
      </c>
      <c r="N343">
        <v>32.880144928</v>
      </c>
      <c r="O343">
        <v>30.238168722000001</v>
      </c>
    </row>
    <row r="344" spans="1:15" x14ac:dyDescent="0.3">
      <c r="A344">
        <v>339</v>
      </c>
      <c r="B344">
        <v>37.370116279000001</v>
      </c>
      <c r="C344">
        <v>31.334333692000001</v>
      </c>
      <c r="E344">
        <v>31.691111111000001</v>
      </c>
      <c r="F344">
        <v>27.001098859999999</v>
      </c>
      <c r="H344">
        <v>43.605333332999997</v>
      </c>
      <c r="I344">
        <v>41.572334441999999</v>
      </c>
      <c r="K344">
        <v>39.152500000000003</v>
      </c>
      <c r="L344">
        <v>27.700463457000001</v>
      </c>
      <c r="N344">
        <v>34.665294117999998</v>
      </c>
      <c r="O344">
        <v>31.337114662000001</v>
      </c>
    </row>
    <row r="345" spans="1:15" x14ac:dyDescent="0.3">
      <c r="A345">
        <v>340</v>
      </c>
      <c r="B345">
        <v>37.104204545000002</v>
      </c>
      <c r="C345">
        <v>31.843060908999998</v>
      </c>
      <c r="E345">
        <v>31.115641025999999</v>
      </c>
      <c r="F345">
        <v>27.819233381</v>
      </c>
      <c r="H345">
        <v>43.699836066000003</v>
      </c>
      <c r="I345">
        <v>42.331259123000002</v>
      </c>
      <c r="K345">
        <v>38.887500000000003</v>
      </c>
      <c r="L345">
        <v>29.027511313000002</v>
      </c>
      <c r="N345">
        <v>34.412352941000002</v>
      </c>
      <c r="O345">
        <v>31.846559236000001</v>
      </c>
    </row>
    <row r="346" spans="1:15" x14ac:dyDescent="0.3">
      <c r="A346">
        <v>341</v>
      </c>
      <c r="B346">
        <v>35.692840908999997</v>
      </c>
      <c r="C346">
        <v>28.146553081</v>
      </c>
      <c r="E346">
        <v>29.950512821</v>
      </c>
      <c r="F346">
        <v>23.430889725</v>
      </c>
      <c r="H346">
        <v>42.310983606999997</v>
      </c>
      <c r="I346">
        <v>36.412696936000003</v>
      </c>
      <c r="K346">
        <v>35.696666667000002</v>
      </c>
      <c r="L346">
        <v>26.566262576</v>
      </c>
      <c r="N346">
        <v>33.009402985000001</v>
      </c>
      <c r="O346">
        <v>28.135054665999998</v>
      </c>
    </row>
    <row r="347" spans="1:15" x14ac:dyDescent="0.3">
      <c r="A347">
        <v>342</v>
      </c>
      <c r="B347">
        <v>35.544857143000002</v>
      </c>
      <c r="C347">
        <v>28.956801233</v>
      </c>
      <c r="E347">
        <v>29.668947368000001</v>
      </c>
      <c r="F347">
        <v>26.145430875999999</v>
      </c>
      <c r="H347">
        <v>41.866721310999999</v>
      </c>
      <c r="I347">
        <v>41.082816457</v>
      </c>
      <c r="K347">
        <v>35.718888888999999</v>
      </c>
      <c r="L347">
        <v>24.274329601000002</v>
      </c>
      <c r="N347">
        <v>33.098358208999997</v>
      </c>
      <c r="O347">
        <v>28.732152878000001</v>
      </c>
    </row>
    <row r="348" spans="1:15" x14ac:dyDescent="0.3">
      <c r="A348">
        <v>343</v>
      </c>
      <c r="B348">
        <v>34.565418993999998</v>
      </c>
      <c r="C348">
        <v>28.246025486000001</v>
      </c>
      <c r="E348">
        <v>29.454210526000001</v>
      </c>
      <c r="F348">
        <v>24.191381476</v>
      </c>
      <c r="H348">
        <v>41.002380952000003</v>
      </c>
      <c r="I348">
        <v>38.848892169999999</v>
      </c>
      <c r="K348">
        <v>35.278333332999999</v>
      </c>
      <c r="L348">
        <v>24.607123094999999</v>
      </c>
      <c r="N348">
        <v>31.234242424000001</v>
      </c>
      <c r="O348">
        <v>27.013578763000002</v>
      </c>
    </row>
    <row r="349" spans="1:15" x14ac:dyDescent="0.3">
      <c r="A349">
        <v>344</v>
      </c>
      <c r="B349">
        <v>34.895942857000001</v>
      </c>
      <c r="C349">
        <v>30.364219965</v>
      </c>
      <c r="E349">
        <v>29.859714285999999</v>
      </c>
      <c r="F349">
        <v>25.456110724999998</v>
      </c>
      <c r="H349">
        <v>40.951269840999998</v>
      </c>
      <c r="I349">
        <v>40.168778402999997</v>
      </c>
      <c r="K349">
        <v>35.39</v>
      </c>
      <c r="L349">
        <v>25.611296552999999</v>
      </c>
      <c r="N349">
        <v>31.647538462</v>
      </c>
      <c r="O349">
        <v>29.141034513000001</v>
      </c>
    </row>
    <row r="350" spans="1:15" x14ac:dyDescent="0.3">
      <c r="A350">
        <v>345</v>
      </c>
      <c r="B350">
        <v>35.032146892999997</v>
      </c>
      <c r="C350">
        <v>28.126137023999998</v>
      </c>
      <c r="E350">
        <v>29.648378378</v>
      </c>
      <c r="F350">
        <v>24.008839173999998</v>
      </c>
      <c r="H350">
        <v>41.122786884999996</v>
      </c>
      <c r="I350">
        <v>37.660595362999999</v>
      </c>
      <c r="K350">
        <v>36.564999999999998</v>
      </c>
      <c r="L350">
        <v>25.370347972000001</v>
      </c>
      <c r="N350">
        <v>32.185522388000003</v>
      </c>
      <c r="O350">
        <v>29.337740827000001</v>
      </c>
    </row>
    <row r="351" spans="1:15" x14ac:dyDescent="0.3">
      <c r="A351">
        <v>346</v>
      </c>
      <c r="B351">
        <v>35.686551723999997</v>
      </c>
      <c r="C351">
        <v>30.804579552</v>
      </c>
      <c r="E351">
        <v>29.985675676</v>
      </c>
      <c r="F351">
        <v>26.383667948999999</v>
      </c>
      <c r="H351">
        <v>42.097333333000002</v>
      </c>
      <c r="I351">
        <v>41.704504429000004</v>
      </c>
      <c r="K351">
        <v>37.317999999999998</v>
      </c>
      <c r="L351">
        <v>28.019614928999999</v>
      </c>
      <c r="N351">
        <v>32.850298506999998</v>
      </c>
      <c r="O351">
        <v>30.140610524</v>
      </c>
    </row>
    <row r="352" spans="1:15" x14ac:dyDescent="0.3">
      <c r="A352">
        <v>347</v>
      </c>
      <c r="B352">
        <v>35.972298850999998</v>
      </c>
      <c r="C352">
        <v>30.539660872999999</v>
      </c>
      <c r="E352">
        <v>30.248285714000001</v>
      </c>
      <c r="F352">
        <v>25.911086117</v>
      </c>
      <c r="H352">
        <v>41.879206349</v>
      </c>
      <c r="I352">
        <v>39.924013283000001</v>
      </c>
      <c r="K352">
        <v>37.634</v>
      </c>
      <c r="L352">
        <v>27.325940359000001</v>
      </c>
      <c r="N352">
        <v>33.117575758000001</v>
      </c>
      <c r="O352">
        <v>30.643367197</v>
      </c>
    </row>
    <row r="353" spans="1:15" x14ac:dyDescent="0.3">
      <c r="A353">
        <v>348</v>
      </c>
      <c r="B353">
        <v>35.311704544999998</v>
      </c>
      <c r="C353">
        <v>29.538213587000001</v>
      </c>
      <c r="E353">
        <v>29.522352941000001</v>
      </c>
      <c r="F353">
        <v>25.006070994000002</v>
      </c>
      <c r="H353">
        <v>41.156666667000003</v>
      </c>
      <c r="I353">
        <v>38.361192330000002</v>
      </c>
      <c r="K353">
        <v>36.511666667</v>
      </c>
      <c r="L353">
        <v>28.536364687999999</v>
      </c>
      <c r="N353">
        <v>32.538656715999998</v>
      </c>
      <c r="O353">
        <v>29.734362722</v>
      </c>
    </row>
    <row r="354" spans="1:15" x14ac:dyDescent="0.3">
      <c r="A354">
        <v>349</v>
      </c>
      <c r="B354">
        <v>35.222203389999997</v>
      </c>
      <c r="C354">
        <v>29.839724802999999</v>
      </c>
      <c r="E354">
        <v>29.226571429</v>
      </c>
      <c r="F354">
        <v>25.808978462999999</v>
      </c>
      <c r="H354">
        <v>41.084603174999998</v>
      </c>
      <c r="I354">
        <v>39.017370413999998</v>
      </c>
      <c r="K354">
        <v>36.716666666999998</v>
      </c>
      <c r="L354">
        <v>26.223073045</v>
      </c>
      <c r="N354">
        <v>32.574179104000002</v>
      </c>
      <c r="O354">
        <v>29.839959179000001</v>
      </c>
    </row>
    <row r="355" spans="1:15" x14ac:dyDescent="0.3">
      <c r="A355">
        <v>350</v>
      </c>
      <c r="B355">
        <v>35.219080460000001</v>
      </c>
      <c r="C355">
        <v>30.095088753999999</v>
      </c>
      <c r="E355">
        <v>29.147714285999999</v>
      </c>
      <c r="F355">
        <v>25.913715635999999</v>
      </c>
      <c r="H355">
        <v>40.982903225999998</v>
      </c>
      <c r="I355">
        <v>38.763029883000002</v>
      </c>
      <c r="K355">
        <v>37.308</v>
      </c>
      <c r="L355">
        <v>27.173745388</v>
      </c>
      <c r="N355">
        <v>32.745223881000001</v>
      </c>
      <c r="O355">
        <v>30.145378824000002</v>
      </c>
    </row>
    <row r="356" spans="1:15" x14ac:dyDescent="0.3">
      <c r="A356">
        <v>351</v>
      </c>
      <c r="B356">
        <v>35.778988763999998</v>
      </c>
      <c r="C356">
        <v>30.378881404000001</v>
      </c>
      <c r="E356">
        <v>29.845555556000001</v>
      </c>
      <c r="F356">
        <v>25.109421254000001</v>
      </c>
      <c r="H356">
        <v>41.859354838999998</v>
      </c>
      <c r="I356">
        <v>39.922577873000002</v>
      </c>
      <c r="K356">
        <v>37.139090908999997</v>
      </c>
      <c r="L356">
        <v>27.633575352000001</v>
      </c>
      <c r="N356">
        <v>33.194347825999998</v>
      </c>
      <c r="O356">
        <v>30.479095459</v>
      </c>
    </row>
    <row r="357" spans="1:15" x14ac:dyDescent="0.3">
      <c r="A357">
        <v>352</v>
      </c>
      <c r="B357">
        <v>36.374067797000002</v>
      </c>
      <c r="C357">
        <v>30.495093149999999</v>
      </c>
      <c r="E357">
        <v>30.451111110999999</v>
      </c>
      <c r="F357">
        <v>25.471414625000001</v>
      </c>
      <c r="H357">
        <v>42.579354838999997</v>
      </c>
      <c r="I357">
        <v>40.874019934000003</v>
      </c>
      <c r="K357">
        <v>37.738</v>
      </c>
      <c r="L357">
        <v>28.184721930999999</v>
      </c>
      <c r="N357">
        <v>33.690869565</v>
      </c>
      <c r="O357">
        <v>30.407216124000001</v>
      </c>
    </row>
    <row r="358" spans="1:15" x14ac:dyDescent="0.3">
      <c r="A358">
        <v>353</v>
      </c>
      <c r="B358">
        <v>35.856966292000003</v>
      </c>
      <c r="C358">
        <v>30.440677979</v>
      </c>
      <c r="E358">
        <v>29.774324323999998</v>
      </c>
      <c r="F358">
        <v>26.060154834999999</v>
      </c>
      <c r="H358">
        <v>42.165873015999999</v>
      </c>
      <c r="I358">
        <v>40.826860038</v>
      </c>
      <c r="K358">
        <v>37.738888889000002</v>
      </c>
      <c r="L358">
        <v>27.623841720000001</v>
      </c>
      <c r="N358">
        <v>33.112898551000001</v>
      </c>
      <c r="O358">
        <v>30.438949673</v>
      </c>
    </row>
    <row r="359" spans="1:15" x14ac:dyDescent="0.3">
      <c r="A359">
        <v>354</v>
      </c>
      <c r="B359">
        <v>35.146045198000003</v>
      </c>
      <c r="C359">
        <v>31.807064837999999</v>
      </c>
      <c r="E359">
        <v>28.95</v>
      </c>
      <c r="F359">
        <v>25.613147778999998</v>
      </c>
      <c r="H359">
        <v>41.626825396999998</v>
      </c>
      <c r="I359">
        <v>38.067438011</v>
      </c>
      <c r="K359">
        <v>36.827777777999998</v>
      </c>
      <c r="L359">
        <v>26.331482836999999</v>
      </c>
      <c r="N359">
        <v>32.290588235000001</v>
      </c>
      <c r="O359">
        <v>31.810857928000001</v>
      </c>
    </row>
    <row r="360" spans="1:15" x14ac:dyDescent="0.3">
      <c r="A360">
        <v>355</v>
      </c>
      <c r="B360">
        <v>35.288160920000003</v>
      </c>
      <c r="C360">
        <v>30.483951347000001</v>
      </c>
      <c r="E360">
        <v>29.246756757</v>
      </c>
      <c r="F360">
        <v>26.320449744000001</v>
      </c>
      <c r="H360">
        <v>41.813225805999998</v>
      </c>
      <c r="I360">
        <v>41.459285629999997</v>
      </c>
      <c r="K360">
        <v>38.023333332999997</v>
      </c>
      <c r="L360">
        <v>26.052503839</v>
      </c>
      <c r="N360">
        <v>32.426811594</v>
      </c>
      <c r="O360">
        <v>30.023508578000001</v>
      </c>
    </row>
    <row r="361" spans="1:15" x14ac:dyDescent="0.3">
      <c r="A361">
        <v>356</v>
      </c>
      <c r="B361">
        <v>35.506206896999998</v>
      </c>
      <c r="C361">
        <v>29.959054746</v>
      </c>
      <c r="E361">
        <v>29.493157895</v>
      </c>
      <c r="F361">
        <v>26.253908399</v>
      </c>
      <c r="H361">
        <v>42.45</v>
      </c>
      <c r="I361">
        <v>41.283747290999997</v>
      </c>
      <c r="K361">
        <v>37.343333332999997</v>
      </c>
      <c r="L361">
        <v>23.661987184000001</v>
      </c>
      <c r="N361">
        <v>32.519275362000002</v>
      </c>
      <c r="O361">
        <v>29.928651965</v>
      </c>
    </row>
    <row r="362" spans="1:15" x14ac:dyDescent="0.3">
      <c r="A362">
        <v>357</v>
      </c>
      <c r="B362">
        <v>36.935287356000003</v>
      </c>
      <c r="C362">
        <v>30.797863241000002</v>
      </c>
      <c r="E362">
        <v>31.177894736999999</v>
      </c>
      <c r="F362">
        <v>26.663122713</v>
      </c>
      <c r="H362">
        <v>43.563000000000002</v>
      </c>
      <c r="I362">
        <v>41.991711840999997</v>
      </c>
      <c r="K362">
        <v>38.052500000000002</v>
      </c>
      <c r="L362">
        <v>27.154669364</v>
      </c>
      <c r="N362">
        <v>34.173235294000001</v>
      </c>
      <c r="O362">
        <v>30.190477204</v>
      </c>
    </row>
    <row r="363" spans="1:15" x14ac:dyDescent="0.3">
      <c r="A363">
        <v>358</v>
      </c>
      <c r="B363">
        <v>36.681149425000001</v>
      </c>
      <c r="C363">
        <v>31.628818505000002</v>
      </c>
      <c r="E363">
        <v>30.954736841999999</v>
      </c>
      <c r="F363">
        <v>27.504926076</v>
      </c>
      <c r="H363">
        <v>43.366721310999999</v>
      </c>
      <c r="I363">
        <v>42.215964341000003</v>
      </c>
      <c r="K363">
        <v>37.840000000000003</v>
      </c>
      <c r="L363">
        <v>28.260456184999999</v>
      </c>
      <c r="N363">
        <v>33.703731343000001</v>
      </c>
      <c r="O363">
        <v>30.719040762999999</v>
      </c>
    </row>
    <row r="364" spans="1:15" x14ac:dyDescent="0.3">
      <c r="A364">
        <v>359</v>
      </c>
      <c r="B364">
        <v>35.641818182000002</v>
      </c>
      <c r="C364">
        <v>31.354949850000001</v>
      </c>
      <c r="E364">
        <v>30.092051282</v>
      </c>
      <c r="F364">
        <v>27.878375279</v>
      </c>
      <c r="H364">
        <v>42.7</v>
      </c>
      <c r="I364">
        <v>43.204271828000003</v>
      </c>
      <c r="K364">
        <v>34.595999999999997</v>
      </c>
      <c r="L364">
        <v>27.089675658000001</v>
      </c>
      <c r="N364">
        <v>32.70761194</v>
      </c>
      <c r="O364">
        <v>30.905088837000001</v>
      </c>
    </row>
    <row r="365" spans="1:15" x14ac:dyDescent="0.3">
      <c r="A365">
        <v>360</v>
      </c>
      <c r="B365">
        <v>34.845555556000001</v>
      </c>
      <c r="C365">
        <v>31.09494312</v>
      </c>
      <c r="E365">
        <v>29.513500000000001</v>
      </c>
      <c r="F365">
        <v>25.674024624000001</v>
      </c>
      <c r="H365">
        <v>41.562903226000003</v>
      </c>
      <c r="I365">
        <v>40.478865515000003</v>
      </c>
      <c r="K365">
        <v>35.658333333000002</v>
      </c>
      <c r="L365">
        <v>27.217177897999999</v>
      </c>
      <c r="N365">
        <v>31.619090909000001</v>
      </c>
      <c r="O365">
        <v>30.171021319000001</v>
      </c>
    </row>
    <row r="366" spans="1:15" x14ac:dyDescent="0.3">
      <c r="A366">
        <v>361</v>
      </c>
      <c r="B366">
        <v>35.644857143000003</v>
      </c>
      <c r="C366">
        <v>30.086180379999998</v>
      </c>
      <c r="E366">
        <v>30.399142857000001</v>
      </c>
      <c r="F366">
        <v>25.255081624999999</v>
      </c>
      <c r="H366">
        <v>41.804193548000001</v>
      </c>
      <c r="I366">
        <v>40.321189953000001</v>
      </c>
      <c r="K366">
        <v>37.057272726999997</v>
      </c>
      <c r="L366">
        <v>26.811640037</v>
      </c>
      <c r="N366">
        <v>32.453582089999998</v>
      </c>
      <c r="O366">
        <v>29.569492573000002</v>
      </c>
    </row>
    <row r="367" spans="1:15" x14ac:dyDescent="0.3">
      <c r="A367">
        <v>362</v>
      </c>
      <c r="B367">
        <v>35.426179775000001</v>
      </c>
      <c r="C367">
        <v>30.249823537000001</v>
      </c>
      <c r="E367">
        <v>29.768947367999999</v>
      </c>
      <c r="F367">
        <v>25.441396080000001</v>
      </c>
      <c r="H367">
        <v>41.731311474999998</v>
      </c>
      <c r="I367">
        <v>41.366293441000003</v>
      </c>
      <c r="K367">
        <v>37.090000000000003</v>
      </c>
      <c r="L367">
        <v>28.490248778000002</v>
      </c>
      <c r="N367">
        <v>32.596268657000003</v>
      </c>
      <c r="O367">
        <v>29.533576252</v>
      </c>
    </row>
    <row r="368" spans="1:15" x14ac:dyDescent="0.3">
      <c r="A368">
        <v>363</v>
      </c>
      <c r="B368">
        <v>35.654302326</v>
      </c>
      <c r="C368">
        <v>32.487437487000001</v>
      </c>
      <c r="E368">
        <v>29.973243242999999</v>
      </c>
      <c r="F368">
        <v>27.936463525000001</v>
      </c>
      <c r="H368">
        <v>42.042333333000002</v>
      </c>
      <c r="I368">
        <v>41.817963210999999</v>
      </c>
      <c r="K368">
        <v>37.872500000000002</v>
      </c>
      <c r="L368">
        <v>28.445411886999999</v>
      </c>
      <c r="N368">
        <v>32.806119402999997</v>
      </c>
      <c r="O368">
        <v>33.284789502000002</v>
      </c>
    </row>
    <row r="369" spans="1:15" x14ac:dyDescent="0.3">
      <c r="A369">
        <v>364</v>
      </c>
      <c r="B369">
        <v>35.406994220000001</v>
      </c>
      <c r="C369">
        <v>30.181210037</v>
      </c>
      <c r="E369">
        <v>29.521999999999998</v>
      </c>
      <c r="F369">
        <v>25.700450948</v>
      </c>
      <c r="H369">
        <v>41.267777778000003</v>
      </c>
      <c r="I369">
        <v>39.813756294999997</v>
      </c>
      <c r="K369">
        <v>37.023333332999997</v>
      </c>
      <c r="L369">
        <v>28.674595721999999</v>
      </c>
      <c r="N369">
        <v>32.713030302999996</v>
      </c>
      <c r="O369">
        <v>30.125241631000002</v>
      </c>
    </row>
    <row r="370" spans="1:15" x14ac:dyDescent="0.3">
      <c r="A370">
        <v>365</v>
      </c>
      <c r="B370">
        <v>34.719529412</v>
      </c>
      <c r="C370">
        <v>29.345352994999999</v>
      </c>
      <c r="E370">
        <v>28.749411765000001</v>
      </c>
      <c r="F370">
        <v>26.029985367999998</v>
      </c>
      <c r="H370">
        <v>40.463333333000001</v>
      </c>
      <c r="I370">
        <v>38.392763612000003</v>
      </c>
      <c r="K370">
        <v>35.898888888999998</v>
      </c>
      <c r="L370">
        <v>27.040576815000001</v>
      </c>
      <c r="N370">
        <v>32.071249999999999</v>
      </c>
      <c r="O370">
        <v>29.480301863000001</v>
      </c>
    </row>
    <row r="371" spans="1:15" x14ac:dyDescent="0.3">
      <c r="A371">
        <v>366</v>
      </c>
      <c r="B371">
        <v>34.648034682000002</v>
      </c>
      <c r="C371">
        <v>32.659858288999999</v>
      </c>
      <c r="E371">
        <v>28.593428571</v>
      </c>
      <c r="F371">
        <v>28.432553584000001</v>
      </c>
      <c r="H371">
        <v>40.430317459999998</v>
      </c>
      <c r="I371">
        <v>39.726170400999997</v>
      </c>
      <c r="K371">
        <v>36.487777778000002</v>
      </c>
      <c r="L371">
        <v>27.318980898</v>
      </c>
      <c r="N371">
        <v>32.088484848</v>
      </c>
      <c r="O371">
        <v>32.658311892</v>
      </c>
    </row>
    <row r="372" spans="1:15" x14ac:dyDescent="0.3">
      <c r="A372">
        <v>367</v>
      </c>
      <c r="B372">
        <v>35.144069766999998</v>
      </c>
      <c r="C372">
        <v>30.330460312</v>
      </c>
      <c r="E372">
        <v>29.110571429</v>
      </c>
      <c r="F372">
        <v>25.706509927999999</v>
      </c>
      <c r="H372">
        <v>41.035901639000002</v>
      </c>
      <c r="I372">
        <v>39.514103347999999</v>
      </c>
      <c r="K372">
        <v>37.29</v>
      </c>
      <c r="L372">
        <v>27.721664483000001</v>
      </c>
      <c r="N372">
        <v>32.643432836000002</v>
      </c>
      <c r="O372">
        <v>29.936138432</v>
      </c>
    </row>
    <row r="373" spans="1:15" x14ac:dyDescent="0.3">
      <c r="A373">
        <v>368</v>
      </c>
      <c r="B373">
        <v>36.062954544999997</v>
      </c>
      <c r="C373">
        <v>30.148367521000001</v>
      </c>
      <c r="E373">
        <v>30.032777778</v>
      </c>
      <c r="F373">
        <v>25.310397415000001</v>
      </c>
      <c r="H373">
        <v>42.350645161000003</v>
      </c>
      <c r="I373">
        <v>38.815610405999998</v>
      </c>
      <c r="K373">
        <v>37.801111110999997</v>
      </c>
      <c r="L373">
        <v>28.336097387999999</v>
      </c>
      <c r="N373">
        <v>33.332608696000001</v>
      </c>
      <c r="O373">
        <v>29.841589058</v>
      </c>
    </row>
    <row r="374" spans="1:15" x14ac:dyDescent="0.3">
      <c r="A374">
        <v>369</v>
      </c>
      <c r="B374">
        <v>36.600681817999998</v>
      </c>
      <c r="C374">
        <v>31.228636479999999</v>
      </c>
      <c r="E374">
        <v>30.675000000000001</v>
      </c>
      <c r="F374">
        <v>26.202035765000002</v>
      </c>
      <c r="H374">
        <v>42.892258065</v>
      </c>
      <c r="I374">
        <v>41.959407392999999</v>
      </c>
      <c r="K374">
        <v>38.496666667</v>
      </c>
      <c r="L374">
        <v>28.490609278000001</v>
      </c>
      <c r="N374">
        <v>33.791739130000003</v>
      </c>
      <c r="O374">
        <v>30.825100114000001</v>
      </c>
    </row>
    <row r="375" spans="1:15" x14ac:dyDescent="0.3">
      <c r="A375">
        <v>370</v>
      </c>
      <c r="B375">
        <v>36.005909090999999</v>
      </c>
      <c r="C375">
        <v>30.146900522999999</v>
      </c>
      <c r="E375">
        <v>30.031666667</v>
      </c>
      <c r="F375">
        <v>26.058275292000001</v>
      </c>
      <c r="H375">
        <v>42.669354839</v>
      </c>
      <c r="I375">
        <v>40.240066810999998</v>
      </c>
      <c r="K375">
        <v>37.305555556000002</v>
      </c>
      <c r="L375">
        <v>27.094640078000001</v>
      </c>
      <c r="N375">
        <v>32.965942028999997</v>
      </c>
      <c r="O375">
        <v>29.619651317999999</v>
      </c>
    </row>
    <row r="376" spans="1:15" x14ac:dyDescent="0.3">
      <c r="A376">
        <v>371</v>
      </c>
      <c r="B376">
        <v>35.244219653000002</v>
      </c>
      <c r="C376">
        <v>29.010340606</v>
      </c>
      <c r="E376">
        <v>29.147297297000001</v>
      </c>
      <c r="F376">
        <v>24.984179515000001</v>
      </c>
      <c r="H376">
        <v>41.878064516000002</v>
      </c>
      <c r="I376">
        <v>38.794506478999999</v>
      </c>
      <c r="K376">
        <v>36.92</v>
      </c>
      <c r="L376">
        <v>26.59332526</v>
      </c>
      <c r="N376">
        <v>32.227272726999999</v>
      </c>
      <c r="O376">
        <v>29.111209129999999</v>
      </c>
    </row>
    <row r="377" spans="1:15" x14ac:dyDescent="0.3">
      <c r="A377">
        <v>372</v>
      </c>
      <c r="B377">
        <v>35.109425287000001</v>
      </c>
      <c r="C377">
        <v>29.391064952000001</v>
      </c>
      <c r="E377">
        <v>29.001351351</v>
      </c>
      <c r="F377">
        <v>25.411042201000001</v>
      </c>
      <c r="H377">
        <v>41.839354839000002</v>
      </c>
      <c r="I377">
        <v>39.675410014999997</v>
      </c>
      <c r="K377">
        <v>37.11</v>
      </c>
      <c r="L377">
        <v>25.976913540000002</v>
      </c>
      <c r="N377">
        <v>32.090882352999998</v>
      </c>
      <c r="O377">
        <v>32.051639256999998</v>
      </c>
    </row>
    <row r="378" spans="1:15" x14ac:dyDescent="0.3">
      <c r="A378">
        <v>373</v>
      </c>
      <c r="B378">
        <v>35.439655172000002</v>
      </c>
      <c r="C378">
        <v>30.079489788</v>
      </c>
      <c r="E378">
        <v>29.372631579</v>
      </c>
      <c r="F378">
        <v>26.661612928</v>
      </c>
      <c r="H378">
        <v>42.256885246000003</v>
      </c>
      <c r="I378">
        <v>40.311187005999997</v>
      </c>
      <c r="K378">
        <v>37.695714285999998</v>
      </c>
      <c r="L378">
        <v>24.416505766</v>
      </c>
      <c r="N378">
        <v>32.482352941000002</v>
      </c>
      <c r="O378">
        <v>30.090229777000001</v>
      </c>
    </row>
    <row r="379" spans="1:15" x14ac:dyDescent="0.3">
      <c r="A379">
        <v>374</v>
      </c>
      <c r="B379">
        <v>36.356470588000001</v>
      </c>
      <c r="C379">
        <v>32.238128140000001</v>
      </c>
      <c r="E379">
        <v>30.916857143000001</v>
      </c>
      <c r="F379">
        <v>27.809233682999999</v>
      </c>
      <c r="H379">
        <v>42.838135592999997</v>
      </c>
      <c r="I379">
        <v>41.924248046000002</v>
      </c>
      <c r="K379">
        <v>37.79</v>
      </c>
      <c r="L379">
        <v>29.212403246000001</v>
      </c>
      <c r="N379">
        <v>33.229696969999999</v>
      </c>
      <c r="O379">
        <v>31.932500014999999</v>
      </c>
    </row>
    <row r="380" spans="1:15" x14ac:dyDescent="0.3">
      <c r="A380">
        <v>375</v>
      </c>
      <c r="B380">
        <v>35.983371429000002</v>
      </c>
      <c r="C380">
        <v>30.954341822</v>
      </c>
      <c r="E380">
        <v>30.433243243</v>
      </c>
      <c r="F380">
        <v>26.854921818000001</v>
      </c>
      <c r="H380">
        <v>42.348999999999997</v>
      </c>
      <c r="I380">
        <v>40.408762285999998</v>
      </c>
      <c r="K380">
        <v>37.786363635999997</v>
      </c>
      <c r="L380">
        <v>29.145703891</v>
      </c>
      <c r="N380">
        <v>33.051791045000002</v>
      </c>
      <c r="O380">
        <v>30.721005315999999</v>
      </c>
    </row>
    <row r="381" spans="1:15" x14ac:dyDescent="0.3">
      <c r="A381">
        <v>376</v>
      </c>
      <c r="B381">
        <v>35.391022726999999</v>
      </c>
      <c r="C381">
        <v>31.027423621000001</v>
      </c>
      <c r="E381">
        <v>29.804594595000001</v>
      </c>
      <c r="F381">
        <v>25.992423203000001</v>
      </c>
      <c r="H381">
        <v>41.762786884999997</v>
      </c>
      <c r="I381">
        <v>41.922610982000002</v>
      </c>
      <c r="K381">
        <v>36.231818181999998</v>
      </c>
      <c r="L381">
        <v>26.893725752999998</v>
      </c>
      <c r="N381">
        <v>32.536865671999998</v>
      </c>
      <c r="O381">
        <v>29.958067527000001</v>
      </c>
    </row>
    <row r="382" spans="1:15" x14ac:dyDescent="0.3">
      <c r="A382">
        <v>377</v>
      </c>
      <c r="B382">
        <v>34.827257142999997</v>
      </c>
      <c r="C382">
        <v>31.137984794000001</v>
      </c>
      <c r="E382">
        <v>28.967714286</v>
      </c>
      <c r="F382">
        <v>25.995189886999999</v>
      </c>
      <c r="H382">
        <v>40.804603174999997</v>
      </c>
      <c r="I382">
        <v>39.101741568000001</v>
      </c>
      <c r="K382">
        <v>35.659999999999997</v>
      </c>
      <c r="L382">
        <v>29.223061400999999</v>
      </c>
      <c r="N382">
        <v>32.143432836000002</v>
      </c>
      <c r="O382">
        <v>29.810196314999999</v>
      </c>
    </row>
    <row r="383" spans="1:15" x14ac:dyDescent="0.3">
      <c r="A383">
        <v>378</v>
      </c>
      <c r="B383">
        <v>34.484942529000001</v>
      </c>
      <c r="C383">
        <v>29.548494979000001</v>
      </c>
      <c r="E383">
        <v>28.535714286000001</v>
      </c>
      <c r="F383">
        <v>25.812254694</v>
      </c>
      <c r="H383">
        <v>40.600793650999996</v>
      </c>
      <c r="I383">
        <v>39.428887644</v>
      </c>
      <c r="K383">
        <v>35.283999999999999</v>
      </c>
      <c r="L383">
        <v>27.235937001</v>
      </c>
      <c r="N383">
        <v>31.680909091</v>
      </c>
      <c r="O383">
        <v>29.546430671</v>
      </c>
    </row>
    <row r="384" spans="1:15" x14ac:dyDescent="0.3">
      <c r="A384">
        <v>379</v>
      </c>
      <c r="B384">
        <v>34.513452381</v>
      </c>
      <c r="C384">
        <v>31.839902318</v>
      </c>
      <c r="E384">
        <v>28.509393938999999</v>
      </c>
      <c r="F384">
        <v>25.090829449000001</v>
      </c>
      <c r="H384">
        <v>40.347460316999999</v>
      </c>
      <c r="I384">
        <v>37.799649021</v>
      </c>
      <c r="K384">
        <v>36.51</v>
      </c>
      <c r="L384">
        <v>27.351626453000002</v>
      </c>
      <c r="N384">
        <v>31.692153846</v>
      </c>
      <c r="O384">
        <v>32.174351889</v>
      </c>
    </row>
    <row r="385" spans="1:15" x14ac:dyDescent="0.3">
      <c r="A385">
        <v>380</v>
      </c>
      <c r="B385">
        <v>35.384566474000003</v>
      </c>
      <c r="C385">
        <v>29.157110247999999</v>
      </c>
      <c r="E385">
        <v>29.37</v>
      </c>
      <c r="F385">
        <v>25.183077707999999</v>
      </c>
      <c r="H385">
        <v>41.714666667000003</v>
      </c>
      <c r="I385">
        <v>39.492308356999999</v>
      </c>
      <c r="K385">
        <v>37.347777778000001</v>
      </c>
      <c r="L385">
        <v>26.040940931000002</v>
      </c>
      <c r="N385">
        <v>32.723529411999998</v>
      </c>
      <c r="O385">
        <v>29.405759727</v>
      </c>
    </row>
    <row r="386" spans="1:15" x14ac:dyDescent="0.3">
      <c r="A386">
        <v>381</v>
      </c>
      <c r="B386">
        <v>36.567931033999997</v>
      </c>
      <c r="C386">
        <v>30.438974513000002</v>
      </c>
      <c r="E386">
        <v>30.409444443999998</v>
      </c>
      <c r="F386">
        <v>25.910470989</v>
      </c>
      <c r="H386">
        <v>43.159836065999997</v>
      </c>
      <c r="I386">
        <v>41.431346275000003</v>
      </c>
      <c r="K386">
        <v>38.505555555999997</v>
      </c>
      <c r="L386">
        <v>27.015969059</v>
      </c>
      <c r="N386">
        <v>33.658529412</v>
      </c>
      <c r="O386">
        <v>30.532840454999999</v>
      </c>
    </row>
    <row r="387" spans="1:15" x14ac:dyDescent="0.3">
      <c r="A387">
        <v>382</v>
      </c>
      <c r="B387">
        <v>36.775116279000002</v>
      </c>
      <c r="C387">
        <v>30.845244524000002</v>
      </c>
      <c r="E387">
        <v>30.622777778</v>
      </c>
      <c r="F387">
        <v>26.315071391</v>
      </c>
      <c r="H387">
        <v>43.568666667000002</v>
      </c>
      <c r="I387">
        <v>42.329649160999999</v>
      </c>
      <c r="K387">
        <v>39.037500000000001</v>
      </c>
      <c r="L387">
        <v>27.120747756</v>
      </c>
      <c r="N387">
        <v>33.771764705999999</v>
      </c>
      <c r="O387">
        <v>30.899881867000001</v>
      </c>
    </row>
    <row r="388" spans="1:15" x14ac:dyDescent="0.3">
      <c r="A388">
        <v>383</v>
      </c>
      <c r="B388">
        <v>35.949431818000001</v>
      </c>
      <c r="C388">
        <v>31.740524733000001</v>
      </c>
      <c r="E388">
        <v>30.177368421000001</v>
      </c>
      <c r="F388">
        <v>28.519434509</v>
      </c>
      <c r="H388">
        <v>42.512622950999997</v>
      </c>
      <c r="I388">
        <v>43.089447249999999</v>
      </c>
      <c r="K388">
        <v>37.142000000000003</v>
      </c>
      <c r="L388">
        <v>26.693698058999999</v>
      </c>
      <c r="N388">
        <v>33.069701492999997</v>
      </c>
      <c r="O388">
        <v>31.43994331</v>
      </c>
    </row>
    <row r="389" spans="1:15" x14ac:dyDescent="0.3">
      <c r="A389">
        <v>384</v>
      </c>
      <c r="B389">
        <v>36.018977272999997</v>
      </c>
      <c r="C389">
        <v>29.920407390000001</v>
      </c>
      <c r="E389">
        <v>30.513243243000002</v>
      </c>
      <c r="F389">
        <v>25.755582783000001</v>
      </c>
      <c r="H389">
        <v>42.591967212999997</v>
      </c>
      <c r="I389">
        <v>39.164112490999997</v>
      </c>
      <c r="K389">
        <v>35.93</v>
      </c>
      <c r="L389">
        <v>27.702854348999999</v>
      </c>
      <c r="N389">
        <v>33.046666666999997</v>
      </c>
      <c r="O389">
        <v>28.660999696000001</v>
      </c>
    </row>
    <row r="390" spans="1:15" x14ac:dyDescent="0.3">
      <c r="A390">
        <v>385</v>
      </c>
      <c r="B390">
        <v>35.370795455</v>
      </c>
      <c r="C390">
        <v>31.366259033999999</v>
      </c>
      <c r="E390">
        <v>29.688378377999999</v>
      </c>
      <c r="F390">
        <v>25.973578115999999</v>
      </c>
      <c r="H390">
        <v>42.138852458999999</v>
      </c>
      <c r="I390">
        <v>40.182109570999998</v>
      </c>
      <c r="K390">
        <v>35.268181818000002</v>
      </c>
      <c r="L390">
        <v>29.786422335000001</v>
      </c>
      <c r="N390">
        <v>32.363731342999998</v>
      </c>
      <c r="O390">
        <v>30.316912332000001</v>
      </c>
    </row>
    <row r="391" spans="1:15" x14ac:dyDescent="0.3">
      <c r="A391">
        <v>386</v>
      </c>
      <c r="B391">
        <v>34.774367816000002</v>
      </c>
      <c r="C391">
        <v>30.070349671999999</v>
      </c>
      <c r="E391">
        <v>28.919714286000001</v>
      </c>
      <c r="F391">
        <v>26.012109882000001</v>
      </c>
      <c r="H391">
        <v>41.157741934999997</v>
      </c>
      <c r="I391">
        <v>42.257541717000002</v>
      </c>
      <c r="K391">
        <v>35.451999999999998</v>
      </c>
      <c r="L391">
        <v>27.349771199999999</v>
      </c>
      <c r="N391">
        <v>31.824626865999999</v>
      </c>
      <c r="O391">
        <v>29.070070275999999</v>
      </c>
    </row>
    <row r="392" spans="1:15" x14ac:dyDescent="0.3">
      <c r="A392">
        <v>387</v>
      </c>
      <c r="B392">
        <v>34.91982659</v>
      </c>
      <c r="C392">
        <v>28.446802094999999</v>
      </c>
      <c r="E392">
        <v>29.115142856999999</v>
      </c>
      <c r="F392">
        <v>25.398319409999999</v>
      </c>
      <c r="H392">
        <v>41.369032257999997</v>
      </c>
      <c r="I392">
        <v>40.969334781000001</v>
      </c>
      <c r="K392">
        <v>35.134444444000003</v>
      </c>
      <c r="L392">
        <v>25.136719890999998</v>
      </c>
      <c r="N392">
        <v>31.955373133999998</v>
      </c>
      <c r="O392">
        <v>27.868085737000001</v>
      </c>
    </row>
    <row r="393" spans="1:15" x14ac:dyDescent="0.3">
      <c r="A393">
        <v>388</v>
      </c>
      <c r="B393">
        <v>34.897030303000001</v>
      </c>
      <c r="C393">
        <v>30.361757774000001</v>
      </c>
      <c r="E393">
        <v>29.174666667</v>
      </c>
      <c r="F393">
        <v>25.043136970999999</v>
      </c>
      <c r="H393">
        <v>40.596031746000001</v>
      </c>
      <c r="I393">
        <v>41.562733004000002</v>
      </c>
      <c r="K393">
        <v>36.458571429000003</v>
      </c>
      <c r="L393">
        <v>26.642713173000001</v>
      </c>
      <c r="N393">
        <v>31.846307692</v>
      </c>
      <c r="O393">
        <v>30.393824777999999</v>
      </c>
    </row>
  </sheetData>
  <mergeCells count="5">
    <mergeCell ref="N4:O4"/>
    <mergeCell ref="K4:L4"/>
    <mergeCell ref="E4:F4"/>
    <mergeCell ref="B4:C4"/>
    <mergeCell ref="H4:I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8" workbookViewId="0">
      <selection activeCell="T19" sqref="T19"/>
    </sheetView>
  </sheetViews>
  <sheetFormatPr defaultRowHeight="14.4" x14ac:dyDescent="0.3"/>
  <sheetData>
    <row r="1" spans="1:1" x14ac:dyDescent="0.3">
      <c r="A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LST Data</vt:lpstr>
      <vt:lpstr>Scatter 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Kotia</dc:creator>
  <cp:lastModifiedBy>Divyakumar Kotia</cp:lastModifiedBy>
  <dcterms:created xsi:type="dcterms:W3CDTF">2021-08-31T19:12:17Z</dcterms:created>
  <dcterms:modified xsi:type="dcterms:W3CDTF">2026-08-30T15:22:51Z</dcterms:modified>
</cp:coreProperties>
</file>