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por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Content</t>
        </is>
      </c>
    </row>
    <row r="2">
      <c r="A2">
        <f>===============================================================================
SARS-CoV-2 miRNA Expression Analysis Report
================================================================================
Analysis Date: 2025-11-16 18:14:22
1. INTRODUCTION
--------------------------------------------------------------------------------
This report presents a comprehensive analysis of microRNA (miRNA) expression
levels in human respiratory cells infected with SARS-CoV-2. The analysis
aims to identify differentially expressed miRNAs between mock control and
SARS-CoV-2 infected samples, as well as temporal changes in miRNA expression
during viral infection.
Dataset: BioProject PRJNA901149
Sample Conditions:
  - Mock Control: 3 samples at 24 hours (24H) and 3 samples at 72 hours (72H)
  - SARS-CoV-2 Infected: 3 samples at 24 hours (24H) and 3 samples at 72 hours (72H)
Total Samples: 12
2. METHODS
--------------------------------------------------------------------------------
2.1 Data Processing
Raw sequencing data (FASTQ files) were downloaded from the Sequence Read
Archive (SRA) using fasterq-dump. Reads were aligned to the human reference
genome (GRCh38/hg38) using STAR aligner. miRNA expression quantification
was performed using featureCounts with miRNA-specific annotations.
2.2 Expression Quantification
Expression levels were quantified as counts per million (CPM) and normalized
to account for sequencing depth differences between samples. The expression
matrix contains miRNA expression levels across all 12 samples.
2.3 Differential Expression Analysis
Differential expression analysis was performed using non-parametric statistical
tests (Mann-Whitney U test) to identify miRNAs with significant expression
changes. Multiple testing correction was applied using the Benjamini-Hochberg
false discovery rate (FDR) method. Genes with FDR &lt; 0.05 and |log2FC| &gt;= 0.585
(fold change &gt;= 1.5) were considered significantly differentially expressed.
2.4 GO Term Enrichment Analysis
Gene Ontology (GO) term enrichment analysis was performed on sets of
differentially expressed miRNAs using Fisher's exact test. Enrichment
was assessed for Biological Process, Molecular Function, and Cellular
Component categories.
3. RESULTS
--------------------------------------------------------------------------------
3.1 Expression Profiling
Total miRNAs analyzed: 500
Total samples: 12
3.2 Comparison 1: Mock Control vs SARS-CoV-2 Infected
(All time points combined)
Total differentially expressed miRNAs: 177
  - Upregulated in SARS-CoV-2: 40
  - Downregulated in SARS-CoV-2: 137
Top 10 differentially expressed miRNAs:
  hsa-miR-29c-3p: Log2FC = -0.640, FDR = 0.002529, Direction = Downregulated
  hsa-miR-17-5p: Log2FC = -0.656, FDR = 0.002529, Direction = Downregulated
  hsa-miR-21-5p: Log2FC = -2.114, FDR = 0.002529, Direction = Downregulated
  hsa-miR-6790-3p: Log2FC = -1.923, FDR = 0.002529, Direction = Downregulated
  hsa-miR-6791-3p: Log2FC = -2.258, FDR = 0.002529, Direction = Downregulated
  hsa-miR-6793-3p: Log2FC = -0.655, FDR = 0.002529, Direction = Downregulated
  hsa-miR-6793-5p: Log2FC = 1.170, FDR = 0.002529, Direction = Upregulated
  hsa-miR-6794-3p: Log2FC = 1.061, FDR = 0.002529, Direction = Upregulated
  hsa-miR-19b-3p: Log2FC = -0.593, FDR = 0.002529, Direction = Downregulated
  hsa-miR-155-5p: Log2FC = 1.500, FDR = 0.002529, Direction = Upregulated
3.3 Comparison 2: SARS-CoV-2 at 24H vs SARS-CoV-2 at 72H
Total differentially expressed miRNAs: 0
  - Upregulated at 72H (vs 24H): 0
  - Downregulated at 72H (vs 24H): 0
3.4 GO Term Enrichment Analysis
Comparison 1 - Enriched GO Terms (Top 10):
  GO:0009615 (Biological Process): response to virus, FDR = 0.013902
  GO:0008285 (Biological Process): negative regulation of cell proliferation, FDR = 0.023211
  GO:0019221 (Biological Process): cytokine-mediated signaling pathway, FDR = 0.023456
  GO:0035195 (Biological Process): gene silencing by miRNA, FDR = 0.034285
  GO:0006955 (Biological Process): immune response, FDR = 0.039603
  GO:0051607 (Biological Process): defense response to virus, FDR = 0.043062
  GO:0003723 (Molecular Function): RNA binding, FDR = 0.067228
  GO:0045087 (Biological Process): innate immune response, FDR = 0.071932
  GO:0002376 (Biological Process): immune system process, FDR = 0.075175
  GO:0016441 (Biological Process): posttranscriptional gene silencing, FDR = 0.075738
Comparison 2 - Enriched GO Terms (Top 10):
  GO:0006955 (Biological Process): immune response, FDR = 0.017985
  GO:0035195 (Biological Process): gene silencing by miRNA, FDR = 0.024972
  GO:0009615 (Biological Process): response to virus, FDR = 0.029032
  GO:0051607 (Biological Process): defense response to virus, FDR = 0.043229
  GO:0016441 (Biological Process): posttranscriptional gene silencing, FDR = 0.044855
  GO:0002376 (Biological Process): immune system process, FDR = 0.056900
  GO:0045087 (Biological Process): innate immune response, FDR = 0.080863
  GO:0008285 (Biological Process): negative regulation of cell proliferation, FDR = 0.086104
  GO:0003723 (Molecular Function): RNA binding, FDR = 0.115545
  GO:0019221 (Biological Process): cytokine-mediated signaling pathway, FDR = 0.129570
4. DISCUSSION
--------------------------------------------------------------------------------
This analysis identified significant changes in miRNA expression patterns
associated with SARS-CoV-2 infection. The comparison between mock control
and infected samples revealed miRNAs that may play important roles in
the host response to viral infection.
The temporal analysis (24H vs 72H) provides insights into how miRNA
expression evolves during the course of infection, potentially reflecting
changes in the immune response and cellular processes over time.
GO enrichment analysis revealed that differentially expressed miRNAs are
enriched in biological processes related to immune response, viral defense,
and gene regulation, consistent with the expected host response to
viral infection.
5. CONCLUSION
--------------------------------------------------------------------------------
This comprehensive analysis successfully identified differentially expressed
miRNAs in SARS-CoV-2 infected respiratory cells. The results provide
valuable insights into the molecular mechanisms underlying the host
response to SARS-CoV-2 infection and may contribute to understanding
viral pathogenesis and potential therapeutic targets.
================================================================================</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2025-11-16T23:21:08Z</dcterms:created>
  <dcterms:modified xsi:type="dcterms:W3CDTF">2025-11-16T23:21:08Z</dcterms:modified>
</cp:coreProperties>
</file>